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71C1112-5E59-43E1-9B86-E2D192AFCF53}" xr6:coauthVersionLast="45" xr6:coauthVersionMax="45" xr10:uidLastSave="{00000000-0000-0000-0000-000000000000}"/>
  <bookViews>
    <workbookView xWindow="6012" yWindow="552" windowWidth="15744" windowHeight="11172" xr2:uid="{00000000-000D-0000-FFFF-FFFF00000000}"/>
  </bookViews>
  <sheets>
    <sheet name="gsuite_users_templat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96" i="1" l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2627" i="1" l="1"/>
  <c r="D2949" i="1"/>
</calcChain>
</file>

<file path=xl/sharedStrings.xml><?xml version="1.0" encoding="utf-8"?>
<sst xmlns="http://schemas.openxmlformats.org/spreadsheetml/2006/main" count="11982" uniqueCount="8984">
  <si>
    <t>araelita440255@uentoricsz.eu</t>
  </si>
  <si>
    <t>6\75aGV4lGX1KfYS}wTt=Z}FWiJb6_bqjO</t>
  </si>
  <si>
    <t>afauzunuria289026@uentoricsz.eu</t>
  </si>
  <si>
    <t>\GV94;t;?U0NLdYD_48XfzOrOH&lt;N8YXnKm</t>
  </si>
  <si>
    <t>asapitri617155@uentoricsz.eu</t>
  </si>
  <si>
    <t>[~vRDT:T;.&lt;^1U4f/{@jm5b:]U=8[&gt;HA/x</t>
  </si>
  <si>
    <t>arachmansyah551105@uentoricsz.eu</t>
  </si>
  <si>
    <t>3mPApFZf.yU=noA:c0UBzkpM7xy3c~rfQU</t>
  </si>
  <si>
    <t>aaufa340081@uentoricsz.eu</t>
  </si>
  <si>
    <t>{rGc&lt;a5r.sA/-&gt;0pUw0Nu;F1NbGPqtBZGU</t>
  </si>
  <si>
    <t>ariahdita408357@uentoricsz.eu</t>
  </si>
  <si>
    <t>vzd.6?Hledvsrs_ea.CXBWz.8HT~JXfoVa</t>
  </si>
  <si>
    <t>aelleonora183802@uentoricsz.eu</t>
  </si>
  <si>
    <t>LL|@;uO13Ppp9ZhD&gt;&lt;\_^QX_MAO:~aZ`.r</t>
  </si>
  <si>
    <t>afariz741429@uentoricsz.eu</t>
  </si>
  <si>
    <t>I_veMcPtj]=2?=8o{&gt;&lt;de1Bo&gt;P\uKKtJA8</t>
  </si>
  <si>
    <t>awinda195779@uentoricsz.eu</t>
  </si>
  <si>
    <t>70^gH=g=4{Bk0&gt;lsSVn/GEdM}R=wG;\svb</t>
  </si>
  <si>
    <t>adenya18560@uentoricsz.eu</t>
  </si>
  <si>
    <t>`ESBZInCeU&gt;_8`0qWH-&gt;agUuV]nsnyN-Ad</t>
  </si>
  <si>
    <t>aafini924717@uentoricsz.eu</t>
  </si>
  <si>
    <t>uSO0XXMa3Epgmhp\?xfr/D8tUU2jUyYoOf</t>
  </si>
  <si>
    <t>anabilah925851@uentoricsz.eu</t>
  </si>
  <si>
    <t>/jY3D~8}aQ`hbTXu46JP{iFD7IsgoEc&lt;9_</t>
  </si>
  <si>
    <t>aidayu942119@uentoricsz.eu</t>
  </si>
  <si>
    <t>WcBsp&gt;;3BmlfK?0n7@nbBbmjS5Iqklt]k3</t>
  </si>
  <si>
    <t>ajoan922836@uentoricsz.eu</t>
  </si>
  <si>
    <t>3l|\To~m{r;La;O2T[RtH?Vwn=OQ-``FGR</t>
  </si>
  <si>
    <t>aadam673317@uentoricsz.eu</t>
  </si>
  <si>
    <t>GfD36d8D6shT9hu|}LW5[J-7_XIVAFrxe3</t>
  </si>
  <si>
    <t>aficky955330@uentoricsz.eu</t>
  </si>
  <si>
    <t>DP1D&gt;G3r.r]Dm38@zRE2?=qVqF2b/U.4Ey</t>
  </si>
  <si>
    <t>awahyu256746@uentoricsz.eu</t>
  </si>
  <si>
    <t>wRak8d[e9s96JMP~3s.Nc|.taez63&lt;2Jnv</t>
  </si>
  <si>
    <t>aramadhany832188@uentoricsz.eu</t>
  </si>
  <si>
    <t>BwXaxBJi-k-buheIVf^]Ut\oQadGia^m8x</t>
  </si>
  <si>
    <t>arocitha617725@uentoricsz.eu</t>
  </si>
  <si>
    <t>FByl;BwdqUULQJU^9&lt;f|K2?o@=ROVqpZ&gt;d</t>
  </si>
  <si>
    <t>amandarasari531408@uentoricsz.eu</t>
  </si>
  <si>
    <t>qofsE@uLfgS&gt;3f0&lt;Ya_\5D19TgY^zW1Di~</t>
  </si>
  <si>
    <t>aprawita746628@uentoricsz.eu</t>
  </si>
  <si>
    <t>.Mmt[u^D7@|[WS-7qg`op&lt;7b&gt;8K&lt;ltlAX/</t>
  </si>
  <si>
    <t>anael350064@uentoricsz.eu</t>
  </si>
  <si>
    <t>}i&lt;K@fxZrBSwV3f4U}M|yTDO[H8o5Y=gU&lt;</t>
  </si>
  <si>
    <t>aazmi703538@uentoricsz.eu</t>
  </si>
  <si>
    <t>Kz:ux=/1fYmjdTW@pz~_M`T7Mwy}El}V^Z</t>
  </si>
  <si>
    <t>aforsa106690@uentoricsz.eu</t>
  </si>
  <si>
    <t>]~oSHE}Quwg4c{yuDS=9^/0VH1?|clrHm~</t>
  </si>
  <si>
    <t>awira747253@uentoricsz.eu</t>
  </si>
  <si>
    <t>JV;;?xna_Ficql|7}c;bhjs/oszbom@&lt;4A</t>
  </si>
  <si>
    <t>airwansyah636788@uentoricsz.eu</t>
  </si>
  <si>
    <t>[ebp]O@{R|;569:_Q|nVOiM3=/[@M.SeMV</t>
  </si>
  <si>
    <t>achristian550545@uentoricsz.eu</t>
  </si>
  <si>
    <t>79@}b5hdt}]0uFGX~Y|}Z3EsDdyDy{;Xgm</t>
  </si>
  <si>
    <t>ausmani816828@uentoricsz.eu</t>
  </si>
  <si>
    <t>4[@bW3oYN&gt;G{8F=GtM\q2}y-v0_hz]|whi</t>
  </si>
  <si>
    <t>amayasopha156570@uentoricsz.eu</t>
  </si>
  <si>
    <t>iCP}Momqv8^|D7hmq&gt;}L:jm}?j-[T-pvF1</t>
  </si>
  <si>
    <t>aferani512940@uentoricsz.eu</t>
  </si>
  <si>
    <t>v3[I_Vlh&lt;oDrB]rE[xLG-x64[KCmD]B2:]</t>
  </si>
  <si>
    <t>aanna554523@uentoricsz.eu</t>
  </si>
  <si>
    <t>&gt;0wzPaD_KfgerZ@UZ\/}dl.Kiz\_3y:uK6</t>
  </si>
  <si>
    <t>akurniansyah731787@uentoricsz.eu</t>
  </si>
  <si>
    <t>8Dti=zW:a|Lo[&gt;R;r^UDl8[eZU7B4gkomy</t>
  </si>
  <si>
    <t>apratiko615280@uentoricsz.eu</t>
  </si>
  <si>
    <t>\Fjf:v-rWPSA5fOkwk-?`&lt;3d]dD[u:ljys</t>
  </si>
  <si>
    <t>amustofa16570@uentoricsz.eu</t>
  </si>
  <si>
    <t>xpyw?I@ox&gt;Vom:?7;s^Hs:rALSKyFVP^nx</t>
  </si>
  <si>
    <t>asatria386512@uentoricsz.eu</t>
  </si>
  <si>
    <t>vpTw&lt;^fb@U6mNI^Qr~{1vGd?wO4H1rbBS:</t>
  </si>
  <si>
    <t>asilviana725654@uentoricsz.eu</t>
  </si>
  <si>
    <t>LHY1QB&lt;j&lt;rU7uOQIwk[khaM6y:FI&gt;_l4/N</t>
  </si>
  <si>
    <t>aoktaviaman483735@uentoricsz.eu</t>
  </si>
  <si>
    <t>uWDZN.Bc\cMRIZV6Z/mUz.Pi|;YW1N4`b2</t>
  </si>
  <si>
    <t>airmalia236581@uentoricsz.eu</t>
  </si>
  <si>
    <t>D1i}vBCqg3y5C-UYAYGE5\D-|jTq55sWr2</t>
  </si>
  <si>
    <t>aanantarqi968182@uentoricsz.eu</t>
  </si>
  <si>
    <t>Am~FHG}-3z@7DClnZafh&gt;cSJ:KSmT4Cw1v</t>
  </si>
  <si>
    <t>apraditia146662@uentoricsz.eu</t>
  </si>
  <si>
    <t>QVYQ7Knzvd:i^c2f`jBxuE0ZnfE43LSCly</t>
  </si>
  <si>
    <t>asyahputra245486@uentoricsz.eu</t>
  </si>
  <si>
    <t>s{z@Lk0SV2LU;8k8mZ^/UYOYJxYC|hO2C_</t>
  </si>
  <si>
    <t>asastra132683@uentoricsz.eu</t>
  </si>
  <si>
    <t>iZbYu[qOMam1^thp}J`4H?S&lt;^OE8^~TxgC</t>
  </si>
  <si>
    <t>aries302184@uentoricsz.eu</t>
  </si>
  <si>
    <t>-eZ8b.lD.lR\siW-n&gt;31cZZ]5cFg@e]-=d</t>
  </si>
  <si>
    <t>apersadani698309@uentoricsz.eu</t>
  </si>
  <si>
    <t>O0;sLbL6~\lKBPJz3^Sa7LS?=y{Ol{U^^a</t>
  </si>
  <si>
    <t>aelvin951722@uentoricsz.eu</t>
  </si>
  <si>
    <t>mHFelTzyjj=H5[kVs[v:=^5VnZWVO]dh3K</t>
  </si>
  <si>
    <t>anurullah390061@uentoricsz.eu</t>
  </si>
  <si>
    <t>\Dp=f6B.m&gt;1Hp`k}G/BVF2Ci@m_irQWwyl</t>
  </si>
  <si>
    <t>aislami465824@uentoricsz.eu</t>
  </si>
  <si>
    <t>J|BI~pTw9;Zc2-70W;8|@}aprvssr4\Hrl</t>
  </si>
  <si>
    <t>asidharta927950@uentoricsz.eu</t>
  </si>
  <si>
    <t>h`yQ9H&gt;9p`I26Su2j_@4fzZ:cK68-DDxeJ</t>
  </si>
  <si>
    <t>asumlang519220@uentoricsz.eu</t>
  </si>
  <si>
    <t>4H[Hszygtt2[Rjthus7=jQJS16_f8^J9x&gt;</t>
  </si>
  <si>
    <t>awijaya717096@uentoricsz.eu</t>
  </si>
  <si>
    <t>_R&lt;;EVKtOlVwp;rM[2Ip~?iE;8D}_\svvN</t>
  </si>
  <si>
    <t>aasti80053@uentoricsz.eu</t>
  </si>
  <si>
    <t>@g`bJCYSx&gt;fOvR&gt;aIwn?&lt;e?Qjnz;S4nm}l</t>
  </si>
  <si>
    <t>asuryo720716@uentoricsz.eu</t>
  </si>
  <si>
    <t>hg:O8a&lt;?NqAPWA:fs;wRD~~62GxLhUXH42</t>
  </si>
  <si>
    <t>aazmi266025@uentoricsz.eu</t>
  </si>
  <si>
    <t>MNsL__AL{cghP0tY]Sn1.fif~8s\sFBgq\</t>
  </si>
  <si>
    <t>atiari777899@uentoricsz.eu</t>
  </si>
  <si>
    <t>FU=&lt;u[t&gt;bEW|m9Wa{uje]M.tV2eZ`@v[b.</t>
  </si>
  <si>
    <t>akhasanah330296@uentoricsz.eu</t>
  </si>
  <si>
    <t>UE\:nuq|c`:vtk:szi\HOcEKfAXOBsP[.0</t>
  </si>
  <si>
    <t>aindira518309@uentoricsz.eu</t>
  </si>
  <si>
    <t>7}4iG}h-.k-XBTMBCcwG5LW[E@;@zWKxjQ</t>
  </si>
  <si>
    <t>aarinda923803@uentoricsz.eu</t>
  </si>
  <si>
    <t>WmQmn1RIRu\aAhfQrJWS4{cIY`/K8Z:TK\</t>
  </si>
  <si>
    <t>adevito947225@uentoricsz.eu</t>
  </si>
  <si>
    <t>iqQRT1vqr-bIqevV6@YFHEnWTU_Q5hz_9C</t>
  </si>
  <si>
    <t>adyarini961502@uentoricsz.eu</t>
  </si>
  <si>
    <t>|2xwHBiRu\@^Ai?|&lt;A/=KN@7agO{MF3ESi</t>
  </si>
  <si>
    <t>anurtin801299@uentoricsz.eu</t>
  </si>
  <si>
    <t>Bxb=P3BZi6Zn85vz5@98;EmV@X{vGPejAP</t>
  </si>
  <si>
    <t>aimam525821@uentoricsz.eu</t>
  </si>
  <si>
    <t>ewhF-c_;xnBMdk~8MAQIv{/1{|pmHN7Mjb</t>
  </si>
  <si>
    <t>aiga379537@uentoricsz.eu</t>
  </si>
  <si>
    <t>Q5q-QPS[BDQXl_-{/B/QOBQOZ03GzP&gt;eM~</t>
  </si>
  <si>
    <t>ajaya779461@uentoricsz.eu</t>
  </si>
  <si>
    <t>nvs^T91p/Y}{{w|3Z2ZAN2LG;{q`m~}mR1</t>
  </si>
  <si>
    <t>anurullah481692@uentoricsz.eu</t>
  </si>
  <si>
    <t>jprvp]9Q1Rngau|7ziI7;Ae]8l7GXaTxp9</t>
  </si>
  <si>
    <t>agayatri458073@uentoricsz.eu</t>
  </si>
  <si>
    <t>=y8~b&gt;wrwv331GFLk=:|[GRjDf73oMKt6z</t>
  </si>
  <si>
    <t>aamsamsyum358395@uentoricsz.eu</t>
  </si>
  <si>
    <t>UiVqDa[9By=wZM&gt;r0}iW=W1}NQHq=m@D[-</t>
  </si>
  <si>
    <t>apabrela649569@uentoricsz.eu</t>
  </si>
  <si>
    <t>y.UP:Rj`/ju&lt;4JB9uRYQrelJ^\j`[g^:hD</t>
  </si>
  <si>
    <t>aanisa797882@uentoricsz.eu</t>
  </si>
  <si>
    <t>CbVIE^:B~|i=}Zp3Suh4tC:1SL@3L7IDnf</t>
  </si>
  <si>
    <t>amayori302678@uentoricsz.eu</t>
  </si>
  <si>
    <t>1UHu4D]S?;xoBVt&gt;Fkf8MA`;8ci~adkI=M</t>
  </si>
  <si>
    <t>amuharia31831@uentoricsz.eu</t>
  </si>
  <si>
    <t>m3iT\XJNyLtWBI~XGw{ZmD?LaM|8Ggme5B</t>
  </si>
  <si>
    <t>asetyawati957700@uentoricsz.eu</t>
  </si>
  <si>
    <t>bSY401zj?3a.ua_lk[-oe73Tg3S3cbdiD&lt;</t>
  </si>
  <si>
    <t>aadhitama400104@uentoricsz.eu</t>
  </si>
  <si>
    <t>&lt;4G=fesWb=EsD.13f]ZIRq&gt;Laj;kwSpilC</t>
  </si>
  <si>
    <t>anindya728084@uentoricsz.eu</t>
  </si>
  <si>
    <t>4yA;??\Dw~R=jRQbO=umWLZ7sMc8xYwBH9</t>
  </si>
  <si>
    <t>abaskoro773006@uentoricsz.eu</t>
  </si>
  <si>
    <t>h00nBr.insrJlwX18AwJRTUKamvNY4NS.`</t>
  </si>
  <si>
    <t>aanindyanti826681@uentoricsz.eu</t>
  </si>
  <si>
    <t>{Wr:&gt;tqL/6Dk=:lKx3IXgOPo.w`DRFeKYx</t>
  </si>
  <si>
    <t>ananda486404@uentoricsz.eu</t>
  </si>
  <si>
    <t>dA|5g;kqA3:xjuLp:?obc-\}7]EGiAQvKA</t>
  </si>
  <si>
    <t>araissa645605@uentoricsz.eu</t>
  </si>
  <si>
    <t>l|S_y^LSnFRwKNhOAuJ21ODmUH:`IK/=bz</t>
  </si>
  <si>
    <t>aarrum731183@uentoricsz.eu</t>
  </si>
  <si>
    <t>]U=FI;yTS_]Pd?xRZ{s]LR2hznk9~j`\Yo</t>
  </si>
  <si>
    <t>asyafjulianti791126@uentoricsz.eu</t>
  </si>
  <si>
    <t>?AS`FEa&gt;P3jpKF&lt;@6BJqJ}An-_`_8B_@1{</t>
  </si>
  <si>
    <t>afitriani739061@uentoricsz.eu</t>
  </si>
  <si>
    <t>Qd/ukQP&gt;VIL9GUS2g?a\pa]aCDGT?a.ONp</t>
  </si>
  <si>
    <t>aningsih202202@uentoricsz.eu</t>
  </si>
  <si>
    <t>BIgkHlVF@XB3a;-l;DHDr=-M/gmjEVees6</t>
  </si>
  <si>
    <t>aqosthory566945@uentoricsz.eu</t>
  </si>
  <si>
    <t>bHw2O~&lt;x?c~kDrAqju[Gxdv2~2EPy;6Ukd</t>
  </si>
  <si>
    <t>adewi76224@uentoricsz.eu</t>
  </si>
  <si>
    <t>pzylN:{.Zg]nf]l|uCGqIA2q]d/J@DOWmD</t>
  </si>
  <si>
    <t>anina518321@uentoricsz.eu</t>
  </si>
  <si>
    <t>hTo3~V=]1.y87P@uzl^KgzCGLaBCUl@_6Z</t>
  </si>
  <si>
    <t>ahasan232169@uentoricsz.eu</t>
  </si>
  <si>
    <t>9M[ap{2M@yEg73ZvQ&lt;\XZL1r;lhHGo5p1]</t>
  </si>
  <si>
    <t>awike214572@uentoricsz.eu</t>
  </si>
  <si>
    <t>|o`JVk``Jz7seywTwzktI`Wh&lt;Khz\/&lt;E54</t>
  </si>
  <si>
    <t>amegawati807620@uentoricsz.eu</t>
  </si>
  <si>
    <t>pb--un`7KT0SfG4-Ev}&lt;x9&lt;G3c/.1B_jgg</t>
  </si>
  <si>
    <t>awahyudi85142@uentoricsz.eu</t>
  </si>
  <si>
    <t>GR_o&gt;tr6R-Q^CrigsD7.a.&lt;I}-Mi2RzfMW</t>
  </si>
  <si>
    <t>aagus615985@uentoricsz.eu</t>
  </si>
  <si>
    <t>U?PKtYk`]6b&lt;E9XZhdVbD0|w{Z@/?q\TbX</t>
  </si>
  <si>
    <t>adefri675303@uentoricsz.eu</t>
  </si>
  <si>
    <t>kNAa3_4]5NYBz}ghr~Po}CfnrB&gt;;1:Lp^=</t>
  </si>
  <si>
    <t>aakbar895763@uentoricsz.eu</t>
  </si>
  <si>
    <t>_Ho:YZ45/:Sr]QNd1UJJ{HW0v]wtl\9LVG</t>
  </si>
  <si>
    <t>anistiyana528463@uentoricsz.eu</t>
  </si>
  <si>
    <t>|JiGP2Dm64HM4W=\:x:eofc_{.Qsw^d==?</t>
  </si>
  <si>
    <t>awildani834080@uentoricsz.eu</t>
  </si>
  <si>
    <t>Rc;pd3Nf-ZT4=:0e3HVPgb:MSX`vJJoG-j</t>
  </si>
  <si>
    <t>arachmansyah613041@uentoricsz.eu</t>
  </si>
  <si>
    <t>~d5J5A=RVw5=graT}V3X\&gt;g_97dO{0v&gt;iV</t>
  </si>
  <si>
    <t>amunikasari496241@uentoricsz.eu</t>
  </si>
  <si>
    <t>O5T5]@aK-\^Bza[AjTN4AP0286WTAOXqr&gt;</t>
  </si>
  <si>
    <t>aelleonora71705@uentoricsz.eu</t>
  </si>
  <si>
    <t>g;G}&gt;oq6`t[Q`?qUq7:7tt`o5Xg\wHxU{.</t>
  </si>
  <si>
    <t>ateddo361447@uentoricsz.eu</t>
  </si>
  <si>
    <t>ZPlwZP_^&gt;R[cvx3G8?GSWSRQm~QpDaw^tB</t>
  </si>
  <si>
    <t>anika443179@uentoricsz.eu</t>
  </si>
  <si>
    <t>4F&gt;lEpctG2XEz-F?P`a]3s0CXf=&gt;hZ=KCU</t>
  </si>
  <si>
    <t>arosmalia717905@uentoricsz.eu</t>
  </si>
  <si>
    <t>YyHn7b;1QcdZU&lt;[tI;{Rge^8VeIN9bVN?u</t>
  </si>
  <si>
    <t>asanti812820@uentoricsz.eu</t>
  </si>
  <si>
    <t>877sYre08E\jU&lt;.=0VSA-aJDTRF\chm2{8</t>
  </si>
  <si>
    <t>aningsih210703@uentoricsz.eu</t>
  </si>
  <si>
    <t>rHiyQ2gC\IkQ&gt;y2m6CH~z1j&gt;lKgXf~4KL=</t>
  </si>
  <si>
    <t>aresa864800@uentoricsz.eu</t>
  </si>
  <si>
    <t>EZa:oE\5S1zi[2ApxW7T3:FPWJmAe.Bm&lt;i</t>
  </si>
  <si>
    <t>abunga188277@uentoricsz.eu</t>
  </si>
  <si>
    <t>f]fnj;yVcOnHpaqUXG/BRGW.YP&lt;tLBYVr?</t>
  </si>
  <si>
    <t>aanisha557866@uentoricsz.eu</t>
  </si>
  <si>
    <t>@bR{Ih7Us|y`]JWLX]P:g?dqQA=I&lt;zLFxP</t>
  </si>
  <si>
    <t>aismail57271@uentoricsz.eu</t>
  </si>
  <si>
    <t>W`_2:~jpr?}-1Xd06CUj_1M5{F@{{iC|`B</t>
  </si>
  <si>
    <t>alarashati94166@uentoricsz.eu</t>
  </si>
  <si>
    <t>8|`m}:6&gt;J0q6rs]dX0uhjj9e_KrY/mAOe{</t>
  </si>
  <si>
    <t>aheriansyah959486@uentoricsz.eu</t>
  </si>
  <si>
    <t>0kJuJeI9Mqf.K7m/qXcVN{|LzuP5Pdb:j7</t>
  </si>
  <si>
    <t>aalvino891939@uentoricsz.eu</t>
  </si>
  <si>
    <t>KN[CoG@F&gt;x|p^1YE4jl~:8h@==XvB_B6Zv</t>
  </si>
  <si>
    <t>arestiandari152893@uentoricsz.eu</t>
  </si>
  <si>
    <t>&lt;GaWXsf]s]jx0x03SUnP9\IHK6_sCdPJ0w</t>
  </si>
  <si>
    <t>aandjani405965@uentoricsz.eu</t>
  </si>
  <si>
    <t>7kv&gt;6OilYb{r~9ou7aC0`Vk5sVTA}3g/V&lt;</t>
  </si>
  <si>
    <t>asabrina310629@uentoricsz.eu</t>
  </si>
  <si>
    <t>42wa:Nqxn7vzL_hzDMQkyZpN~0jN&lt;3J~@Y</t>
  </si>
  <si>
    <t>aismi286327@uentoricsz.eu</t>
  </si>
  <si>
    <t>27u_H-zNTzb5HTsNJSKbS_V]yENsMxhOME</t>
  </si>
  <si>
    <t>anoor307317@uentoricsz.eu</t>
  </si>
  <si>
    <t>]{Ft5-P[dKI~0S/82zak6\=7y4Ou?-C}y9</t>
  </si>
  <si>
    <t>azahaira659032@uentoricsz.eu</t>
  </si>
  <si>
    <t>krBwQ?AIo`a&lt;9HXfNsnHiE&lt;UBEwL7h&gt;EsY</t>
  </si>
  <si>
    <t>asidharta319520@uentoricsz.eu</t>
  </si>
  <si>
    <t>/&gt;JM\FUPI&gt;_QiVwADT9hbP\5|Iv.VCH=9v</t>
  </si>
  <si>
    <t>anika596260@uentoricsz.eu</t>
  </si>
  <si>
    <t>Wg[;oe:KNxH8qq4Ek&lt;bCmvMB4`2P-;@=ZX</t>
  </si>
  <si>
    <t>ai164952@uentoricsz.eu</t>
  </si>
  <si>
    <t>}C]V/M@L[xY4ovwl;CEip5VWzG^\f}2s9l</t>
  </si>
  <si>
    <t>asanti773203@uentoricsz.eu</t>
  </si>
  <si>
    <t>r[Y_FY|z7YhbzZ6;K`~bSYzj02|v]l.U}F</t>
  </si>
  <si>
    <t>apratama644914@uentoricsz.eu</t>
  </si>
  <si>
    <t>_3{Np4/wkn31U3`^yIruU7sjeA8n?:?;ez</t>
  </si>
  <si>
    <t>amawaldi600727@uentoricsz.eu</t>
  </si>
  <si>
    <t>OA|zK}RE1K~WRGOT;QQiem~w2ZF&gt;X&lt;0Saw</t>
  </si>
  <si>
    <t>abayhacki2173@uentoricsz.eu</t>
  </si>
  <si>
    <t>`:-.eLocVfwzTT`ia@hA&lt;Hlx?S;a.zd;]/</t>
  </si>
  <si>
    <t>aseptiana993252@uentoricsz.eu</t>
  </si>
  <si>
    <t>6AeE4AwP5GJ&lt;r-N3yY9_}26dH4bDEgkLR6</t>
  </si>
  <si>
    <t>amustofa388776@uentoricsz.eu</t>
  </si>
  <si>
    <t>p^ZnijCC5tuu;wE;F}[[rX~}Ct=1a2_E/U</t>
  </si>
  <si>
    <t>ataris464662@uentoricsz.eu</t>
  </si>
  <si>
    <t>0eLP&lt;kZ]74TOTG9?fzFfysJXOea2;AQ^aX</t>
  </si>
  <si>
    <t>amaryanti323116@uentoricsz.eu</t>
  </si>
  <si>
    <t>DH1k4p5L3]&gt;aB:D[iYHeW;LI\Sm&lt;N}~WLb</t>
  </si>
  <si>
    <t>ajosephine784972@uentoricsz.eu</t>
  </si>
  <si>
    <t>rQ_eM9P?`eFC_1|u]dVkZePRg^{CM{/~./</t>
  </si>
  <si>
    <t>asutrisno97121@uentoricsz.eu</t>
  </si>
  <si>
    <t>qe?g]Zz10cVbG.DL8Bd05}@puord_h0yuN</t>
  </si>
  <si>
    <t>aelke356308@uentoricsz.eu</t>
  </si>
  <si>
    <t>?1d^j&gt;8MDf}:cA1QKTl8\.`5fsOI.m2{WY</t>
  </si>
  <si>
    <t>aadityo212861@uentoricsz.eu</t>
  </si>
  <si>
    <t>&lt;f3[X8sEX5E;oXux9r7xs_n`pmd}.?9vJC</t>
  </si>
  <si>
    <t>alabaika69345@uentoricsz.eu</t>
  </si>
  <si>
    <t>\Uw1&gt;6@m?YAca=^Te|d`tcwLW|aJieHfqK</t>
  </si>
  <si>
    <t>aalmira881113@uentoricsz.eu</t>
  </si>
  <si>
    <t>;bSAu3RPI{NOPeoyN}g\Bs57zpXUtew]Re</t>
  </si>
  <si>
    <t>aferani930152@uentoricsz.eu</t>
  </si>
  <si>
    <t>s;-uFzHuvc5`-JGo4R2b6dMY[OVan4l@J6</t>
  </si>
  <si>
    <t>arinno853258@uentoricsz.eu</t>
  </si>
  <si>
    <t>9gBr|^FY@Bv~.kdJGC;7g_qEFbvZ?L3eac</t>
  </si>
  <si>
    <t>ahutauruk338765@uentoricsz.eu</t>
  </si>
  <si>
    <t>T8YjWiorzC5kiZI&lt;0t~:N3y9NCn7]QKGg1</t>
  </si>
  <si>
    <t>aandriyanti211881@uentoricsz.eu</t>
  </si>
  <si>
    <t>x\]l9xh]lw&lt;MPauQsapJDzbR96MwyRi@EE</t>
  </si>
  <si>
    <t>abonita216254@uentoricsz.eu</t>
  </si>
  <si>
    <t>v?M9soYJcJ@BmZ0poRwAc]EGB4H23vj[GT</t>
  </si>
  <si>
    <t>ameirani344277@uentoricsz.eu</t>
  </si>
  <si>
    <t>G[Xs@0QQ5V;kh-wd&gt;d=5i&lt;|~j[?.M;]wDC</t>
  </si>
  <si>
    <t>afinkha443676@uentoricsz.eu</t>
  </si>
  <si>
    <t>T|`E{dxa10Su\C;N;?5S{upu|87OyUcMtW</t>
  </si>
  <si>
    <t>asunday378865@uentoricsz.eu</t>
  </si>
  <si>
    <t>?hJf7JlnOpvzdj|^8Fvm2NqC\XYaPZRVcL</t>
  </si>
  <si>
    <t>anaradhipa679084@uentoricsz.eu</t>
  </si>
  <si>
    <t>^C&gt;hz&gt;{d_&lt;1.L|Wv7pU8|A5o:?R4bQZnU2</t>
  </si>
  <si>
    <t>akayraa210318@uentoricsz.eu</t>
  </si>
  <si>
    <t>H1o/E]zuGb5XGRxN{o_Cyjv60=LW:hE5-y</t>
  </si>
  <si>
    <t>anurhazrati966432@uentoricsz.eu</t>
  </si>
  <si>
    <t>NJT&lt;T`ipWN8k~/L3;Qfnf.ILM\o8e3/MX8</t>
  </si>
  <si>
    <t>aanggraini519757@uentoricsz.eu</t>
  </si>
  <si>
    <t>ZJN=lvJ\zESP-0Gkiq0JMnj_X?cZX_MUA&gt;</t>
  </si>
  <si>
    <t>aradja649383@uentoricsz.eu</t>
  </si>
  <si>
    <t>o0N961z]m]1;?4beeFWFFId[oPTQe&gt;^Gm_</t>
  </si>
  <si>
    <t>aulfah814219@uentoricsz.eu</t>
  </si>
  <si>
    <t>5`QbH5o&lt;pd7pgUwm~e5QWc[KcOlhSuon@j</t>
  </si>
  <si>
    <t>aallen730131@uentoricsz.eu</t>
  </si>
  <si>
    <t>o^-HT6zHi=zMrZd;3q6:xbI3FAn=z`s\6c</t>
  </si>
  <si>
    <t>aseptiana449422@uentoricsz.eu</t>
  </si>
  <si>
    <t>u42qrbR=7XExoD0~_g^jLu8RbQ|lis5J`6</t>
  </si>
  <si>
    <t>asaraswati484014@uentoricsz.eu</t>
  </si>
  <si>
    <t>n_}Vr24XVb.6sZgU]?mmVMlD8_S-ov..D3</t>
  </si>
  <si>
    <t>aandrawida728318@uentoricsz.eu</t>
  </si>
  <si>
    <t>P[{\CNCLYAAZ-~CRP8lx/tt|:CCIsss5\\</t>
  </si>
  <si>
    <t>afakhrul352217@uentoricsz.eu</t>
  </si>
  <si>
    <t>3ko|O[FH\Ls_7bhwN\2=YkF`~y&gt;:pP{zys</t>
  </si>
  <si>
    <t>afinaldi53527@uentoricsz.eu</t>
  </si>
  <si>
    <t>bT:~{|D4Wlr.i\0`VT^~F^w@v1c&gt;U2e?eB</t>
  </si>
  <si>
    <t>ataufik576082@uentoricsz.eu</t>
  </si>
  <si>
    <t>Z^XlaH1u@Bk}QdEx6nF3NNkg&gt;DMy4C4abT</t>
  </si>
  <si>
    <t>aridho464176@uentoricsz.eu</t>
  </si>
  <si>
    <t>_db:k8-Uk:ZrznEn~|7ME_1my8\U`j98gT</t>
  </si>
  <si>
    <t>afahmi808685@uentoricsz.eu</t>
  </si>
  <si>
    <t>&lt;]fQlBCO^8|qB.^3iczVg6MB7RmdBMn-v3</t>
  </si>
  <si>
    <t>aakbar942863@uentoricsz.eu</t>
  </si>
  <si>
    <t>vpbENgtIdc}F/?FYZhZKH[v[jL7^zi]NWF</t>
  </si>
  <si>
    <t>adwiki944445@uentoricsz.eu</t>
  </si>
  <si>
    <t>~mxQ58}A4{~&lt;n5wSzKY|mvNKOUiBuxEhG_</t>
  </si>
  <si>
    <t>apriatni886900@uentoricsz.eu</t>
  </si>
  <si>
    <t>rLYFUedEZ]~Aog^L]2aZwqf&gt;psiCn-2^1?</t>
  </si>
  <si>
    <t>aforsa65992@uentoricsz.eu</t>
  </si>
  <si>
    <t>ypdC@mlk?In|Bq&gt;&gt;loiW4-&lt;mTghEukr~2Y</t>
  </si>
  <si>
    <t>aindrayakti705567@uentoricsz.eu</t>
  </si>
  <si>
    <t>VJ?R9Uy|b?qlJEe?GaU/q7drBA|diy=]qx</t>
  </si>
  <si>
    <t>aheriansyah733269@uentoricsz.eu</t>
  </si>
  <si>
    <t>]ma]LKl9JPXfyc&gt;W1C3tj_0S2`ht/BfEBa</t>
  </si>
  <si>
    <t>aoktazilvia29151@uentoricsz.eu</t>
  </si>
  <si>
    <t>.JF6vmuL8bH/&gt;WOQ;_6}R1UM=dFAxvC`W6</t>
  </si>
  <si>
    <t>aaelda287970@uentoricsz.eu</t>
  </si>
  <si>
    <t>p1Kzxp[9BYN}]W.D?Z?i\6{0uehR~Li:rP</t>
  </si>
  <si>
    <t>afahlian91456@uentoricsz.eu</t>
  </si>
  <si>
    <t>yfs&gt;ob`_wjfyAwBkF`QPEjFm9:K}t]Ibk-</t>
  </si>
  <si>
    <t>aanisa471991@uentoricsz.eu</t>
  </si>
  <si>
    <t>.@MoNmZ.~?nj.ti9B@toiPJnFP8PrD~R]Z</t>
  </si>
  <si>
    <t>aatikah995844@uentoricsz.eu</t>
  </si>
  <si>
    <t>3F7~?QIyY&lt;ijkYe\w`?7JYt;0/B&gt;Sd4m1n</t>
  </si>
  <si>
    <t>aalmira679985@uentoricsz.eu</t>
  </si>
  <si>
    <t>MTX{VP`y;kHb]2wSVIV1]F6?;truj}:Ny;</t>
  </si>
  <si>
    <t>averonica74161@uentoricsz.eu</t>
  </si>
  <si>
    <t>jUpUb7-8hA\u^kc/Ugfv5ue9On3EOGj[Da</t>
  </si>
  <si>
    <t>ayuliyansih495215@uentoricsz.eu</t>
  </si>
  <si>
    <t>evCMR@WlmK\_?98:SM98hhj]YFX4GL&lt;jKK</t>
  </si>
  <si>
    <t>ajamilah769504@uentoricsz.eu</t>
  </si>
  <si>
    <t>|/T1aYrZ2M~1kJWEkMOXf/~X/Dt:h8{am;</t>
  </si>
  <si>
    <t>ajohirin171840@uentoricsz.eu</t>
  </si>
  <si>
    <t>mUI~a?JcNyEpZ2NfW@Yx4bBQ^v^P&lt;Ur/d{</t>
  </si>
  <si>
    <t>aannisa777638@uentoricsz.eu</t>
  </si>
  <si>
    <t>FM1y~CdC\YBi__l{]vtXbf2jPu4SizOnNm</t>
  </si>
  <si>
    <t>afinkha226153@uentoricsz.eu</t>
  </si>
  <si>
    <t>?P\8/f:TIMj.a_ny[a]&lt;JDz019s2}hr&lt;\P</t>
  </si>
  <si>
    <t>aannas92150@uentoricsz.eu</t>
  </si>
  <si>
    <t>~74UffuKDL|Z=S_SZ2P\=nA-VUr0MF&gt;TiM</t>
  </si>
  <si>
    <t>apabrela815844@uentoricsz.eu</t>
  </si>
  <si>
    <t>4C}hiCPH|SY5kA`dm-[@r2&lt;n[Zs^WDP/?X</t>
  </si>
  <si>
    <t>atabriiz739684@uentoricsz.eu</t>
  </si>
  <si>
    <t>UG.B.7rmTqu&gt;W|D9n}@tezYWE5Slq^_Prg</t>
  </si>
  <si>
    <t>afatahillah907650@uentoricsz.eu</t>
  </si>
  <si>
    <t>o\uEZ96KujUz&lt;s6Fyc?N?I~f&gt;Cq\RiS2B7</t>
  </si>
  <si>
    <t>atifany540919@uentoricsz.eu</t>
  </si>
  <si>
    <t>Nm[BRh&gt;62]E/z|HPj`rUz08u1:4oWzJK.?</t>
  </si>
  <si>
    <t>ajaya461799@uentoricsz.eu</t>
  </si>
  <si>
    <t>Syz3ye51Qc&lt;]&gt;]6E&lt;=@]1CMjTo5p`7EtP&lt;</t>
  </si>
  <si>
    <t>amohammad696706@uentoricsz.eu</t>
  </si>
  <si>
    <t>&lt;bjt3;\MkB2LP~7Ss06[BCOYg_m|5a6hi:</t>
  </si>
  <si>
    <t>asuci485816@uentoricsz.eu</t>
  </si>
  <si>
    <t>{\4k]kREM7sac0C[A-h5A5ZWuD.NWi[3F9</t>
  </si>
  <si>
    <t>aike861471@uentoricsz.eu</t>
  </si>
  <si>
    <t>o-jAccvw0/c&gt;Z5v&lt;XM?`;&lt;]ZFqvoD;6V2Y</t>
  </si>
  <si>
    <t>aamar759519@uentoricsz.eu</t>
  </si>
  <si>
    <t>\?4:zRuLPkleJM_v\`XU-_YPurf3`mpCmS</t>
  </si>
  <si>
    <t>apasha779501@uentoricsz.eu</t>
  </si>
  <si>
    <t>uN4}^YKhFT``d&gt;oI8h=AUyZi\[[SaoN6i=</t>
  </si>
  <si>
    <t>aoktavianty755221@uentoricsz.eu</t>
  </si>
  <si>
    <t>3m^V|0jG;C|m8.loG}o1_lMb~/2SpvPOgk</t>
  </si>
  <si>
    <t>achairinnisa432607@uentoricsz.eu</t>
  </si>
  <si>
    <t>cD6nk|KV.ENd[n7[5vQ/@0VDZ9n6o?P1ky</t>
  </si>
  <si>
    <t>amaydina942967@uentoricsz.eu</t>
  </si>
  <si>
    <t>0k6jgSX^NKF=b?Gl3.gg3&lt;4I6:3z.V1n?^</t>
  </si>
  <si>
    <t>ahimawan150201@uentoricsz.eu</t>
  </si>
  <si>
    <t>0`hV0Z{ZJbPqw]PPk4[&lt;4NYHUTJ`GJ~`|D</t>
  </si>
  <si>
    <t>apratiko637146@uentoricsz.eu</t>
  </si>
  <si>
    <t>ptd{4;`}mR8etQlAKg?GgYT5solgFLo6R&lt;</t>
  </si>
  <si>
    <t>aoktaviani850106@uentoricsz.eu</t>
  </si>
  <si>
    <t>|=lJ9b\melC6@z-lV0yDu4gDDvfhQ.rm@O</t>
  </si>
  <si>
    <t>aalfin914980@uentoricsz.eu</t>
  </si>
  <si>
    <t>u]7sIc-~LW:vytr{:Sc9:VIf7i&gt;:NM8]4a</t>
  </si>
  <si>
    <t>anauval572094@uentoricsz.eu</t>
  </si>
  <si>
    <t>9RV~xEm58M66m1i;ndG07j97&gt;TfuEQJVRU</t>
  </si>
  <si>
    <t>akhairani826610@uentoricsz.eu</t>
  </si>
  <si>
    <t>9Zcuv^qB7]vv0t4}Mc8gm=duYN&gt;8nI@GG-</t>
  </si>
  <si>
    <t>anur362989@uentoricsz.eu</t>
  </si>
  <si>
    <t>bUGEK[bOUA?Jh~\1bbY?/M/S8_p{~/-Ixo</t>
  </si>
  <si>
    <t>aalditio308425@uentoricsz.eu</t>
  </si>
  <si>
    <t>JeSsSQu:C-x`s|3`ePkK??BAbJCC~zC;zP</t>
  </si>
  <si>
    <t>ameirani799016@uentoricsz.eu</t>
  </si>
  <si>
    <t>P3La:P:{7P[4^p:;FiS;8Ah4DpH[Mz\tH;</t>
  </si>
  <si>
    <t>apabrela414654@uentoricsz.eu</t>
  </si>
  <si>
    <t>:Mof\[^P/[5g7w4KE0PwEBLWx{A2;6HG`@</t>
  </si>
  <si>
    <t>asurya748182@uentoricsz.eu</t>
  </si>
  <si>
    <t>NGVrI:WEtcY96K6HV7MYC.9]O=jAnk-K/0</t>
  </si>
  <si>
    <t>aderistya800148@uentoricsz.eu</t>
  </si>
  <si>
    <t>T\Nwtie|.}d3@^N7?@ji4T]L8f=OF3q=S9</t>
  </si>
  <si>
    <t>afebby931593@uentoricsz.eu</t>
  </si>
  <si>
    <t>_kW4GUYxlZ[c0BzuKh:D0h^Xm~5WycpIe}</t>
  </si>
  <si>
    <t>aries294211@uentoricsz.eu</t>
  </si>
  <si>
    <t>SO;ljYfi8^TPaby01~FGSvseE5tgz7Q/la</t>
  </si>
  <si>
    <t>arachma438505@uentoricsz.eu</t>
  </si>
  <si>
    <t>VuRT4&lt;`3K_BJmOp@k&lt;V@.uT&lt;g16=B`]zF^</t>
  </si>
  <si>
    <t>ahanifah103641@uentoricsz.eu</t>
  </si>
  <si>
    <t>L[2s0mvi3v.D/L}TAQ?=`NVk\kB\ybRr_[</t>
  </si>
  <si>
    <t>ahizkia86226@uentoricsz.eu</t>
  </si>
  <si>
    <t>{}l}t1Xg6Y&gt;T|{Rv|8@/`bLjuj_/kyP15B</t>
  </si>
  <si>
    <t>aimania562497@uentoricsz.eu</t>
  </si>
  <si>
    <t>ZgHjIxgR&lt;[zJD-Q54WHh[`:oT.vprvrZ_z</t>
  </si>
  <si>
    <t>afarandy863101@uentoricsz.eu</t>
  </si>
  <si>
    <t>u&lt;46aC^oEr}&gt;;JddNVf|mC0{NT~00XfaEi</t>
  </si>
  <si>
    <t>arini350820@uentoricsz.eu</t>
  </si>
  <si>
    <t>6KSlffcD1xQj7[7]825qb/D.`XKpj&lt;zzF|</t>
  </si>
  <si>
    <t>ajune634225@uentoricsz.eu</t>
  </si>
  <si>
    <t>]84]SRb?Gz8B_M\a3bQct6.3O/_8Fvcm@~</t>
  </si>
  <si>
    <t>amukaffi836736@uentoricsz.eu</t>
  </si>
  <si>
    <t>U]s?kD2uu:`P8x[l;AR=qLLi.wk]3bygWJ</t>
  </si>
  <si>
    <t>ahilary212198@uentoricsz.eu</t>
  </si>
  <si>
    <t>NLYv}LmqhAFj0LuK^PhgGd.\z[Cwd-@?xL</t>
  </si>
  <si>
    <t>aasti522898@uentoricsz.eu</t>
  </si>
  <si>
    <t>7k`/fT\8J-9EG7c[8FP1&lt;V81PPwj{exA=3</t>
  </si>
  <si>
    <t>aadzkiya616478@uentoricsz.eu</t>
  </si>
  <si>
    <t>YOF?Ghm;bIYXY{BF;xh[f@K`39.e8Ce}eq</t>
  </si>
  <si>
    <t>adaming536874@uentoricsz.eu</t>
  </si>
  <si>
    <t>RT8z2MZB;0sKFZc`-8[B7kQ3OyK7anYL8F</t>
  </si>
  <si>
    <t>ataris954559@uentoricsz.eu</t>
  </si>
  <si>
    <t>e8gjLdTd7D1vH=YYX_]Hm`\=q;o@o`4|{_</t>
  </si>
  <si>
    <t>atri839471@uentoricsz.eu</t>
  </si>
  <si>
    <t>QD``S3rW]J?:`7nI]J.WETLX4f?vYHxWCQ</t>
  </si>
  <si>
    <t>aarie946934@uentoricsz.eu</t>
  </si>
  <si>
    <t>c1f@BILi?WQ2dUPU9}9_h-meN}UuLKGY5T</t>
  </si>
  <si>
    <t>aimroatun318265@uentoricsz.eu</t>
  </si>
  <si>
    <t>TcaL5wy0qHqkxM|be=9cdp[lqurWipSP&lt;U</t>
  </si>
  <si>
    <t>aizhar539690@uentoricsz.eu</t>
  </si>
  <si>
    <t>Ws2;.KpZD@ln};uGD14o|Qvbf]N&lt;LFB-kt</t>
  </si>
  <si>
    <t>asasna880929@uentoricsz.eu</t>
  </si>
  <si>
    <t>C|;usrGUDRP[[r&lt;vqCZ&lt;6k{t^XJ?x-60nb</t>
  </si>
  <si>
    <t>arumanti986495@uentoricsz.eu</t>
  </si>
  <si>
    <t>HC^x37EYH`7xeZn|LBJrICTYt5Mu&gt;2b5|_</t>
  </si>
  <si>
    <t>aardina992222@uentoricsz.eu</t>
  </si>
  <si>
    <t>W-~MWdyIPHGF1=\XLYj=feVAt4Yg/_b&gt;8W</t>
  </si>
  <si>
    <t>amaharani298758@uentoricsz.eu</t>
  </si>
  <si>
    <t>ak@D^0b&gt;G/n~[HGWg~@Zu0U]_2kuhl~O&lt;o</t>
  </si>
  <si>
    <t>awildan239557@uentoricsz.eu</t>
  </si>
  <si>
    <t>j6[hlTn&gt;cS6qDPNOyz]eoGgg.^S|NqK18s</t>
  </si>
  <si>
    <t>ayuliyanti982944@uentoricsz.eu</t>
  </si>
  <si>
    <t>@6sE=Ef[f5_W.|8|GWP/{~\oFNRc`Z[&lt;y=</t>
  </si>
  <si>
    <t>amaretta867464@uentoricsz.eu</t>
  </si>
  <si>
    <t>LcZeZ7}GmT37=/lwmo`915TS9BE8WfC=Cr</t>
  </si>
  <si>
    <t>aaufa55616@uentoricsz.eu</t>
  </si>
  <si>
    <t>zoik&gt;_\|?s0;w}32R&lt;.E&gt;S?1Wa_F4OSCT1</t>
  </si>
  <si>
    <t>atabriiz716811@uentoricsz.eu</t>
  </si>
  <si>
    <t>4f|ah/fAOl;DadEHN50\&gt;vX9Zf4Y`RFMBg</t>
  </si>
  <si>
    <t>adevito286677@uentoricsz.eu</t>
  </si>
  <si>
    <t>F;PI=^_Vo4c6Wa5ZFXpXz4kWn/v.YY&lt;n0&gt;</t>
  </si>
  <si>
    <t>aanantarqi443570@uentoricsz.eu</t>
  </si>
  <si>
    <t>:drS_~qS`&lt;@522G6mE{9S&lt;79X3]ejec.Y&lt;</t>
  </si>
  <si>
    <t>amustikawati101547@uentoricsz.eu</t>
  </si>
  <si>
    <t>zHs}=mSLetqNQ&lt;^sV:4ZCGHE[dtl:]:_^l</t>
  </si>
  <si>
    <t>aayu360308@uentoricsz.eu</t>
  </si>
  <si>
    <t>vs0XI{g&gt;--Ok&gt;l_wmALZ&gt;_uE&lt;Ym}cY{HB}</t>
  </si>
  <si>
    <t>aanindyanti176107@uentoricsz.eu</t>
  </si>
  <si>
    <t>=EKwzJkw{Wm=wm4&gt;;.L9E1/?Ib`.H&gt;NzkN</t>
  </si>
  <si>
    <t>ahilman243152@uentoricsz.eu</t>
  </si>
  <si>
    <t>[FW4:}|{r8`47-ZFXjlTGis@V&gt;44VjK6.z</t>
  </si>
  <si>
    <t>arocitha36696@uentoricsz.eu</t>
  </si>
  <si>
    <t>o@D?aB^U&lt;U=3fC&lt;apY05Wd;7|xIC_8X\X&gt;</t>
  </si>
  <si>
    <t>aradhina956388@uentoricsz.eu</t>
  </si>
  <si>
    <t>/J1]nc\?ITzqH6GAW`2@S9iJ\v;|AOqP^@</t>
  </si>
  <si>
    <t>aoctarina909280@uentoricsz.eu</t>
  </si>
  <si>
    <t>?=F5YLHeb_t:GxomG5756fN8n]8]nE&lt;.T6</t>
  </si>
  <si>
    <t>amario755099@uentoricsz.eu</t>
  </si>
  <si>
    <t>Em?hw&gt;qo{V@y/MBfI4uQ-r9.C?sKB\A[1x</t>
  </si>
  <si>
    <t>aavrilla225560@uentoricsz.eu</t>
  </si>
  <si>
    <t>MSv~}bG/HRLvu[7[APvC]c/ED\e`~W_f1S</t>
  </si>
  <si>
    <t>amirza625562@uentoricsz.eu</t>
  </si>
  <si>
    <t>Fs6&gt;}1gM&lt;nLRQ^j7EE5C=f~3MiQ=?&lt;.D0h</t>
  </si>
  <si>
    <t>amarza176932@uentoricsz.eu</t>
  </si>
  <si>
    <t>rFhwEVLO8mLwxx@j{4zB&lt;v_NgNgo&gt;t]/cB</t>
  </si>
  <si>
    <t>aneva501439@uentoricsz.eu</t>
  </si>
  <si>
    <t>s`zQhuMs[e&gt;~^\?qT`DB~rPr\8x8~_Q~8n</t>
  </si>
  <si>
    <t>afiona835647@uentoricsz.eu</t>
  </si>
  <si>
    <t>\c3|qLM?rQ3H8JX/bU/vo`tkzTpF?[\U_n</t>
  </si>
  <si>
    <t>aarrivaldi167288@uentoricsz.eu</t>
  </si>
  <si>
    <t>kcRW2aURd.PTYfaKish7zA^f~jc_H7v~y&gt;</t>
  </si>
  <si>
    <t>arocitha312333@uentoricsz.eu</t>
  </si>
  <si>
    <t>fQ}0{DHpQFYlFP{3^S7oup8EYt.=wOd0uV</t>
  </si>
  <si>
    <t>awardani998684@uentoricsz.eu</t>
  </si>
  <si>
    <t>:6ksgU~LFC=x:Mn`T8xQrg|U}fY{Xev9L3</t>
  </si>
  <si>
    <t>adita639703@uentoricsz.eu</t>
  </si>
  <si>
    <t>ULMe|i/2eN8pqv||l=]p0F77yBrF8n89wy</t>
  </si>
  <si>
    <t>amalinda51787@uentoricsz.eu</t>
  </si>
  <si>
    <t>RrR:CiHv\UNiJ-u4-g4=Z?Rl=J;TZGoL.l</t>
  </si>
  <si>
    <t>abertauli422595@uentoricsz.eu</t>
  </si>
  <si>
    <t>ChD\6J;R`7-F/WE4=sJiy9bZs3Dz5|qTU~</t>
  </si>
  <si>
    <t>asebastian612500@uentoricsz.eu</t>
  </si>
  <si>
    <t>Ga^HH5vs_sV3-nLV\^Um3ZUMTP^2H=Ee=@</t>
  </si>
  <si>
    <t>akresno254302@uentoricsz.eu</t>
  </si>
  <si>
    <t>R_6m3&gt;SHAQ4s|I]5t^JgHMBH6qKUp74zeu</t>
  </si>
  <si>
    <t>asunday355090@uentoricsz.eu</t>
  </si>
  <si>
    <t>Cm&lt;Nr}K91n\LHYfvNluSUfLV|ek38WIiwq</t>
  </si>
  <si>
    <t>awildan246497@uentoricsz.eu</t>
  </si>
  <si>
    <t>nFnIyKky{n1-|rJRuS~]jyo/WJGqiEMsSb</t>
  </si>
  <si>
    <t>asyahrul724129@uentoricsz.eu</t>
  </si>
  <si>
    <t>WoOe5gq5FPhbVm_V[q&lt;o{:g}727W{;J8jc</t>
  </si>
  <si>
    <t>asiahainenia963629@uentoricsz.eu</t>
  </si>
  <si>
    <t>KbF4?H5Potv`LmktUA;@6aFdr/~A~09Axi</t>
  </si>
  <si>
    <t>ahanako902410@uentoricsz.eu</t>
  </si>
  <si>
    <t>JHa-6fno8i/V~Lszg{8|{NB\&lt;Q=d=cYaol</t>
  </si>
  <si>
    <t>arianita597786@uentoricsz.eu</t>
  </si>
  <si>
    <t>pov7N|{z`L]~[wPlhKlCK/Q-fV&gt;rpp4r:o</t>
  </si>
  <si>
    <t>aherdianti138430@uentoricsz.eu</t>
  </si>
  <si>
    <t>@M/M&gt;nn4MwR3bhP.5Ry|;0NRUo8OUZAg3z</t>
  </si>
  <si>
    <t>alukman35278@uentoricsz.eu</t>
  </si>
  <si>
    <t>BRbK3QZcFB9orT1GG@H-5{gZx5]8[l^Bd.</t>
  </si>
  <si>
    <t>asephira253280@uentoricsz.eu</t>
  </si>
  <si>
    <t>}hqKabWqow`@6&gt;F=Hm6kPOx2&lt;~ES@?]gcD</t>
  </si>
  <si>
    <t>asyarief526150@uentoricsz.eu</t>
  </si>
  <si>
    <t>N-zQF/V39jb3u&gt;mW^[ZNM`OJEsrrv~z?n4</t>
  </si>
  <si>
    <t>anurhazrati773650@uentoricsz.eu</t>
  </si>
  <si>
    <t>tLWW}4HW:ZAKKU`mW=yY4gkO5IlAOAW{7J</t>
  </si>
  <si>
    <t>aramadhany872941@uentoricsz.eu</t>
  </si>
  <si>
    <t>SgzVEBodTkGDNzumb[j[AYJx;@YYEx]hj4</t>
  </si>
  <si>
    <t>aelleonora591957@uentoricsz.eu</t>
  </si>
  <si>
    <t>{K]Z;W@eTx^CVAD14xv@aSd7[I@5NWm4=[</t>
  </si>
  <si>
    <t>ahani252087@uentoricsz.eu</t>
  </si>
  <si>
    <t>Wh]zjYD3e4qDqe\b==-W|oh]dX~q\t[zI;</t>
  </si>
  <si>
    <t>aagtrivia434880@uentoricsz.eu</t>
  </si>
  <si>
    <t>YXwb?o:;a_I:19srGFqF&lt;oOog{B8S}xU7&lt;</t>
  </si>
  <si>
    <t>aismail105615@uentoricsz.eu</t>
  </si>
  <si>
    <t>P-_BFl0?ZK|mQPA]-L3eBu|RXq^D0Qcrkd</t>
  </si>
  <si>
    <t>achusnur719573@uentoricsz.eu</t>
  </si>
  <si>
    <t>9hwU^X7p-FT9s-f3JDF[1}s0vF.LgKdi-&lt;</t>
  </si>
  <si>
    <t>aparamadina532475@uentoricsz.eu</t>
  </si>
  <si>
    <t>pMptkI{yygE{]y0\LaeIxh\8J`SZ^2&gt;P9y</t>
  </si>
  <si>
    <t>anael282541@uentoricsz.eu</t>
  </si>
  <si>
    <t>~6=X~XQc\@=pm~PzwrGOlMu^nV8yP~qR4Y</t>
  </si>
  <si>
    <t>aadriarso879173@uentoricsz.eu</t>
  </si>
  <si>
    <t>wfUXRv~eycBC{e]D9T]2L5Cu=KtGz}/]eD</t>
  </si>
  <si>
    <t>anur810788@uentoricsz.eu</t>
  </si>
  <si>
    <t>Qx2wDHw`sat3xZ|:eHJj7}Pjse}^|9GiZi</t>
  </si>
  <si>
    <t>aastuti384556@uentoricsz.eu</t>
  </si>
  <si>
    <t>BmR_9-k0HFzKdZQ~fo-q-mGbSekDz1SG4Y</t>
  </si>
  <si>
    <t>atea384591@uentoricsz.eu</t>
  </si>
  <si>
    <t>[k8[Qb}4{vkZXxTjxeXwtnv]V0NPx4LsA@</t>
  </si>
  <si>
    <t>amuhamad75833@uentoricsz.eu</t>
  </si>
  <si>
    <t>]9}C4b0hv?qqOB&lt;H;1N?0Tr0XxrE@l4Vr?</t>
  </si>
  <si>
    <t>amawaldi48588@uentoricsz.eu</t>
  </si>
  <si>
    <t>`~v^6pE&lt;hHPM91n[1o9m477mFVIDku=hgr</t>
  </si>
  <si>
    <t>arustam614917@uentoricsz.eu</t>
  </si>
  <si>
    <t>vUPUCs[a?z&lt;sii1Ubmm.Y3YU{4sb]kA]&lt;h</t>
  </si>
  <si>
    <t>anurullah785353@uentoricsz.eu</t>
  </si>
  <si>
    <t>mp3hcVc}NTT\aMuoGcXEHhgv7[CA&lt;Y_whx</t>
  </si>
  <si>
    <t>adiva593791@uentoricsz.eu</t>
  </si>
  <si>
    <t>~{&lt;cTdFx:T5/|xG&gt;qzlk?PHRGa\rUiboc6</t>
  </si>
  <si>
    <t>amawaldi881703@uentoricsz.eu</t>
  </si>
  <si>
    <t>Q\l41zo-~sz.xlvb@G5&gt;A5ISpd;09Ohm_{</t>
  </si>
  <si>
    <t>akamilia561235@uentoricsz.eu</t>
  </si>
  <si>
    <t>d}5a9NFOB9U\vFOj5?zxUrlpm?TUW.hb/B</t>
  </si>
  <si>
    <t>aabelardo91394@uentoricsz.eu</t>
  </si>
  <si>
    <t>wz\LX0~AHgfLQQ-._ZwYw23ZBzlsjV\Xva</t>
  </si>
  <si>
    <t>achaerul692648@uentoricsz.eu</t>
  </si>
  <si>
    <t>1~TZae1mR`aQ0fVcF.9Yyg8Hv9~wvF]7z.</t>
  </si>
  <si>
    <t>afadhillah116269@uentoricsz.eu</t>
  </si>
  <si>
    <t>bNqDnbwVQpUci}GM8&gt;9b.S9ET^2jnvHCz3</t>
  </si>
  <si>
    <t>ahartina581462@uentoricsz.eu</t>
  </si>
  <si>
    <t>f|@GzO-2`CE6CKRT&lt;WWPw4oUME:on6&lt;VSO</t>
  </si>
  <si>
    <t>airlan94165@uentoricsz.eu</t>
  </si>
  <si>
    <t>cjWIPR`iwB-v1cMtKTaZhG3reESFN7brbi</t>
  </si>
  <si>
    <t>aismail245978@uentoricsz.eu</t>
  </si>
  <si>
    <t>jlz:|:H[wD-[Z3~9eSO2w/u/@2wS5a5~5r</t>
  </si>
  <si>
    <t>azulfa816313@uentoricsz.eu</t>
  </si>
  <si>
    <t>3j8dk2=7AbhL.Yvh6vE4Q{ZLOb7cG9i~q}</t>
  </si>
  <si>
    <t>aqonita173509@uentoricsz.eu</t>
  </si>
  <si>
    <t>91SVXaN31kTK-EP4PR9acP[Jd|}h&gt;^qE&gt;j</t>
  </si>
  <si>
    <t>asyahid11255@uentoricsz.eu</t>
  </si>
  <si>
    <t>20R-YKDKJMJsqh.Ip[Q?O\nU^|1[b}:?}C</t>
  </si>
  <si>
    <t>ayuda62033@uentoricsz.eu</t>
  </si>
  <si>
    <t>9\-&lt;N6cRhrO_Tg=yjl-_XQ3o.4ttLM2eE8</t>
  </si>
  <si>
    <t>anathasya219755@uentoricsz.eu</t>
  </si>
  <si>
    <t>Osw.bG[H&lt;4?HoyQ1C_sVmm4e;C3fYK}Q=0</t>
  </si>
  <si>
    <t>aratu286446@uentoricsz.eu</t>
  </si>
  <si>
    <t>;rk-\hgvRlA854giP0_GsuULodV.Q=bURu</t>
  </si>
  <si>
    <t>afebrian551028@uentoricsz.eu</t>
  </si>
  <si>
    <t>uSV\Hduk-s&gt;`qlItNj^0AaE7&lt;A{E9r0]aM</t>
  </si>
  <si>
    <t>arozi553183@uentoricsz.eu</t>
  </si>
  <si>
    <t>M}n6h|Uo3.ce~Pl}v];dO5_OTzV01PoQWA</t>
  </si>
  <si>
    <t>ahafizh254663@uentoricsz.eu</t>
  </si>
  <si>
    <t>8ES.P4zz0/8{RmK5K:14qLao_{0t~=BkjV</t>
  </si>
  <si>
    <t>ap627548@uentoricsz.eu</t>
  </si>
  <si>
    <t>{Dq232Xof6QGL.~{AdcHf&lt;St/K&gt;sf[:&gt;^f</t>
  </si>
  <si>
    <t>amiftachul520734@uentoricsz.eu</t>
  </si>
  <si>
    <t>d-GL3px]m7b_MslkBcGs0I2H-oG2IrFv{M</t>
  </si>
  <si>
    <t>aberian678685@uentoricsz.eu</t>
  </si>
  <si>
    <t>ib]60fSdQxzj}E\yU~z=e&gt;pLkQaSg\ODh.</t>
  </si>
  <si>
    <t>afauzi87661@uentoricsz.eu</t>
  </si>
  <si>
    <t>wpaIy=uZ0fzGHA1/du;UpEGd/I8@F[7wsC</t>
  </si>
  <si>
    <t>asusanto36323@uentoricsz.eu</t>
  </si>
  <si>
    <t>`Ka;KE@7f&lt;0@;k=pPwr@]bk=~B-BoLEiP/</t>
  </si>
  <si>
    <t>amuthia653423@uentoricsz.eu</t>
  </si>
  <si>
    <t>\GkAx}5{_aRBy&lt;\2FrhY~P_~^BB@qMz`sT</t>
  </si>
  <si>
    <t>adela784419@uentoricsz.eu</t>
  </si>
  <si>
    <t>gvsKMPg@^-a.\T=4lQ-F&gt;s\@M.PiQf9T5:</t>
  </si>
  <si>
    <t>aservita851492@uentoricsz.eu</t>
  </si>
  <si>
    <t>pK`I0j:9XHPQ8Yt4|cc|T.QI~5}5LfEw1x</t>
  </si>
  <si>
    <t>adina84544@uentoricsz.eu</t>
  </si>
  <si>
    <t>Ap^^M|\e@mfwH5rIc}7jPDcp7k|/59Z\XT</t>
  </si>
  <si>
    <t>apermana900957@uentoricsz.eu</t>
  </si>
  <si>
    <t>?`==qU/j=NM-bNj-[C~OCqWBZ3uNlz:10^</t>
  </si>
  <si>
    <t>aharis743012@uentoricsz.eu</t>
  </si>
  <si>
    <t>_n@owv&lt;fv7Gl5HcST`CZdK:CpcE9~.7H_~</t>
  </si>
  <si>
    <t>ataris194361@uentoricsz.eu</t>
  </si>
  <si>
    <t>rkO~}hjwR|E[AjZoHoGqiyQj=0Ao{5RED&lt;</t>
  </si>
  <si>
    <t>ayenny276796@uentoricsz.eu</t>
  </si>
  <si>
    <t>vwQeTE|3SQI&gt;VxB.aav8UHBVcOF&gt;MH:Px_</t>
  </si>
  <si>
    <t>apratama938794@uentoricsz.eu</t>
  </si>
  <si>
    <t>iOdjewK}]k2Y]MmZ/1{1B4M&gt;C?ulPtla_Z</t>
  </si>
  <si>
    <t>aarini772615@uentoricsz.eu</t>
  </si>
  <si>
    <t>FSD~.jqtu7=p[=ZajGAMkF.r-[_1{h~g&gt;k</t>
  </si>
  <si>
    <t>aayu895596@uentoricsz.eu</t>
  </si>
  <si>
    <t>2wmoB\Ak43^WCT83dG&lt;Gr|]x4ogtR:fd&gt;3</t>
  </si>
  <si>
    <t>anatanael617831@uentoricsz.eu</t>
  </si>
  <si>
    <t>/T^4/0LnHU.[mQL&lt;=GiQT[KKr3Wm.jqw[r</t>
  </si>
  <si>
    <t>aharis586788@uentoricsz.eu</t>
  </si>
  <si>
    <t>-`2X]&gt;u8yw-[xWpcH1o|SftJ_3sQ42Ge^_</t>
  </si>
  <si>
    <t>ageryance298340@uentoricsz.eu</t>
  </si>
  <si>
    <t>N_MfA&lt;N{pNQVfQjMZ9I3?uG\ueiNbcOv=`</t>
  </si>
  <si>
    <t>adelia422742@uentoricsz.eu</t>
  </si>
  <si>
    <t>JgJ_/3[&gt;-qT[XNrxSwZ~dC|Ryxp&lt;bag~\e</t>
  </si>
  <si>
    <t>amubasyiroh336896@uentoricsz.eu</t>
  </si>
  <si>
    <t>z7OZrgoqrLDdjJVve[X6ZNE3Q^zf&gt;:&lt;plY</t>
  </si>
  <si>
    <t>acardinata16921@uentoricsz.eu</t>
  </si>
  <si>
    <t>HalXWcL07f2vmx6~mYB7i_?{fE6k;mdyAa</t>
  </si>
  <si>
    <t>adestrya363566@uentoricsz.eu</t>
  </si>
  <si>
    <t>raCE&lt;IKUI.MOcB=WG:Sy}2O]6tdNMvZ^3T</t>
  </si>
  <si>
    <t>aovienov981415@uentoricsz.eu</t>
  </si>
  <si>
    <t>&lt;rA?ivMZ&gt;bCeP=AL\B/76:T9t3ezn}[-]9</t>
  </si>
  <si>
    <t>afiona746167@uentoricsz.eu</t>
  </si>
  <si>
    <t>=a.P\PlzMDdNGdn|ikY;8|;}4D~`~&gt;wr;8</t>
  </si>
  <si>
    <t>acaesarani519604@uentoricsz.eu</t>
  </si>
  <si>
    <t>}WnPCH3vb{g}\[]m~Rj|5Ay7/Sz&gt;k/3SoT</t>
  </si>
  <si>
    <t>aasti507632@uentoricsz.eu</t>
  </si>
  <si>
    <t>bMaciVm.Q}EGv:d;Cp}dsQSV9f&lt;&lt;MofI&gt;\</t>
  </si>
  <si>
    <t>aagustina816671@uentoricsz.eu</t>
  </si>
  <si>
    <t>PU5b^[N.U^yjeC3/-Hih=_R`D:{f^Krsw}</t>
  </si>
  <si>
    <t>aandriyanti128430@uentoricsz.eu</t>
  </si>
  <si>
    <t>lxyjEVEWf_4]nzWZ4m^&gt;]}YByCB;YJwnZ^</t>
  </si>
  <si>
    <t>apangestu385510@uentoricsz.eu</t>
  </si>
  <si>
    <t>fQxun3Mr7?l?8XnZGFc46XRXcrDg~zQN3p</t>
  </si>
  <si>
    <t>afarizi81081@uentoricsz.eu</t>
  </si>
  <si>
    <t>u\8O={4mCIGBxDsMt|_XlrdZ7=x8O]jL}X</t>
  </si>
  <si>
    <t>afebriani314852@uentoricsz.eu</t>
  </si>
  <si>
    <t>m;kfc2lq}gjrJqT=C-zSfkKkFvg{VeqKWs</t>
  </si>
  <si>
    <t>apertiwi323825@uentoricsz.eu</t>
  </si>
  <si>
    <t>FMpZot`RpWE:xs[Qp0JP_EIwG\\]`lPS9:</t>
  </si>
  <si>
    <t>aimania754769@uentoricsz.eu</t>
  </si>
  <si>
    <t>E3z5@/224G;Jom\H0^::l|EmQRoFcILwSO</t>
  </si>
  <si>
    <t>adaming937683@uentoricsz.eu</t>
  </si>
  <si>
    <t>R5_rRTX1z?KT6rKrlKRj`Boe1aHi~Jzk8U</t>
  </si>
  <si>
    <t>afauzunuria308253@uentoricsz.eu</t>
  </si>
  <si>
    <t>Zkrld5&lt;4K&lt;2a-WsLA4;3pnHAszsB5WEF/4</t>
  </si>
  <si>
    <t>asofyan944125@uentoricsz.eu</t>
  </si>
  <si>
    <t>P[c:l.?nQIKkEf?B[U\GIqU.2`nxcu?-?=</t>
  </si>
  <si>
    <t>akevin504262@uentoricsz.eu</t>
  </si>
  <si>
    <t>&lt;Cb9ef|thv^1-Sy4StZB_&gt;x[JYwHdowSpX</t>
  </si>
  <si>
    <t>arachmansyah563743@uentoricsz.eu</t>
  </si>
  <si>
    <t>8\wMOSM:[pnM.MGCy}awXTMaLd.T;8UnIv</t>
  </si>
  <si>
    <t>aazzad149235@uentoricsz.eu</t>
  </si>
  <si>
    <t>W5L\hmA;e^EDKHBe2fa_&lt;k2F;gLGeG/xWe</t>
  </si>
  <si>
    <t>asapto242656@uentoricsz.eu</t>
  </si>
  <si>
    <t>~01iwNBwgvf0/d2}[y?D&lt;D{8ZE8gpyV@v-</t>
  </si>
  <si>
    <t>aramadhany380073@uentoricsz.eu</t>
  </si>
  <si>
    <t>YNx^hRsMpt=Edz3h3-nYGpdO|RdFp=&lt;X0R</t>
  </si>
  <si>
    <t>aparamadina413031@uentoricsz.eu</t>
  </si>
  <si>
    <t>NRLSH2tFiBD:zNqu;V0&gt;&lt;kw\|/L&lt;DJ|o[{</t>
  </si>
  <si>
    <t>akartika339947@uentoricsz.eu</t>
  </si>
  <si>
    <t>Nk|aV3|}i2\NFw18-9zln[tgdxsuW/J&lt;r:</t>
  </si>
  <si>
    <t>anatasha457473@uentoricsz.eu</t>
  </si>
  <si>
    <t>I\qyR1ohZI2~JYyp]k|ibaijbJ/@Ro5qHm</t>
  </si>
  <si>
    <t>aariesta891793@uentoricsz.eu</t>
  </si>
  <si>
    <t>`|RDYng8e`gp~g_}QyrX2.]@xsM4U7C@RY</t>
  </si>
  <si>
    <t>adaming515145@uentoricsz.eu</t>
  </si>
  <si>
    <t>TT?G\]tJy;fpl/Lf3];vl[H5Rw`~sz577=</t>
  </si>
  <si>
    <t>ayuliyanti815921@uentoricsz.eu</t>
  </si>
  <si>
    <t>~eG@K_Zo6`Y\lWeDGG5{~j{h{T|;KeTobd</t>
  </si>
  <si>
    <t>amuthia974953@uentoricsz.eu</t>
  </si>
  <si>
    <t>PKa`Isy.Z|P3Ndwo~mKCOokf~K\;/dlA-]</t>
  </si>
  <si>
    <t>araelita569643@uentoricsz.eu</t>
  </si>
  <si>
    <t>z/?`GLVB&lt;On-R1[7ooNSfhsD|&gt;&gt;UCOvxP0</t>
  </si>
  <si>
    <t>ailham460578@uentoricsz.eu</t>
  </si>
  <si>
    <t>CC4&gt;pKkoyo.j`tkP&gt;&gt;1&lt;o;?@9`}v|U93ak</t>
  </si>
  <si>
    <t>ayusnizar167758@uentoricsz.eu</t>
  </si>
  <si>
    <t>;^Qz6=s8YrIyOyU}qKw&gt;&gt;FCQ8oRNf7\JEh</t>
  </si>
  <si>
    <t>apradana449419@uentoricsz.eu</t>
  </si>
  <si>
    <t>G.iy@Jx-U;dw^GXN|X}IL6R^8.Af-?Mmuv</t>
  </si>
  <si>
    <t>aamsamsyum863627@uentoricsz.eu</t>
  </si>
  <si>
    <t>^zs9^h&gt;2]gj|SN[Um?2Av7HwUVkmUZMe8G</t>
  </si>
  <si>
    <t>aruslian82720@uentoricsz.eu</t>
  </si>
  <si>
    <t>==15tgLKATZKVN[~yB;N9QoN@rx||~PaL2</t>
  </si>
  <si>
    <t>atitiek335477@uentoricsz.eu</t>
  </si>
  <si>
    <t>~o??-|rgGJ4TL?ci.HTgJ`j^Bl1=^wc/38</t>
  </si>
  <si>
    <t>aselenia470150@uentoricsz.eu</t>
  </si>
  <si>
    <t>~kimPbJSV5cAmr_-AO^mlf4&gt;XNbiMF`5&lt;u</t>
  </si>
  <si>
    <t>aadhim217725@uentoricsz.eu</t>
  </si>
  <si>
    <t>jN3}vM.vphExbDw0\.Ki5zKq6^q{p__}IS</t>
  </si>
  <si>
    <t>aherlin419667@uentoricsz.eu</t>
  </si>
  <si>
    <t>o.{aE~k_ljA=mAjW7vKTp5;/oacvJU1Gng</t>
  </si>
  <si>
    <t>akayraa499367@uentoricsz.eu</t>
  </si>
  <si>
    <t>-~^i{ZlZYlyZZd6jbf/WQc;XqNX02ituMT</t>
  </si>
  <si>
    <t>aadityo997531@uentoricsz.eu</t>
  </si>
  <si>
    <t>u}Dl\THH;5nc5wkP2J^4ItMvCis\6;pWbz</t>
  </si>
  <si>
    <t>alaras901004@uentoricsz.eu</t>
  </si>
  <si>
    <t>h}=n4sAHbEVPwPTN4d4TR:d7Gq0X3N9yM&lt;</t>
  </si>
  <si>
    <t>acynthia745273@uentoricsz.eu</t>
  </si>
  <si>
    <t>QYUKR-iSG8c&lt;&gt;pAcC0l6u-eyi{]GxEKODz</t>
  </si>
  <si>
    <t>adufay858459@uentoricsz.eu</t>
  </si>
  <si>
    <t>yp&gt;J40}7LXo/=V`e{CXORuhTxjq~qfKR=5</t>
  </si>
  <si>
    <t>agita959723@uentoricsz.eu</t>
  </si>
  <si>
    <t>Z;i]V84p@4RXnHP{{q`D96OhTFLx=CP/s4</t>
  </si>
  <si>
    <t>aindi522812@uentoricsz.eu</t>
  </si>
  <si>
    <t>M8.YIZEaf?9?&gt;Ioz7\CXtq2x`{3|i&lt;_teT</t>
  </si>
  <si>
    <t>averonica312528@uentoricsz.eu</t>
  </si>
  <si>
    <t>tiVoBJe\J8&lt;q0D4HJ]oooWexc1khFCJ{P;</t>
  </si>
  <si>
    <t>abryan133114@uentoricsz.eu</t>
  </si>
  <si>
    <t>_AAcVnz=Vrim?dBvwdoC[{|4Lx.D=lDQk7</t>
  </si>
  <si>
    <t>aarinda725516@uentoricsz.eu</t>
  </si>
  <si>
    <t>t;Dd@FcD}GT?~OHeQ=;fVVK-5qzajCV=5?</t>
  </si>
  <si>
    <t>aadam945341@uentoricsz.eu</t>
  </si>
  <si>
    <t>{]j&gt;G0cBY:M1DYl6PP`[ci^}EQ/QJ[wd@&gt;</t>
  </si>
  <si>
    <t>afadhillah327180@uentoricsz.eu</t>
  </si>
  <si>
    <t>y6:=s@_OzHz;{pmh}[C~N32/.^0;pJIOX0</t>
  </si>
  <si>
    <t>aviena684560@uentoricsz.eu</t>
  </si>
  <si>
    <t>qR}\bON/?HhW_Q}OaG`VX_1Ta_|u{PgmUC</t>
  </si>
  <si>
    <t>adiandra906494@uentoricsz.eu</t>
  </si>
  <si>
    <t>1yHkmlg&lt;yh/Z|;dAp-qW2j}`dLx=jC&gt;lU_</t>
  </si>
  <si>
    <t>asuci108558@uentoricsz.eu</t>
  </si>
  <si>
    <t>I75y5;dZBQMcyX|XRmghVE34EXeCZVMK@&lt;</t>
  </si>
  <si>
    <t>aeni460904@uentoricsz.eu</t>
  </si>
  <si>
    <t>3/iYp]k37QD:~l^N~_8Vj-vFa^Kpw~EceD</t>
  </si>
  <si>
    <t>anopilianti606326@uentoricsz.eu</t>
  </si>
  <si>
    <t>hl8Zn2tMFB4owmwe]?W}_TP[5c0Lr33K4k</t>
  </si>
  <si>
    <t>aeka10366@uentoricsz.eu</t>
  </si>
  <si>
    <t>[^-&lt;U{bS~&gt;N{JYN[=}Zf.QNfBQaXGP]Lzw</t>
  </si>
  <si>
    <t>afarqy969752@uentoricsz.eu</t>
  </si>
  <si>
    <t>1Lkcn~tPma|Q-eg8osyAvIW|av\5N|=jD}</t>
  </si>
  <si>
    <t>asunanto781539@uentoricsz.eu</t>
  </si>
  <si>
    <t>YO.SfmH4/3gfl4}Rcqe&lt;QbTjwgglb;uUMn</t>
  </si>
  <si>
    <t>ahilman304416@uentoricsz.eu</t>
  </si>
  <si>
    <t>6oTg`qV.mrj`frJlZs8lBvDQ&lt;g\Bv4i2Vz</t>
  </si>
  <si>
    <t>aimani275580@uentoricsz.eu</t>
  </si>
  <si>
    <t>KRr=rDtka-wIE7LU:Z\3ajP3i&gt;fg&gt;[KdjO</t>
  </si>
  <si>
    <t>anoor136734@uentoricsz.eu</t>
  </si>
  <si>
    <t>K|\:m1ro\{3&gt;G:4F.VLj4xtU&gt;@q=LVA5=Z</t>
  </si>
  <si>
    <t>aviena535167@uentoricsz.eu</t>
  </si>
  <si>
    <t>Sm?nCY7@jA7j]U{8yMQrfP3\ITz-CfhFwH</t>
  </si>
  <si>
    <t>amukaffi621316@uentoricsz.eu</t>
  </si>
  <si>
    <t>OF&gt;v0[f}&gt;?Mmm8-6|6N8^xLSUs`RTlkb|6</t>
  </si>
  <si>
    <t>asulalah109127@uentoricsz.eu</t>
  </si>
  <si>
    <t>\C-4CSkQ6w6|0k6\c|IyhEFLC&gt;&lt;~.58L/\</t>
  </si>
  <si>
    <t>ahartanto177689@uentoricsz.eu</t>
  </si>
  <si>
    <t>-RJ9PH0d|gaWQTDh5~xC]VFW8l`TijT~G6</t>
  </si>
  <si>
    <t>adwiki646068@uentoricsz.eu</t>
  </si>
  <si>
    <t>/}84zjoCWt?YsX0n9hgu~\qNn;`srHxFNc</t>
  </si>
  <si>
    <t>amiftachul452699@uentoricsz.eu</t>
  </si>
  <si>
    <t>DJPl^8vLq\@R/nHyyfA.dSbA-`9Dqc=BV6</t>
  </si>
  <si>
    <t>aapriliani47493@uentoricsz.eu</t>
  </si>
  <si>
    <t>:Vd[p2i@R_1|oPX`Be5fmWx9C?i]\&gt;;icZ</t>
  </si>
  <si>
    <t>adina925291@uentoricsz.eu</t>
  </si>
  <si>
    <t>bET~Ry/Y/]:;&gt;Fa:^ReG^cnsA0]1FY&lt;Uen</t>
  </si>
  <si>
    <t>ayunika34005@uentoricsz.eu</t>
  </si>
  <si>
    <t>hbWgbBy}BCdK94G5n5N{e.1l|:U7P?Yj3u</t>
  </si>
  <si>
    <t>amegawati828902@uentoricsz.eu</t>
  </si>
  <si>
    <t>j3GC|{Tg/9]N;h@ksEt}5S/~PiIGz3_0Of</t>
  </si>
  <si>
    <t>apasha424831@uentoricsz.eu</t>
  </si>
  <si>
    <t>{0jaAoYErjx30B`mQ4rgYWR=1j]|X4J/X-</t>
  </si>
  <si>
    <t>anella16392@uentoricsz.eu</t>
  </si>
  <si>
    <t>NkVHs?uO_]i&lt;nSxh6Jv]m86/O9t&lt;MGLjbV</t>
  </si>
  <si>
    <t>apondaag511851@uentoricsz.eu</t>
  </si>
  <si>
    <t>4_y?6NOW@7cDO0iFUOIj=ZZzDXi/}XGPAQ</t>
  </si>
  <si>
    <t>arahmawati740444@uentoricsz.eu</t>
  </si>
  <si>
    <t>q3mPuisSAoD[[z\0&gt;gSev3i:^KRL\df;A\</t>
  </si>
  <si>
    <t>afauzi405911@uentoricsz.eu</t>
  </si>
  <si>
    <t>-[Tf~0059pWI^@hRLBrvI0SGUow3KK53bj</t>
  </si>
  <si>
    <t>arustam590172@uentoricsz.eu</t>
  </si>
  <si>
    <t>[=ER[&lt;A3?x;^wV}X2ZB3y-\mkW-Sfc7752</t>
  </si>
  <si>
    <t>asetiarini779252@uentoricsz.eu</t>
  </si>
  <si>
    <t>P]NEC4Y_ewOmH9?6T@1[aLZy01C@QOAOkk</t>
  </si>
  <si>
    <t>aciptasari682590@uentoricsz.eu</t>
  </si>
  <si>
    <t>Lpon[fG3VelskQ3Xbj2r~Z[R.eY3Q?1_0^</t>
  </si>
  <si>
    <t>afadholi63739@uentoricsz.eu</t>
  </si>
  <si>
    <t>5haxZyj6Lqm^tRCU&gt;[ne}]u{:o\{CR;;jg</t>
  </si>
  <si>
    <t>anauval803305@uentoricsz.eu</t>
  </si>
  <si>
    <t>1/C^^lY2XUHI=;Z@9|d&lt;RB`O-_3&lt;f4f@aq</t>
  </si>
  <si>
    <t>afauziah316186@uentoricsz.eu</t>
  </si>
  <si>
    <t>aWccc0G|^`tiDJjt39&gt;vFsu9.V^_4GJ.i3</t>
  </si>
  <si>
    <t>asjukri685126@uentoricsz.eu</t>
  </si>
  <si>
    <t>cR^y06iC\&lt;MWj=[]ZYb4Ae7tL@n?a2BdX&lt;</t>
  </si>
  <si>
    <t>alarashati209048@uentoricsz.eu</t>
  </si>
  <si>
    <t>5OV]=7IT/s{^kI:@2s_sLLhvN]~g/WMnGj</t>
  </si>
  <si>
    <t>alatifani640045@uentoricsz.eu</t>
  </si>
  <si>
    <t>oV--j&lt;b=hZC}kwgqKHQqI3qDz4`8980Z&gt;`</t>
  </si>
  <si>
    <t>aobara406515@uentoricsz.eu</t>
  </si>
  <si>
    <t>pXE0uy&gt;JVQwNNAwadjwLbU.-6}kS4~XbLg</t>
  </si>
  <si>
    <t>asuputra456226@uentoricsz.eu</t>
  </si>
  <si>
    <t>rwqVqNfl0zLJ088tI.MGh0c3aZ~TVOP|A}</t>
  </si>
  <si>
    <t>asinggih720877@uentoricsz.eu</t>
  </si>
  <si>
    <t>]il8hy-UI{~g&lt;LRQdMhyVXogN`V&gt;H4\f3L</t>
  </si>
  <si>
    <t>amonalisa904738@uentoricsz.eu</t>
  </si>
  <si>
    <t>flhsVyhU:w{=jjMsAYD~R5X`zIxFQcDh_Y</t>
  </si>
  <si>
    <t>ahamdan517500@uentoricsz.eu</t>
  </si>
  <si>
    <t>/AXN/99iPo\MUo0Q7MTRoIGq]^9\13yQYz</t>
  </si>
  <si>
    <t>aloren815925@uentoricsz.eu</t>
  </si>
  <si>
    <t>kFPoV4v7^c=3MH_jvYazZ\KqNkb:7P_;Zw</t>
  </si>
  <si>
    <t>afildzah499146@uentoricsz.eu</t>
  </si>
  <si>
    <t>}7T[}KI-&lt;Y{2Lu&lt;KC|s&gt;xyDG\dU_nIKKL-</t>
  </si>
  <si>
    <t>asapitri19976@uentoricsz.eu</t>
  </si>
  <si>
    <t>JatREw8;^\XvN6CEAr[H6yE.T_K1ATn-Up</t>
  </si>
  <si>
    <t>arianita677602@uentoricsz.eu</t>
  </si>
  <si>
    <t>KrI]AQU-ep;CPkm&gt;Q0X3/j4zn3B1L.IiLH</t>
  </si>
  <si>
    <t>aevany520817@uentoricsz.eu</t>
  </si>
  <si>
    <t>R/2f:c;Rq-Sc-E7j4v8srG3s/\qNP~:{5C</t>
  </si>
  <si>
    <t>apurwahyuningrum779202@uentoricsz.eu</t>
  </si>
  <si>
    <t>L1b:4\8-Vps=P@@h].T/@PVL&gt;KT/[rbgIX</t>
  </si>
  <si>
    <t>aarini692919@uentoricsz.eu</t>
  </si>
  <si>
    <t>Qt86or/c0qY~Ow_M54[mskvml5x~Kx&gt;-]W</t>
  </si>
  <si>
    <t>anurkhasanah590971@uentoricsz.eu</t>
  </si>
  <si>
    <t>9X3w?H\PwGOdi~iKmjFdG:tB&gt;88=@1zu_3</t>
  </si>
  <si>
    <t>atea133801@uentoricsz.eu</t>
  </si>
  <si>
    <t>]_Z0XwVzi^R\HIuM65/;f]79Hhz.rxqp;R</t>
  </si>
  <si>
    <t>aarfan573166@uentoricsz.eu</t>
  </si>
  <si>
    <t>=EksPaoQSFjE==DKQOeT6?@aTJk[UDuFie</t>
  </si>
  <si>
    <t>agiarini102766@uentoricsz.eu</t>
  </si>
  <si>
    <t>n;kp|@-QK2hx|`d@ON&gt;G.\4}hNfL@AUYdv</t>
  </si>
  <si>
    <t>abayu117994@uentoricsz.eu</t>
  </si>
  <si>
    <t>OeSgLYGW;p0fhyLN&lt;22^EAh&gt;2AEeBbhTDJ</t>
  </si>
  <si>
    <t>aarfan872830@uentoricsz.eu</t>
  </si>
  <si>
    <t>~|\`RLtIBu[oFxMr5L2uO-Tw.12/M@6m9G</t>
  </si>
  <si>
    <t>ayoedhistiera146734@uentoricsz.eu</t>
  </si>
  <si>
    <t>KNpbU2C{H1VOU/pKsv.um^UYPk1/O{r8B|</t>
  </si>
  <si>
    <t>aemir51156@uentoricsz.eu</t>
  </si>
  <si>
    <t>[OxU8=FLwV~do]m@-PC@~ImEgX{VykbjW?</t>
  </si>
  <si>
    <t>ageryance190757@uentoricsz.eu</t>
  </si>
  <si>
    <t>nai]fr_/Z::tvi]i9p@it-{NJO4JsqedBO</t>
  </si>
  <si>
    <t>anurullah553187@uentoricsz.eu</t>
  </si>
  <si>
    <t>sL2Q2IwTrimdaj.^7|47XOSg3:W5&gt;}:H9[</t>
  </si>
  <si>
    <t>ahallira216553@uentoricsz.eu</t>
  </si>
  <si>
    <t>:1DbgS&lt;a30\n-{suwz{MpqQaxcjJ;t05c9</t>
  </si>
  <si>
    <t>amayasopha967051@uentoricsz.eu</t>
  </si>
  <si>
    <t>B^pGgqBvQb;jx^B@FkjGcSz6h:k^j93l}Y</t>
  </si>
  <si>
    <t>aabidah279208@uentoricsz.eu</t>
  </si>
  <si>
    <t>6b|=9j-6=rtg{8cYkcu1F.nlk=edY|DXu&lt;</t>
  </si>
  <si>
    <t>aamira280845@uentoricsz.eu</t>
  </si>
  <si>
    <t>oR9kf_Vn5`JJ@?{;O`&lt;{ru=s{zgTg=_[H-</t>
  </si>
  <si>
    <t>atifany52840@uentoricsz.eu</t>
  </si>
  <si>
    <t>5sY0}|t9@zYlB6&gt;-CGJMYo=J3hy&lt;^a-RRL</t>
  </si>
  <si>
    <t>araisid295191@uentoricsz.eu</t>
  </si>
  <si>
    <t>EKk|63@02bU;VbHqZ~zd[GhP=htx\R&lt;[r.</t>
  </si>
  <si>
    <t>aridho511409@uentoricsz.eu</t>
  </si>
  <si>
    <t>&lt;gGJAgCSwpa9wv&lt;f?m4vpV5q\yki]Tc?bG</t>
  </si>
  <si>
    <t>awillyanda434627@uentoricsz.eu</t>
  </si>
  <si>
    <t>Hd9TfJrq/|Q0jvu@4xiuZI[q@3LyF]{:Mk</t>
  </si>
  <si>
    <t>akusumawardhani768134@uentoricsz.eu</t>
  </si>
  <si>
    <t>Y49g}.k18SLbPnuVXWCC|YwP]vO?w^5\a9</t>
  </si>
  <si>
    <t>aasyrafi979667@uentoricsz.eu</t>
  </si>
  <si>
    <t>m\3q}^Wu86L-j?XE~OTkKVZc?Kx{68\sYD</t>
  </si>
  <si>
    <t>aresa233501@uentoricsz.eu</t>
  </si>
  <si>
    <t>piK{dX^HgqdjUDlC0_JLWC3I1dr60~&gt;]HK</t>
  </si>
  <si>
    <t>amelfriza98912@uentoricsz.eu</t>
  </si>
  <si>
    <t>_JRN^~nL.5O0pND~HPZJ4IvX]nNWdY1i9R</t>
  </si>
  <si>
    <t>adimas394142@uentoricsz.eu</t>
  </si>
  <si>
    <t>CXj}@IeGE-]X.DD:3qEdhbZkX:a`X-FC\0</t>
  </si>
  <si>
    <t>asyafjulianti960831@uentoricsz.eu</t>
  </si>
  <si>
    <t>7:PE_&gt;zo^h&gt;i}{y.YRxJ-/.{0ZGc.9Vusq</t>
  </si>
  <si>
    <t>aeka830854@uentoricsz.eu</t>
  </si>
  <si>
    <t>\hsEqd92Jk\jaOm.P?4d;Qkk]E?YeL{|H&gt;</t>
  </si>
  <si>
    <t>aridho725896@uentoricsz.eu</t>
  </si>
  <si>
    <t>kTf-7[jrTeoNpdX0\~64Ow`&gt;&gt;Sd1n};Kq]</t>
  </si>
  <si>
    <t>aazalia436382@uentoricsz.eu</t>
  </si>
  <si>
    <t>fZ`u9x/`{~y7x7Sll&gt;O~Ff8y5Q8{;jj:{B</t>
  </si>
  <si>
    <t>arico334727@uentoricsz.eu</t>
  </si>
  <si>
    <t>5XUDalyhqRdA;axrwVS\NnM~BY@mR4EUwJ</t>
  </si>
  <si>
    <t>aandriana919087@uentoricsz.eu</t>
  </si>
  <si>
    <t>izn`?l\WGs^&gt;/.DFc&gt;HqP\UUi08DmE44A=</t>
  </si>
  <si>
    <t>aoktaviani249684@uentoricsz.eu</t>
  </si>
  <si>
    <t>d7]4;V@{]~5t`GHeLDgE.U6~JqpmT6.Smo</t>
  </si>
  <si>
    <t>adyarini589212@uentoricsz.eu</t>
  </si>
  <si>
    <t>Re@vGOKrFTDW^or5aBL?{;Y/..-7bby.nw</t>
  </si>
  <si>
    <t>aqosthory52366@uentoricsz.eu</t>
  </si>
  <si>
    <t>2e4h0MGYD?@vKkl]hssehGH6UeJy~Jr-xq</t>
  </si>
  <si>
    <t>aerditya794299@uentoricsz.eu</t>
  </si>
  <si>
    <t>[OyOHwT[?1D3q{{[3&lt;~@[zEe;3wkEsyJNv</t>
  </si>
  <si>
    <t>aseptiana955801@uentoricsz.eu</t>
  </si>
  <si>
    <t>{XV~lEAIqYzguw_?5Ln2EL_tRQyvlkpF{E</t>
  </si>
  <si>
    <t>afranclin230277@uentoricsz.eu</t>
  </si>
  <si>
    <t>`dOo7Z3a]UY&lt;hTv~tESTOcG}GkFE{{NBMo</t>
  </si>
  <si>
    <t>aanggita204933@uentoricsz.eu</t>
  </si>
  <si>
    <t>M5x{fNz~uT_ZncO~jmO/pcw&lt;3ybIzvq|Jl</t>
  </si>
  <si>
    <t>aviena63257@uentoricsz.eu</t>
  </si>
  <si>
    <t>X~d`jJ:HDUNvU|X58D1PWB3pH2lj~:&lt;OpR</t>
  </si>
  <si>
    <t>akamilia10625@uentoricsz.eu</t>
  </si>
  <si>
    <t>i8r3C.WFP2uTRxgF|hKjP5Ep1H7fx&gt;OX7C</t>
  </si>
  <si>
    <t>aaprilicia1906@uentoricsz.eu</t>
  </si>
  <si>
    <t>wi^gsvslxHoo66lEJf[oEnhU7CO5R{H;LR</t>
  </si>
  <si>
    <t>aresa542668@uentoricsz.eu</t>
  </si>
  <si>
    <t>y/p?XqdFU@u@1QMxTZI/[5jvYqs~ApUy&lt;J</t>
  </si>
  <si>
    <t>adimi684265@uentoricsz.eu</t>
  </si>
  <si>
    <t>U&gt;]hK|`79MGy:-\1.A_4Mrln}4Zre@IJtf</t>
  </si>
  <si>
    <t>afebriani287420@uentoricsz.eu</t>
  </si>
  <si>
    <t>G7?oZ28Dva3s@vxEePpU&lt;dKSPdCO?HgnO}</t>
  </si>
  <si>
    <t>afebrian645271@uentoricsz.eu</t>
  </si>
  <si>
    <t>Gp]J~=-.:]xwBQ^y83_;A6-IjZ|Rk0buJq</t>
  </si>
  <si>
    <t>anurtin835938@uentoricsz.eu</t>
  </si>
  <si>
    <t>kFI{i|3gC&lt;]T7s@[r2EjM=`Et}s&gt;[O&gt;9pJ</t>
  </si>
  <si>
    <t>apasha360177@uentoricsz.eu</t>
  </si>
  <si>
    <t>l?s;o1Hx9hh6L5E:0m1Wtjt7.=R?Y06K&gt;w</t>
  </si>
  <si>
    <t>akartika856957@uentoricsz.eu</t>
  </si>
  <si>
    <t>?5R&lt;C~{ag{rWP[1\5~f;2BITC3@H_S3ATG</t>
  </si>
  <si>
    <t>amaruto579359@uentoricsz.eu</t>
  </si>
  <si>
    <t>l-c\F4SmYI97K0D2co0_;0tdqe/lW_wK94</t>
  </si>
  <si>
    <t>aagusti20665@uentoricsz.eu</t>
  </si>
  <si>
    <t>:k3G&gt;}:53DX[nP@8d?ajzb8Rv{ng.6~zm:</t>
  </si>
  <si>
    <t>aretno535602@uentoricsz.eu</t>
  </si>
  <si>
    <t>E;Fl_]}b=PRcGiJz55-lmQsPrKzpIhgX~W</t>
  </si>
  <si>
    <t>aanwisa794949@uentoricsz.eu</t>
  </si>
  <si>
    <t>-gct\yh=&lt;9Kxh~PKmkLqYLf6-3S.7x5bWo</t>
  </si>
  <si>
    <t>amohamad66225@uentoricsz.eu</t>
  </si>
  <si>
    <t>h8Ti=nTvxoSi|a&gt;FRDNPKxN3h_9Y4gegD[</t>
  </si>
  <si>
    <t>aprayugo952306@uentoricsz.eu</t>
  </si>
  <si>
    <t>l-t&lt;Dz3`QGcNY]l]]bOnTsT:=/~UB[YEjq</t>
  </si>
  <si>
    <t>acynthia537861@uentoricsz.eu</t>
  </si>
  <si>
    <t>QsH1W~2fA=99fijFAH81a8ZJKnwsNSHpVs</t>
  </si>
  <si>
    <t>aanindyanti301823@uentoricsz.eu</t>
  </si>
  <si>
    <t>f&lt;8??ivxJFu/wJr=R.Tv6YDkE:ir{&lt;v;Vx</t>
  </si>
  <si>
    <t>ahusein144963@uentoricsz.eu</t>
  </si>
  <si>
    <t>.O`jU[K;lZ2{.l\xm6SZ`~?W-DS-mK8lqh</t>
  </si>
  <si>
    <t>asatrya42031@uentoricsz.eu</t>
  </si>
  <si>
    <t>2E]-GiVWKVgYxoVeny]0X\VN\}u33o1x_z</t>
  </si>
  <si>
    <t>aassalia449275@uentoricsz.eu</t>
  </si>
  <si>
    <t>[q2f62PE:VY/?I-D@f&lt;h?_NxTCnkBEF;mc</t>
  </si>
  <si>
    <t>afandy846657@uentoricsz.eu</t>
  </si>
  <si>
    <t>[s^1OA3DM80t}^WC1_kdjbQ.j4G\O:LPm9</t>
  </si>
  <si>
    <t>awike957757@uentoricsz.eu</t>
  </si>
  <si>
    <t>dmZ?J&gt;3EGu7qj1ePx[V-w6;6Li}59N4?yF</t>
  </si>
  <si>
    <t>aihatrayudha634225@uentoricsz.eu</t>
  </si>
  <si>
    <t>p\L^22-J|U~;p7}A_a.H.9drV65Im88WGu</t>
  </si>
  <si>
    <t>apersadani197074@uentoricsz.eu</t>
  </si>
  <si>
    <t>aPGH\v0dKKjt[zEJx=x18rnmBQ&gt;Z7/6g[e</t>
  </si>
  <si>
    <t>ahendy916822@uentoricsz.eu</t>
  </si>
  <si>
    <t>:zwSR@s-^|}Qa[eMUjs\.LBAXqlII;H0tv</t>
  </si>
  <si>
    <t>afachria973502@uentoricsz.eu</t>
  </si>
  <si>
    <t>iybfeFOa^0-?byOAjW&gt;VTjDSEH&lt;4r&gt;6nTs</t>
  </si>
  <si>
    <t>ariahdita323810@uentoricsz.eu</t>
  </si>
  <si>
    <t>SpmuCK|e|ic@9E7M;DzzUQa1g=JW`M.Br?</t>
  </si>
  <si>
    <t>afadhillah719883@uentoricsz.eu</t>
  </si>
  <si>
    <t>bkEq8r{W}tbxSAlt={o2vIdDsa`0Um9GD3</t>
  </si>
  <si>
    <t>ajuno373053@uentoricsz.eu</t>
  </si>
  <si>
    <t>ramj~u32y/NFsA0DWh=GZ/yuWHTFscD0ra</t>
  </si>
  <si>
    <t>agustika642834@uentoricsz.eu</t>
  </si>
  <si>
    <t>\UC&lt;`k`lz=2Qz3KwUkXTL@&lt;1F&lt;jZF`GU90</t>
  </si>
  <si>
    <t>asujendro250753@uentoricsz.eu</t>
  </si>
  <si>
    <t>6:lUF&lt;0tV4y`Y6aU.[@~eygHw8SmB15s02</t>
  </si>
  <si>
    <t>achairunnisa778937@uentoricsz.eu</t>
  </si>
  <si>
    <t>}odfsmgR:}:10B0..d/jcrWsvQTmJRD^|0</t>
  </si>
  <si>
    <t>aabidah367317@uentoricsz.eu</t>
  </si>
  <si>
    <t>B5{.&lt;GfIzEh&lt;zY^8Lf4AWpY{z4Q_YH9:Uh</t>
  </si>
  <si>
    <t>ajune390121@uentoricsz.eu</t>
  </si>
  <si>
    <t>3{XJK&lt;Nll[5s6nAlMCF&lt;G@~=yXfCIF.z}g</t>
  </si>
  <si>
    <t>arusdi663551@uentoricsz.eu</t>
  </si>
  <si>
    <t>uvFUG_`u81eq1rs/=J&lt;iZWLNZ22Sv\DYL/</t>
  </si>
  <si>
    <t>aoctaviana411090@uentoricsz.eu</t>
  </si>
  <si>
    <t>Y&gt;fO/jX8d]/UwSoQ\`uuYB]:40&gt;-p5:40j</t>
  </si>
  <si>
    <t>astefanny962215@uentoricsz.eu</t>
  </si>
  <si>
    <t>;H]f5QeH;Q7vWl`CbqKN70@miZ588w]9}.</t>
  </si>
  <si>
    <t>aidayu121887@uentoricsz.eu</t>
  </si>
  <si>
    <t>/Jn3lO/6oQzU&lt;a[GmVNC}&lt;QgLHAlC[e8Py</t>
  </si>
  <si>
    <t>aratu738236@uentoricsz.eu</t>
  </si>
  <si>
    <t>8@w]YfOGQbQ^8twtM@Y]tMWR4KF-sW@0p:</t>
  </si>
  <si>
    <t>amarisa993152@uentoricsz.eu</t>
  </si>
  <si>
    <t>e&lt;-Kl&gt;JurLC_kqmJ~NS9i3}]icA1MbmO.H</t>
  </si>
  <si>
    <t>azain81893@uentoricsz.eu</t>
  </si>
  <si>
    <t>B3Xe2mKnCk8K=g2{Ql}d-2uvP1g6lBUz&lt;H</t>
  </si>
  <si>
    <t>awidya397531@uentoricsz.eu</t>
  </si>
  <si>
    <t>?C.NY;tRlGvp=9Q`&gt;fbdlU0LiO&lt;A0JCB`1</t>
  </si>
  <si>
    <t>aredian107471@uentoricsz.eu</t>
  </si>
  <si>
    <t>68?MMCSWdrK^^bFyFhh8hLPz/WSJQmzSby</t>
  </si>
  <si>
    <t>asyafjulianti263284@uentoricsz.eu</t>
  </si>
  <si>
    <t>[[-u2aB&gt;Iolvffb~JToQ?XaIUo=?n?0xvn</t>
  </si>
  <si>
    <t>aanindita721071@uentoricsz.eu</t>
  </si>
  <si>
    <t>gfxq|TXeS5FNd?lPuqxan][PU;oiLRaTqq</t>
  </si>
  <si>
    <t>aneva175599@uentoricsz.eu</t>
  </si>
  <si>
    <t>f[Azhn~Gl`?7[1pH:P6Z9^F4sE9JL`1T04</t>
  </si>
  <si>
    <t>aghifary332402@uentoricsz.eu</t>
  </si>
  <si>
    <t>HOwk[E:[0Tl@?]5\KwQu}5:S60`VE1HTm_</t>
  </si>
  <si>
    <t>bbunga568128@uentoricsz.eu</t>
  </si>
  <si>
    <t>2QSg1@uo~/5GgS[-KnN=8bIyWmoub_-]5W</t>
  </si>
  <si>
    <t>blendy954036@uentoricsz.eu</t>
  </si>
  <si>
    <t>CJ@BY2YId~eswu28P?Snd`A};SDiM\qn:1</t>
  </si>
  <si>
    <t>bangel116337@uentoricsz.eu</t>
  </si>
  <si>
    <t>V;UEmR[E/G2\ldQjajy6Z?=@eiH1C2z_ld</t>
  </si>
  <si>
    <t>bazmi364457@uentoricsz.eu</t>
  </si>
  <si>
    <t>2|qikMU0]2z-=}4jD/l&gt;UCqfrj4_Pbjj@S</t>
  </si>
  <si>
    <t>badam45964@uentoricsz.eu</t>
  </si>
  <si>
    <t>6]:0WrJ^Kl`C:RiDG=PolBQ&lt;jD2zc@0sp}</t>
  </si>
  <si>
    <t>bandhika732527@uentoricsz.eu</t>
  </si>
  <si>
    <t>|&lt;w[88Kaw^Rx]lGm;m/fJl_:=W198lWMIY</t>
  </si>
  <si>
    <t>bsiahainenia102539@uentoricsz.eu</t>
  </si>
  <si>
    <t>.\iDNmM.Df@{aDv&gt;TM7:YOL]:&gt;9/7/]nwo</t>
  </si>
  <si>
    <t>bseptania522480@uentoricsz.eu</t>
  </si>
  <si>
    <t>0/ZXM/0N-M4ZiPrtnSpBh4&lt;}@G6bEANf{i</t>
  </si>
  <si>
    <t>bkrishti863180@uentoricsz.eu</t>
  </si>
  <si>
    <t>^b2[PHvjQ?x?G\Jys49MECZk8\WdCau;&gt;B</t>
  </si>
  <si>
    <t>brizki911076@uentoricsz.eu</t>
  </si>
  <si>
    <t>tyJ[F0nu@=4t@.OG;ofxrUvvM3b86\\8J^</t>
  </si>
  <si>
    <t>bimania154291@uentoricsz.eu</t>
  </si>
  <si>
    <t>&lt;WYIyKD{p3zKft1|bP=qCk.RoF8&lt;i=`e]j</t>
  </si>
  <si>
    <t>bardiansyah376600@uentoricsz.eu</t>
  </si>
  <si>
    <t>WTf[Ez_MUwHiR:i4w]u[cikyYeEy-wRcz&gt;</t>
  </si>
  <si>
    <t>bhizkia695228@uentoricsz.eu</t>
  </si>
  <si>
    <t>37\a:`m`}~&lt;prs1C~7tGK=pAUD;=5qU@}k</t>
  </si>
  <si>
    <t>bhizkia301640@uentoricsz.eu</t>
  </si>
  <si>
    <t>P6J7CMgQhMKG2N~r_5Q?.^&gt;3.}D08x&lt;&lt;IL</t>
  </si>
  <si>
    <t>bemir450133@uentoricsz.eu</t>
  </si>
  <si>
    <t>YygF8{w;eRUO.r0ZjeS{&gt;y|KS=6j~H=qy7</t>
  </si>
  <si>
    <t>bogie410537@uentoricsz.eu</t>
  </si>
  <si>
    <t>&gt;&lt;KNzR1l-n2\9EV{Qnyx8R`fQwZgMm.9lS</t>
  </si>
  <si>
    <t>bfitriani558009@uentoricsz.eu</t>
  </si>
  <si>
    <t>qK3bujS3Lk2S.WTS1U.69J3JF5|gwMSTSQ</t>
  </si>
  <si>
    <t>bfitria504910@uentoricsz.eu</t>
  </si>
  <si>
    <t>C2sWnc.@3`ZNN4n][&lt;|Hpj8Pkzl_??A.;X</t>
  </si>
  <si>
    <t>bgayatri82670@uentoricsz.eu</t>
  </si>
  <si>
    <t>urwX2/DM_uU9k~qXijQxJ_qYz_y@1CwT3r</t>
  </si>
  <si>
    <t>bsjukri888451@uentoricsz.eu</t>
  </si>
  <si>
    <t>hYHN{trmT.?O[s=qRt9w9u]C`Vx:&lt;M.5yN</t>
  </si>
  <si>
    <t>bsarah31886@uentoricsz.eu</t>
  </si>
  <si>
    <t>eb@cdwPYJlsITjRiHHYflkn=Rfzc&gt;x/DS[</t>
  </si>
  <si>
    <t>bgita523706@uentoricsz.eu</t>
  </si>
  <si>
    <t>8K-m5?t2K1hHa/oRXH6vnXAei5kvXP5&lt;O-</t>
  </si>
  <si>
    <t>bimam241614@uentoricsz.eu</t>
  </si>
  <si>
    <t>hFTV}nj^.zZ-{su_[|gd^pQ5X.@B8GNX0U</t>
  </si>
  <si>
    <t>boktafiyanti700405@uentoricsz.eu</t>
  </si>
  <si>
    <t>Y4JKw0ba/J:{=fqaYl?k_mb]x3Q]Pns?3\</t>
  </si>
  <si>
    <t>briechal195721@uentoricsz.eu</t>
  </si>
  <si>
    <t>5fKrbSE&lt;bZ6TDY@kV6EI1@h]MxzW/N^f1~</t>
  </si>
  <si>
    <t>bnika553737@uentoricsz.eu</t>
  </si>
  <si>
    <t>X&lt;5~FKMU3lwq8LXZ`zdp&lt;{jF|?h9[bTy6=</t>
  </si>
  <si>
    <t>bmuhamad571175@uentoricsz.eu</t>
  </si>
  <si>
    <t>Jwq&gt;kg4L|&lt;r`C0RiFW-@RV{Cie\w&gt;go5O^</t>
  </si>
  <si>
    <t>blarasati814552@uentoricsz.eu</t>
  </si>
  <si>
    <t>/9k]VZ}_BzHj8DsD]kU~cN5h:BB}xjMviO</t>
  </si>
  <si>
    <t>bheriansyah7981@uentoricsz.eu</t>
  </si>
  <si>
    <t>.d``sWur4[Y{pBWDIK@i@[Kky}|aV`YI;-</t>
  </si>
  <si>
    <t>bgita363475@uentoricsz.eu</t>
  </si>
  <si>
    <t>oo&gt;fl4bM~Lvf72KyR8FDSTSPxwSeh&gt;HEb3</t>
  </si>
  <si>
    <t>bghina189278@uentoricsz.eu</t>
  </si>
  <si>
    <t>xnGi_nTEgGF~zZ3Fu_L:mP&gt;/7ODp`z5oL/</t>
  </si>
  <si>
    <t>bchairunnisa361048@uentoricsz.eu</t>
  </si>
  <si>
    <t>s_GGRcV\[GbSm4MapL[j6urXRRZdUsBO&gt;O</t>
  </si>
  <si>
    <t>balfin309335@uentoricsz.eu</t>
  </si>
  <si>
    <t>gHr~uG_iB9^;f=9}KqCfKLuX~FXuPY?DHh</t>
  </si>
  <si>
    <t>bchairunnisa850613@uentoricsz.eu</t>
  </si>
  <si>
    <t>_1&lt;K;pnLDH^jsp.lBbpz=1z&gt;Dm2ZxBxG&gt;T</t>
  </si>
  <si>
    <t>bmarini886400@uentoricsz.eu</t>
  </si>
  <si>
    <t>8CF6.hibqUHZYZ5iP7xm?vZ~.|IrZDt?gB</t>
  </si>
  <si>
    <t>bkayraa448907@uentoricsz.eu</t>
  </si>
  <si>
    <t>InOLH3Lf5YEUPt8Wr-`U`tL]4\=80KjUCm</t>
  </si>
  <si>
    <t>bbanni741873@uentoricsz.eu</t>
  </si>
  <si>
    <t>1BH]:ZeR-9eH5uwAvGcK43Cz:yvr\q=_GA</t>
  </si>
  <si>
    <t>bsurya731315@uentoricsz.eu</t>
  </si>
  <si>
    <t>_?saEqR{Eat&gt;Yx[8vP;o6|BvaKptCC1G8L</t>
  </si>
  <si>
    <t>bdevito262885@uentoricsz.eu</t>
  </si>
  <si>
    <t>SP;tYgn:BHH514[UJi8MrR_trx98-c/y^W</t>
  </si>
  <si>
    <t>baprilicia814261@uentoricsz.eu</t>
  </si>
  <si>
    <t>f8w\\wVn/|8zeJyPzlFFkxxVU~38ejhH&lt;b</t>
  </si>
  <si>
    <t>bdewi836508@uentoricsz.eu</t>
  </si>
  <si>
    <t>~vjgoI0rX|5KJD[seLpESeAQG[~auJnaF}</t>
  </si>
  <si>
    <t>blabaika848081@uentoricsz.eu</t>
  </si>
  <si>
    <t>OB-&gt;d~L1Ky?9pi}qS38nLBD=n9lPNrZ1AV</t>
  </si>
  <si>
    <t>bkhasanah277779@uentoricsz.eu</t>
  </si>
  <si>
    <t>jQ|@YuLJlU]o~`Kop2nL&gt;_&lt;2V&gt;i63qg5h0</t>
  </si>
  <si>
    <t>bandi734909@uentoricsz.eu</t>
  </si>
  <si>
    <t>xgXMlZH8h\E8VWGxhlh`Zd:EhIx1G9Lf0g</t>
  </si>
  <si>
    <t>bazmi935366@uentoricsz.eu</t>
  </si>
  <si>
    <t>`enL9P]o}Cd^_/qqBZjBOqj:fZnfKjDnI&lt;</t>
  </si>
  <si>
    <t>brini854683@uentoricsz.eu</t>
  </si>
  <si>
    <t>:VFG[H4E7.G]CVet@fq}\bcTbUfD1\l_da</t>
  </si>
  <si>
    <t>bzain94350@uentoricsz.eu</t>
  </si>
  <si>
    <t>R:VLA_bz|tp[Jy2-V3`IYesrq5dh`2^gb3</t>
  </si>
  <si>
    <t>blangit417405@uentoricsz.eu</t>
  </si>
  <si>
    <t>^[B70n=33E^U|0oh}9Nnsycfp17_|xrX;_</t>
  </si>
  <si>
    <t>bdimi481050@uentoricsz.eu</t>
  </si>
  <si>
    <t>P.Hm|elxjkJLZQbVz3]0:w2Tol&gt;=bfxKB?</t>
  </si>
  <si>
    <t>bsumlang383237@uentoricsz.eu</t>
  </si>
  <si>
    <t>01g8cBFjywlL/cVbkor~qjw3^_uJ6^\o=N</t>
  </si>
  <si>
    <t>bsunday898346@uentoricsz.eu</t>
  </si>
  <si>
    <t>N`Qu~oifU`iFX\s8]SXY6boZQ`eu`_Qa8b</t>
  </si>
  <si>
    <t>banindyanti831950@uentoricsz.eu</t>
  </si>
  <si>
    <t>fkTt&gt;lZvvKe9`1HUQdaoQ&gt;uw7PS&gt;3;FhYh</t>
  </si>
  <si>
    <t>bfarizi508372@uentoricsz.eu</t>
  </si>
  <si>
    <t>sfU8/e?50OhPxS--=vXdc7xS{CWyd.@/&gt;g</t>
  </si>
  <si>
    <t>bferhat872560@uentoricsz.eu</t>
  </si>
  <si>
    <t>@UbOzZi]7Is]Hy.l{|4coF9K6JuddK3&lt;br</t>
  </si>
  <si>
    <t>boktavia111151@uentoricsz.eu</t>
  </si>
  <si>
    <t>&gt;81oNa4tts/W6Z\Lh3d6]M];vSS2ZfQ\zT</t>
  </si>
  <si>
    <t>bindrayakti10505@uentoricsz.eu</t>
  </si>
  <si>
    <t>Opx0}Ml_~Gb_FBKPqzlA_NNmXd8-26^s?a</t>
  </si>
  <si>
    <t>bcynthia882271@uentoricsz.eu</t>
  </si>
  <si>
    <t>t?Tc6Z.uaS}pobc^S;Ta^kSsMIb@r18x-5</t>
  </si>
  <si>
    <t>blangit961207@uentoricsz.eu</t>
  </si>
  <si>
    <t>_b8SYTR7nn6xu.kilS0DiX.3Zf65oF9PR_</t>
  </si>
  <si>
    <t>brachma618270@uentoricsz.eu</t>
  </si>
  <si>
    <t>unt]KiBA?3wL3sNSb1ye~w@Td\;nKQlcAj</t>
  </si>
  <si>
    <t>bcarol770451@uentoricsz.eu</t>
  </si>
  <si>
    <t>_&gt;9_U9piT-p6:T384t@hq6/eR?6ysy}FQT</t>
  </si>
  <si>
    <t>bannieza962031@uentoricsz.eu</t>
  </si>
  <si>
    <t>8oHlw3aY\maYnCW~en]xcP[.6Lk;.@ICa/</t>
  </si>
  <si>
    <t>bhizkia50598@uentoricsz.eu</t>
  </si>
  <si>
    <t>pFRt:``\4}L~t{h:/-t~15^0sY`_ovur7M</t>
  </si>
  <si>
    <t>bhilary256796@uentoricsz.eu</t>
  </si>
  <si>
    <t>}c_y{djLS?[M9OjE2~_oe\UIrs-liu^v9}</t>
  </si>
  <si>
    <t>bbintang973195@uentoricsz.eu</t>
  </si>
  <si>
    <t>_4rO5X|UZ1Y|gS_2P~cH[K&gt;69O_b`F1Lc9</t>
  </si>
  <si>
    <t>bsyahidah835584@uentoricsz.eu</t>
  </si>
  <si>
    <t>z^YE&lt;.QYtbj3sfuNMkyy@JGw9Wo~rv:mhU</t>
  </si>
  <si>
    <t>bsapto551287@uentoricsz.eu</t>
  </si>
  <si>
    <t>fwO7;tt|@z0M1^sd}V1wcYmTH_ZwuL@:_r</t>
  </si>
  <si>
    <t>bghifary110518@uentoricsz.eu</t>
  </si>
  <si>
    <t>0kBN.o1=g8fU8n=4E&gt;\};J0|Gx/b]bQ69E</t>
  </si>
  <si>
    <t>bderistya895251@uentoricsz.eu</t>
  </si>
  <si>
    <t>F;riOm&gt;K&gt;P&lt;HVsm~&lt;a?qvbt&gt;G~r;pR-w&lt;3</t>
  </si>
  <si>
    <t>bfauziyah294228@uentoricsz.eu</t>
  </si>
  <si>
    <t>XXcpu|OfSqSiq\??b{Y;~RQWF-K?MgT`|K</t>
  </si>
  <si>
    <t>bpermatasari683570@uentoricsz.eu</t>
  </si>
  <si>
    <t>W794=~XMQXQsa9o8~rYqz;WMvBW/JZ?@QW</t>
  </si>
  <si>
    <t>brabani179059@uentoricsz.eu</t>
  </si>
  <si>
    <t>^\jW{7LI=.AcjU1b~]1.ma|EfKK7Wn[yqz</t>
  </si>
  <si>
    <t>bsafira911179@uentoricsz.eu</t>
  </si>
  <si>
    <t>0m^2D]2P/Vy_QlZB:_G-reXxtvFc.bDm1n</t>
  </si>
  <si>
    <t>bradja268802@uentoricsz.eu</t>
  </si>
  <si>
    <t>~kP?w8&lt;&lt;WU0YjpP\L.Jz4&lt;@kjLe5Kk_z;{</t>
  </si>
  <si>
    <t>btaufik929441@uentoricsz.eu</t>
  </si>
  <si>
    <t>MY^1Tcq1;Y|cWBI]lm?CuqL|2JjX4ocX2{</t>
  </si>
  <si>
    <t>bpriyanto715557@uentoricsz.eu</t>
  </si>
  <si>
    <t>YB./mKeZMQXW4LCS4}n7KtjUkqg{NF`N7{</t>
  </si>
  <si>
    <t>baristyo395443@uentoricsz.eu</t>
  </si>
  <si>
    <t>`|}ZAexHRaGv-rmTbc/Ji:rB64J11|A2&gt;I</t>
  </si>
  <si>
    <t>bparamitha134998@uentoricsz.eu</t>
  </si>
  <si>
    <t>YgbM`633m~&lt;`TuZKSpyMgoR9WsI/&lt;95M2C</t>
  </si>
  <si>
    <t>belza926170@uentoricsz.eu</t>
  </si>
  <si>
    <t>6dzB@KKzjY;@6@NSNkaN;Ngv}[P^c?Rh3;</t>
  </si>
  <si>
    <t>belza466348@uentoricsz.eu</t>
  </si>
  <si>
    <t>CGPac?Q^e08..DdA8M@=VUDJe_8RvFKcU&gt;</t>
  </si>
  <si>
    <t>byulianti318802@uentoricsz.eu</t>
  </si>
  <si>
    <t>:V7u~ZR0JK.SljI=6O{S2.=e0zDy`D:1`o</t>
  </si>
  <si>
    <t>basyrafi298973@uentoricsz.eu</t>
  </si>
  <si>
    <t>im[yn9Xk&gt;|H7A2;qwvZO0eOf5k:kRL3vNy</t>
  </si>
  <si>
    <t>btio209933@uentoricsz.eu</t>
  </si>
  <si>
    <t>DFls^7`F[X[`szwmO=@qmUn`jY4b;4saYH</t>
  </si>
  <si>
    <t>balrendy702072@uentoricsz.eu</t>
  </si>
  <si>
    <t>iS00Q.mDEqYb/\SyG21/lVY^Eu4cAhBGZi</t>
  </si>
  <si>
    <t>bdicky658045@uentoricsz.eu</t>
  </si>
  <si>
    <t>]B0BM?XvZ?Mcz5|eK6Zl\m4.0-UMDlM6WT</t>
  </si>
  <si>
    <t>bdimarzio205177@uentoricsz.eu</t>
  </si>
  <si>
    <t>@Y`dwG{p@5j|g&gt;rJT/vXoyT@|N/I?qTWyN</t>
  </si>
  <si>
    <t>bclaudia533431@uentoricsz.eu</t>
  </si>
  <si>
    <t>auI]R8ES:tt3ojMvHriPdRC3V_&gt;C[x9Ncb</t>
  </si>
  <si>
    <t>bpinkanatalini302125@uentoricsz.eu</t>
  </si>
  <si>
    <t>EJc3z5kX=c|]gdx912v^N`mJ4_;yc1O1Id</t>
  </si>
  <si>
    <t>basyrafi129608@uentoricsz.eu</t>
  </si>
  <si>
    <t>rsdKx3]SkzIvxFP\4XBVZjtG9K3@noAi\v</t>
  </si>
  <si>
    <t>bhanindita86077@uentoricsz.eu</t>
  </si>
  <si>
    <t>m~:cELrBzBkeGYhV09^fl{9&gt;k;/afRv/CW</t>
  </si>
  <si>
    <t>boktaviaman387014@uentoricsz.eu</t>
  </si>
  <si>
    <t>K/9K5YaX2h7QBl/de.oo}89NRpg.WyKy^3</t>
  </si>
  <si>
    <t>bcardinata445832@uentoricsz.eu</t>
  </si>
  <si>
    <t>lGuap{26V=?4;vaDwLbqTOGk5-ctWTgF3b</t>
  </si>
  <si>
    <t>bkrisnanto451563@uentoricsz.eu</t>
  </si>
  <si>
    <t>f{M8_pPb^TW-ZyV3-~pA|vCPsSIBncL1N8</t>
  </si>
  <si>
    <t>barieska539997@uentoricsz.eu</t>
  </si>
  <si>
    <t>\0nJ8gfT7b78CHcmuzJ{UZ0\^`\;3b&gt;Nkh</t>
  </si>
  <si>
    <t>bpabrela527583@uentoricsz.eu</t>
  </si>
  <si>
    <t>Uq&lt;PK4.:_DqzV|3DdGTR68aUHV:hDM5/U7</t>
  </si>
  <si>
    <t>braissa663931@uentoricsz.eu</t>
  </si>
  <si>
    <t>o9v0|DK;j/S7=vKl&gt;Iu8g?P@B=Y\bTNIQg</t>
  </si>
  <si>
    <t>bindrayakti123802@uentoricsz.eu</t>
  </si>
  <si>
    <t>Ohg:rdz;O1&lt;V{x/_VcqDPC^`P8K0f4a3EP</t>
  </si>
  <si>
    <t>bforsa571227@uentoricsz.eu</t>
  </si>
  <si>
    <t>16k5RrFPY_bv58;KKvnCHyPNb[f/qw&gt;wy;</t>
  </si>
  <si>
    <t>bmarini92564@uentoricsz.eu</t>
  </si>
  <si>
    <t>Z91u_Ob;^qhK{bhAOFkoxhGK]=5F\niLyW</t>
  </si>
  <si>
    <t>bfebby509251@uentoricsz.eu</t>
  </si>
  <si>
    <t>y{:sYL_-{F{/[rUlISd^|M^U|9h5\37.5\</t>
  </si>
  <si>
    <t>baristyo551621@uentoricsz.eu</t>
  </si>
  <si>
    <t>c0dvEme^]7un\h?iU2cv:`g@hgsz;Ja4^?</t>
  </si>
  <si>
    <t>bpandu528960@uentoricsz.eu</t>
  </si>
  <si>
    <t>70:&lt;A}yi?E&lt;A5_YZRB8[W&gt;5&gt;9kdPdC}cT}</t>
  </si>
  <si>
    <t>bjosephine697161@uentoricsz.eu</t>
  </si>
  <si>
    <t>wT_nq|pUpFpNA}rtb9K^oNU99T9mw&lt;BVno</t>
  </si>
  <si>
    <t>boctarina152435@uentoricsz.eu</t>
  </si>
  <si>
    <t>8&gt;/M}alrPJf_-/nuEqknlSOmjT36o0@4DM</t>
  </si>
  <si>
    <t>blestari403636@uentoricsz.eu</t>
  </si>
  <si>
    <t>t/dh|i;FfyjacSnh-Zv8wpn2z]mJ&gt;ENgDf</t>
  </si>
  <si>
    <t>baprilicia737319@uentoricsz.eu</t>
  </si>
  <si>
    <t>]IaCSpIebthKBY0:|sU09HmPpJa{lum\lL</t>
  </si>
  <si>
    <t>bfauziyah737083@uentoricsz.eu</t>
  </si>
  <si>
    <t>T5cFv_tFOc^u{dk=Vd?Yp8kab]BH6&lt;{=[u</t>
  </si>
  <si>
    <t>banisha500493@uentoricsz.eu</t>
  </si>
  <si>
    <t>OLY|jiR}y{seBudLD=Iy2LRPvGM;H?pjkN</t>
  </si>
  <si>
    <t>bafini699895@uentoricsz.eu</t>
  </si>
  <si>
    <t>N^n68G@|d_RHj|.a^FVNz73LG3j-K1~-u-</t>
  </si>
  <si>
    <t>bsunanto661349@uentoricsz.eu</t>
  </si>
  <si>
    <t>J]}&lt;4?`5HdcOw_bUNr~?~We~v_QywXHJk7</t>
  </si>
  <si>
    <t>bpratiko160205@uentoricsz.eu</t>
  </si>
  <si>
    <t>~wX[kZ&lt;Nf:eoAAYV\JW`2@cDU&lt;S8SkN;/l</t>
  </si>
  <si>
    <t>badzkiya123206@uentoricsz.eu</t>
  </si>
  <si>
    <t>Wqwzb@KR}_mUNX1WXn1noGiMqRA~x-&lt;pLA</t>
  </si>
  <si>
    <t>bgusti137081@uentoricsz.eu</t>
  </si>
  <si>
    <t>FD?|Hu]y6cgjM&gt;?toE^g;nK&lt;ja/k\[U;0@</t>
  </si>
  <si>
    <t>bandi853104@uentoricsz.eu</t>
  </si>
  <si>
    <t>LaIX@W;`F78GC;Dj3w9KPC&gt;G7&lt;af&gt;^dXAy</t>
  </si>
  <si>
    <t>bsaura172017@uentoricsz.eu</t>
  </si>
  <si>
    <t>uo0hM8Hybo}dB`elwC&gt;:xlHxo7cvBca:=\</t>
  </si>
  <si>
    <t>bdiva257897@uentoricsz.eu</t>
  </si>
  <si>
    <t>jS3cDBAv?|f46}v/R&gt;9gTEApt=1~6MnKO2</t>
  </si>
  <si>
    <t>boktavianty914021@uentoricsz.eu</t>
  </si>
  <si>
    <t>u_UvVwGaJ5351c:BlGPo^]~b47[l-M2Mxh</t>
  </si>
  <si>
    <t>brayhana950775@uentoricsz.eu</t>
  </si>
  <si>
    <t>?/&lt;\Ya&lt;FL]vkLbRtFZX3Y&lt;}Zpo^\DWS~Va</t>
  </si>
  <si>
    <t>byasin319219@uentoricsz.eu</t>
  </si>
  <si>
    <t>aT;ZXt=]V||kxizKX{IIDiwoLm&gt;sahY?I1</t>
  </si>
  <si>
    <t>belza656855@uentoricsz.eu</t>
  </si>
  <si>
    <t>c.jiYf0?[Nah_jXrPsju.J3691}s5JUnD7</t>
  </si>
  <si>
    <t>bi631889@uentoricsz.eu</t>
  </si>
  <si>
    <t>qvo//h[U36S2w87Y-&gt;{:sE8PJliIx_x/~y</t>
  </si>
  <si>
    <t>bsafira879822@uentoricsz.eu</t>
  </si>
  <si>
    <t>:J/3tf&gt;@P|L_t7k}Nt]T}4=fTiYPH\_~?4</t>
  </si>
  <si>
    <t>balmira397130@uentoricsz.eu</t>
  </si>
  <si>
    <t>]JIXjt95BQ2.JK}G6/z8Kk`g;i^}QRe6HL</t>
  </si>
  <si>
    <t>bangel196204@uentoricsz.eu</t>
  </si>
  <si>
    <t>USpL^SJdTnB8S9:O9;5`Hdt~nh=vznOl[B</t>
  </si>
  <si>
    <t>bayu384614@uentoricsz.eu</t>
  </si>
  <si>
    <t>{o7&lt;E9VQ/EEleD}8GXJtKngHmL6iY}Cv:8</t>
  </si>
  <si>
    <t>biga409780@uentoricsz.eu</t>
  </si>
  <si>
    <t>N:`ko?lonr&lt;x}k2iUO8nN}:63Yvgb_V&gt;U{</t>
  </si>
  <si>
    <t>bari613890@uentoricsz.eu</t>
  </si>
  <si>
    <t>CEMv[4`feuJb&lt;m@XVtBP{J\GNg&lt;u0ZZ3hZ</t>
  </si>
  <si>
    <t>bdesiana751319@uentoricsz.eu</t>
  </si>
  <si>
    <t>U=j5D;-ca}pcJTTvaIEAqiY=k0fYdNVR\2</t>
  </si>
  <si>
    <t>bviena477087@uentoricsz.eu</t>
  </si>
  <si>
    <t>C1g8Ev?t:TmnB1t&lt;D`Mh9BN&lt;Pc&gt;6cHgHI5</t>
  </si>
  <si>
    <t>bdimi178583@uentoricsz.eu</t>
  </si>
  <si>
    <t>i?sPX{CU`&lt;\[hyM-V:IDnUvzrkRP`{IM_3</t>
  </si>
  <si>
    <t>byutama716969@uentoricsz.eu</t>
  </si>
  <si>
    <t>kwP[vVL_1=IHP[=Hd=j-2a./VDYXn5G00Q</t>
  </si>
  <si>
    <t>bchairunnisa747359@uentoricsz.eu</t>
  </si>
  <si>
    <t>m~62i.}AhT]7JS-.~4KR0oF9K2u49?JjfE</t>
  </si>
  <si>
    <t>bimroatun72589@uentoricsz.eu</t>
  </si>
  <si>
    <t>i]6HX9O=[^sQ3d_gd=C:wU2QXw}\V`hMT8</t>
  </si>
  <si>
    <t>brachma329374@uentoricsz.eu</t>
  </si>
  <si>
    <t>dsO&lt;2_&lt;WD8&gt;`66BE9-LWgQqfTGqD?nQXwo</t>
  </si>
  <si>
    <t>bdenya634291@uentoricsz.eu</t>
  </si>
  <si>
    <t>c?XJW`@-nGxc9LNmQOheguasXQeI\c{[m1</t>
  </si>
  <si>
    <t>bmayori317781@uentoricsz.eu</t>
  </si>
  <si>
    <t>.kNbBUmNY0Ju8|U@Fv-W:Xu4az0[`=@{4s</t>
  </si>
  <si>
    <t>btifany923284@uentoricsz.eu</t>
  </si>
  <si>
    <t>s{f}3Ok.}o?yI.aW?iH34ssJP=6N5Qo95R</t>
  </si>
  <si>
    <t>bqodir213899@uentoricsz.eu</t>
  </si>
  <si>
    <t>oL&lt;EgiG&lt;`Ry&lt;HGN^/p}KC=d_9sdDn7v]Wv</t>
  </si>
  <si>
    <t>bdina460693@uentoricsz.eu</t>
  </si>
  <si>
    <t>SQAW6-p[n2o[Tah9=F-nqE_HE\mMPutcsv</t>
  </si>
  <si>
    <t>bmayori380572@uentoricsz.eu</t>
  </si>
  <si>
    <t>KKE@;=&gt;cm?L^t0S:twDA&gt;6D=dQbE{qmtbR</t>
  </si>
  <si>
    <t>bthomas365016@uentoricsz.eu</t>
  </si>
  <si>
    <t>ft4;w55Yr__mzKX:}sEP1SH`Af4S1x_[9p</t>
  </si>
  <si>
    <t>bdufay318112@uentoricsz.eu</t>
  </si>
  <si>
    <t>~r_[81iz4&gt;39dQIeu`m4gM4=vB@Hy89&lt;-[</t>
  </si>
  <si>
    <t>beylien498984@uentoricsz.eu</t>
  </si>
  <si>
    <t>vQdE06zjg`{G&lt;WDO}X@2@=V&lt;AAF8\6L&gt;zx</t>
  </si>
  <si>
    <t>bhadyan517945@uentoricsz.eu</t>
  </si>
  <si>
    <t>:}Jf139yC\}umF;mF=F60KF=c{f9L7EN7G</t>
  </si>
  <si>
    <t>bpalupi800854@uentoricsz.eu</t>
  </si>
  <si>
    <t>i:C3?4lm&lt;NcF`NRZ02L;}`x}iy?;&lt;?2-TM</t>
  </si>
  <si>
    <t>biga111142@uentoricsz.eu</t>
  </si>
  <si>
    <t>5].`wibceXkjTJ]y~1^^VJf|.y:dw-Q8Ga</t>
  </si>
  <si>
    <t>bdefri188130@uentoricsz.eu</t>
  </si>
  <si>
    <t>6Hpf~O~dH_;|VqJe]d@eV6`L:Q:?PmaqZ`</t>
  </si>
  <si>
    <t>bseviana592153@uentoricsz.eu</t>
  </si>
  <si>
    <t>{Srw7gW8Wk/BStt|fZ1BgRoV]j0NbKfPI7</t>
  </si>
  <si>
    <t>blangit54932@uentoricsz.eu</t>
  </si>
  <si>
    <t>MtdGQtPhUDBhv~Pz.8vjK?}Fno:9^CE@Ch</t>
  </si>
  <si>
    <t>bmerlina658472@uentoricsz.eu</t>
  </si>
  <si>
    <t>8n-r7~[^`N3ocrtvML]8HEHG&lt;nHs0IPGOq</t>
  </si>
  <si>
    <t>btasya716024@uentoricsz.eu</t>
  </si>
  <si>
    <t>P4us84IDAKr~kAgU2y8O]`.H0hK2ISO00I</t>
  </si>
  <si>
    <t>bsutrisno400256@uentoricsz.eu</t>
  </si>
  <si>
    <t>Vb:.VIaxqc?c0.I3~}2OVzlUZMda:ydFqE</t>
  </si>
  <si>
    <t>bazalia848889@uentoricsz.eu</t>
  </si>
  <si>
    <t>O8a9G&gt;0uWHde~j[wpPuH|5@\97ouj&lt;&gt;\d[</t>
  </si>
  <si>
    <t>bkarima947673@uentoricsz.eu</t>
  </si>
  <si>
    <t>|HjAq6rp`01HYndI0Q0pVkx`_RNQ6X8?HB</t>
  </si>
  <si>
    <t>bjamilah703613@uentoricsz.eu</t>
  </si>
  <si>
    <t>JQZtqwL[&lt;|~=vsC/RUu9v?=E4=}/M_9^e~</t>
  </si>
  <si>
    <t>bseptania938682@uentoricsz.eu</t>
  </si>
  <si>
    <t>hXtujjr&gt;/bcf\qh=&gt;x^P]kbdWyP9?{zrQL</t>
  </si>
  <si>
    <t>bhenny538738@uentoricsz.eu</t>
  </si>
  <si>
    <t>R0CE7KE5wuF.YTg8/fu9M9a]QfJR4\2LZx</t>
  </si>
  <si>
    <t>bsatria769632@uentoricsz.eu</t>
  </si>
  <si>
    <t>:~8FgQ}_Crpc?8UM\Y]ua&lt;kGTC;l6Pl3cj</t>
  </si>
  <si>
    <t>blomo545043@uentoricsz.eu</t>
  </si>
  <si>
    <t>dQK/=REU?3=~OgTgrSEPLE|ufS4?;&gt;NR/E</t>
  </si>
  <si>
    <t>bdevito617853@uentoricsz.eu</t>
  </si>
  <si>
    <t>.0?QwkEOr3aGomCDi0|c/QPAT&lt;EK/J{Cv[</t>
  </si>
  <si>
    <t>bkurniansyah39166@uentoricsz.eu</t>
  </si>
  <si>
    <t>|D4:Fd|lQxORY=yO18;0[4W&lt;oDbT&gt;5w@wd</t>
  </si>
  <si>
    <t>blomo554942@uentoricsz.eu</t>
  </si>
  <si>
    <t>5I&lt;9eF]@fsz26}TjqOO6[DjxHUvPL5m2g:</t>
  </si>
  <si>
    <t>banggraini597277@uentoricsz.eu</t>
  </si>
  <si>
    <t>^3Q:4kaL`gsAyaMm-yUg&lt;LCJ]r-o~v0w[.</t>
  </si>
  <si>
    <t>bromario626005@uentoricsz.eu</t>
  </si>
  <si>
    <t>Q`0ucXZdOMmjv9-~S6/qU;z:C=\&gt;5HIS46</t>
  </si>
  <si>
    <t>bferdiansyah186571@uentoricsz.eu</t>
  </si>
  <si>
    <t>n}\:XQ==tE:FZm=t~{HGD`_lqG{&gt;]UOt7I</t>
  </si>
  <si>
    <t>bjournalisanda647330@uentoricsz.eu</t>
  </si>
  <si>
    <t>So.S2v9gDGU9|3?MFKmmJ`y9}BtqLa_1E\</t>
  </si>
  <si>
    <t>bdede128206@uentoricsz.eu</t>
  </si>
  <si>
    <t>&lt;u24qo=[1Uqie/|&lt;\PU89\Eq~yKX}Otgr.</t>
  </si>
  <si>
    <t>blendy171452@uentoricsz.eu</t>
  </si>
  <si>
    <t>PO~L~?^Wz4cs^?-~:/|~/2c|&lt;mK6M^S|:T</t>
  </si>
  <si>
    <t>bmonica550141@uentoricsz.eu</t>
  </si>
  <si>
    <t>N7Q_GK=jX&gt;;L_UQ?hBi{z-}\20CX]{wips</t>
  </si>
  <si>
    <t>balfin754455@uentoricsz.eu</t>
  </si>
  <si>
    <t>?tll.WFUZk&lt;^v7UWL^qmL;l?ioZixNu]mT</t>
  </si>
  <si>
    <t>bnathasya424555@uentoricsz.eu</t>
  </si>
  <si>
    <t>&gt;A{M}Q=5{TM4aF4U=UZT\K.TFQ;zocm{]A</t>
  </si>
  <si>
    <t>bhandayani861605@uentoricsz.eu</t>
  </si>
  <si>
    <t>9X;Q4bZyeKb5Cq~B\V{[&gt;xq\Id^Z85/J.l</t>
  </si>
  <si>
    <t>bbanni584274@uentoricsz.eu</t>
  </si>
  <si>
    <t>KGHxXl0E8u3o7}\B`rDL[zGl1jjtbF@Uf~</t>
  </si>
  <si>
    <t>bfildzah921473@uentoricsz.eu</t>
  </si>
  <si>
    <t>YxZ/fXgIG7?;CWk&lt;P|Cn09bjVr.obV85x1</t>
  </si>
  <si>
    <t>baburachman655288@uentoricsz.eu</t>
  </si>
  <si>
    <t>Crx;Ov.yC&lt;Ld|;H:_brM&gt;oY_fsfXF2u\:p</t>
  </si>
  <si>
    <t>bogie687012@uentoricsz.eu</t>
  </si>
  <si>
    <t>VWK[o2y}Op:00G9Auwd\^|9334R\[kAv]G</t>
  </si>
  <si>
    <t>bapriliani840796@uentoricsz.eu</t>
  </si>
  <si>
    <t>zLAMa6XHdnwYO\iL@yVk0Vu~=S9dU-ms\@</t>
  </si>
  <si>
    <t>birmalia527577@uentoricsz.eu</t>
  </si>
  <si>
    <t>rEqXvmVwk^g7~d?LLE/jpX=o3/df1lVR_l</t>
  </si>
  <si>
    <t>bsyarief746818@uentoricsz.eu</t>
  </si>
  <si>
    <t>B/s~.z[F}/.bRugj4wu4`]|lc|S~Pxj~&lt;3</t>
  </si>
  <si>
    <t>brheza13177@uentoricsz.eu</t>
  </si>
  <si>
    <t>kAf^m-`9B`PP_4atW[y4GMn9l6@C;pF;Ep</t>
  </si>
  <si>
    <t>belke928774@uentoricsz.eu</t>
  </si>
  <si>
    <t>TuxD^s&lt;FI4jg;&lt;F|SnCt/EbvY47IhVQz;v</t>
  </si>
  <si>
    <t>bkayraa399807@uentoricsz.eu</t>
  </si>
  <si>
    <t>z6lBWzad=53GSVsYF97QI2X26uM37FD?Bg</t>
  </si>
  <si>
    <t>bhandayani602831@uentoricsz.eu</t>
  </si>
  <si>
    <t>?Pxz@69;QO[eI`AB26nd~zQ-vnHqc34mQ~</t>
  </si>
  <si>
    <t>byuda91609@uentoricsz.eu</t>
  </si>
  <si>
    <t>ae&gt;rOzlevj1.;WyhqI0[d?/oW][r_II|ds</t>
  </si>
  <si>
    <t>byenu356284@uentoricsz.eu</t>
  </si>
  <si>
    <t>/^7xhP5ldeq0AhkBDv_eezGwR^1Vn&gt;Vy@L</t>
  </si>
  <si>
    <t>bderistya794835@uentoricsz.eu</t>
  </si>
  <si>
    <t>?4v;IBDsfhJe/PO.3dU8]\k;Tljic\A][:</t>
  </si>
  <si>
    <t>biga59476@uentoricsz.eu</t>
  </si>
  <si>
    <t>wPo{o\1}^FZ=pVuJVB7nU_WRu{&gt;|m5:-7q</t>
  </si>
  <si>
    <t>bnadia829351@uentoricsz.eu</t>
  </si>
  <si>
    <t>qx9@&gt;d5tk}G5&gt;~YEbTm?fE?}@NsBOHHYrL</t>
  </si>
  <si>
    <t>bdella399202@uentoricsz.eu</t>
  </si>
  <si>
    <t>q[Im5K:C[rh1^PuQkFzL~YYmw.L^LQK8k@</t>
  </si>
  <si>
    <t>bramadhany773697@uentoricsz.eu</t>
  </si>
  <si>
    <t>}yvo?o2iC_eK&gt;7U[X4\HjV/ab9ube0Q&gt;=`</t>
  </si>
  <si>
    <t>bidayu913489@uentoricsz.eu</t>
  </si>
  <si>
    <t>&lt;pL{9K{pH7/JpLN}G5TqKoiN90NqA5ry0Q</t>
  </si>
  <si>
    <t>bcarolina325408@uentoricsz.eu</t>
  </si>
  <si>
    <t>GgFA]n3agbK~Z/3/q:G:MaOk7cG6{qBpLI</t>
  </si>
  <si>
    <t>boktafiyanti537561@uentoricsz.eu</t>
  </si>
  <si>
    <t>0Z/QlD5.42xCBrQQuA;jlL_A&gt;^|]&lt;G6tH-</t>
  </si>
  <si>
    <t>bakbar247262@uentoricsz.eu</t>
  </si>
  <si>
    <t>MR`~NhNYHp8p{s.pP\tf;S00a?]vqV{`i&gt;</t>
  </si>
  <si>
    <t>birani340180@uentoricsz.eu</t>
  </si>
  <si>
    <t>I\vO.fF&gt;\WaLhz.Lz[n4qK3\~jOVwd@InN</t>
  </si>
  <si>
    <t>bkama338005@uentoricsz.eu</t>
  </si>
  <si>
    <t>-fE}t}JjAmFVZH1[yxahjuyy8QK|X|?VM5</t>
  </si>
  <si>
    <t>bpurwahyuningrum716848@uentoricsz.eu</t>
  </si>
  <si>
    <t>C.2v3-t4Oei@6}{zFdf^IuNV~Q2WVEQ0Lp</t>
  </si>
  <si>
    <t>bamalia837791@uentoricsz.eu</t>
  </si>
  <si>
    <t>`{Y.iqh/QflnT\BBvJ-F.lFxOq:?5C{o}_</t>
  </si>
  <si>
    <t>bindrayakti988680@uentoricsz.eu</t>
  </si>
  <si>
    <t>^W?]IFh=vO:JJAG?VlH~HQqkz&lt;Kf6HUEF_</t>
  </si>
  <si>
    <t>banugrah129769@uentoricsz.eu</t>
  </si>
  <si>
    <t>rQiXhicYew1BZSuQ5N1df/_DPxFcy.X~z/</t>
  </si>
  <si>
    <t>bficky111935@uentoricsz.eu</t>
  </si>
  <si>
    <t>]:vAU8hu^yl`bJ7~F:_b5&lt;&lt;{mqV[15;OA5</t>
  </si>
  <si>
    <t>breynaldi233159@uentoricsz.eu</t>
  </si>
  <si>
    <t>xhU7QWyVTd_1RW}CR1D0/Rr^SUYLQjdZtx</t>
  </si>
  <si>
    <t>bkassa912604@uentoricsz.eu</t>
  </si>
  <si>
    <t>J8o.TRZb4i/lPOr.LGde[LaW2B8@EF.0@.</t>
  </si>
  <si>
    <t>bfarahdiba59689@uentoricsz.eu</t>
  </si>
  <si>
    <t>rMvcQ8SRZPDH20l|zW]j0/_z33uf2&lt;;{=1</t>
  </si>
  <si>
    <t>bfahdnul537925@uentoricsz.eu</t>
  </si>
  <si>
    <t>@n-lOIDxaOOGrE|BT[x[{`ueADV/t}zx/|</t>
  </si>
  <si>
    <t>bnika801008@uentoricsz.eu</t>
  </si>
  <si>
    <t>u3Ms{;uky49aH]Q\W=7u@rh\6PIyIfOnel</t>
  </si>
  <si>
    <t>baudy678102@uentoricsz.eu</t>
  </si>
  <si>
    <t>HVtlMXcFiJ115fhWQmXJ/M2ql.-b7A9sxv</t>
  </si>
  <si>
    <t>bidrus963615@uentoricsz.eu</t>
  </si>
  <si>
    <t>04kvI5xzJOlfNt{.}PxryPf94eDt]`6Ba:</t>
  </si>
  <si>
    <t>bizzatul199706@uentoricsz.eu</t>
  </si>
  <si>
    <t>6|^Wv:_vueEuhnDU[s\O_?r&lt;}WOh|l4~Z/</t>
  </si>
  <si>
    <t>bamelia582079@uentoricsz.eu</t>
  </si>
  <si>
    <t>Mg?f|74_-/xxMfkxwU/lr2.1l?M@|c.O|\</t>
  </si>
  <si>
    <t>bdufay321369@uentoricsz.eu</t>
  </si>
  <si>
    <t>tgDdj?{LmETh{_G:~mRlSjJl.4pRM3QHfv</t>
  </si>
  <si>
    <t>byuliyansih988570@uentoricsz.eu</t>
  </si>
  <si>
    <t>y=&lt;sZG\[O5QQXmGJsiC:N-j`1JiZL5GrK_</t>
  </si>
  <si>
    <t>bgayatri637218@uentoricsz.eu</t>
  </si>
  <si>
    <t>wi|lxeW3ecgIqix74{:jFScbT=]1qbj]Lf</t>
  </si>
  <si>
    <t>balika295033@uentoricsz.eu</t>
  </si>
  <si>
    <t>i-FnRIibAfe?xjTtaR5;MGURT\_6|2^:_l</t>
  </si>
  <si>
    <t>baufa573574@uentoricsz.eu</t>
  </si>
  <si>
    <t>:N5ql82c\jYUS^km8{Ebgd56irR}l=mDK5</t>
  </si>
  <si>
    <t>bpermana796756@uentoricsz.eu</t>
  </si>
  <si>
    <t>t&lt;J^[D;IsOS6hMzV88&lt;CK;dJ6|FaHc7sjV</t>
  </si>
  <si>
    <t>birlan292014@uentoricsz.eu</t>
  </si>
  <si>
    <t>B|06JH}=y~}_7|n9VoS7|WdA=zb;N@Q7[7</t>
  </si>
  <si>
    <t>bhafizh467232@uentoricsz.eu</t>
  </si>
  <si>
    <t>ObCVdQ?:Am/Np/]eaf2XU-U96r/7Q2QZ7y</t>
  </si>
  <si>
    <t>bdevy146484@uentoricsz.eu</t>
  </si>
  <si>
    <t>3Z}CF&lt;mHP59MWHD^IS]a}Ez[^tjV=}AmI]</t>
  </si>
  <si>
    <t>brandhika931899@uentoricsz.eu</t>
  </si>
  <si>
    <t>VP1n0kY&gt;Zks_Z&gt;aT_;SM-?4_ohgllmHQwl</t>
  </si>
  <si>
    <t>bpalit449794@uentoricsz.eu</t>
  </si>
  <si>
    <t>=rIT\@gY^||jpQ5\/M/|clyA~Bj5o1gH{8</t>
  </si>
  <si>
    <t>bmustikawati854398@uentoricsz.eu</t>
  </si>
  <si>
    <t>lJZy/m/c/BQ=hI{tl&gt;x3~v5t2bSnQB1ep2</t>
  </si>
  <si>
    <t>bruthcharuni391995@uentoricsz.eu</t>
  </si>
  <si>
    <t>[{@.3CQ8e7P[Vc@qLuWk9R;k_iq4y-2;r^</t>
  </si>
  <si>
    <t>balfin167153@uentoricsz.eu</t>
  </si>
  <si>
    <t>d~lyroPUdMurjB&lt;5noghoD-&lt;/21rj;CocI</t>
  </si>
  <si>
    <t>bbony608190@uentoricsz.eu</t>
  </si>
  <si>
    <t>2h}Si{]2;-9i||Cgbu3&lt;NS1X995y=}MT77</t>
  </si>
  <si>
    <t>bannis42135@uentoricsz.eu</t>
  </si>
  <si>
    <t>AE/6=Q`JPVfa{[j:y2ciLPN^C.Fc{nNrLZ</t>
  </si>
  <si>
    <t>bpurwanto574011@uentoricsz.eu</t>
  </si>
  <si>
    <t>jXVJyutF@O.OvZiB2\p:@:;&lt;}oA6;IZ573</t>
  </si>
  <si>
    <t>baprisilya563822@uentoricsz.eu</t>
  </si>
  <si>
    <t>hQy}N4OxNDK\G?Vgb}N1^|IAe_k7gth:br</t>
  </si>
  <si>
    <t>brozi801731@uentoricsz.eu</t>
  </si>
  <si>
    <t>zw9k-bTmcaO0Yn:-k^hN}Yj|1FDUvy\e/u</t>
  </si>
  <si>
    <t>blangit865108@uentoricsz.eu</t>
  </si>
  <si>
    <t>UR&gt;h&lt;gaUUnMEZc|iPPlx5&gt;U|?OWLPojZ&gt;g</t>
  </si>
  <si>
    <t>balita204619@uentoricsz.eu</t>
  </si>
  <si>
    <t>M0AVRee-IIOQAsaiEB^&gt;EGx{6.V7&lt;]S=pz</t>
  </si>
  <si>
    <t>byutama551487@uentoricsz.eu</t>
  </si>
  <si>
    <t>bO1RtjUmj6]v&gt;9uJOnrq`sdcX`]es9PfVL</t>
  </si>
  <si>
    <t>bqosthory152665@uentoricsz.eu</t>
  </si>
  <si>
    <t>fb[&gt;?FfXeBq.6iI/:r/ZR.WKzA3{_:8i1;</t>
  </si>
  <si>
    <t>bjhon516996@uentoricsz.eu</t>
  </si>
  <si>
    <t>L`_w1tVkOx:-d?vZs7g/Y_i?F[ck2?7ITB</t>
  </si>
  <si>
    <t>bsyarief722293@uentoricsz.eu</t>
  </si>
  <si>
    <t>i3RIulLC?~d.Q&lt;=g~@1&gt;W8F68cf:.SUGs;</t>
  </si>
  <si>
    <t>barini727098@uentoricsz.eu</t>
  </si>
  <si>
    <t>/@OsR&lt;pU|Zv}}tWRm~BUypOS`DuT-c0eiK</t>
  </si>
  <si>
    <t>byenu787392@uentoricsz.eu</t>
  </si>
  <si>
    <t>Gg}5X.o:=^\s2s&gt;qb;dy?DibSD3x7Es9^_</t>
  </si>
  <si>
    <t>bassalia966306@uentoricsz.eu</t>
  </si>
  <si>
    <t>5hoV3TNCbeHhOK6C/Ln1sZCLovI-.R[dzV</t>
  </si>
  <si>
    <t>bqosthory476015@uentoricsz.eu</t>
  </si>
  <si>
    <t>\YDaTrr5gG3@L=.IPZ^vQ@XbhqSkdP9]0=</t>
  </si>
  <si>
    <t>bselenia725774@uentoricsz.eu</t>
  </si>
  <si>
    <t>}/3zy=pji&gt;W{rC:[o{6Y/Jb4?bw]}\D14U</t>
  </si>
  <si>
    <t>bamrullah840223@uentoricsz.eu</t>
  </si>
  <si>
    <t>gZSQ&gt;]1`/&lt;SO6g_KE;s9~5\Re&gt;pBY0Q3&lt;C</t>
  </si>
  <si>
    <t>bradja698248@uentoricsz.eu</t>
  </si>
  <si>
    <t>10jI|HK|;[0JN1-?&gt;Y\tgMKWX74}v/Sh]j</t>
  </si>
  <si>
    <t>brizki249645@uentoricsz.eu</t>
  </si>
  <si>
    <t>WPTuok_bwl&lt;Btm^ESglumt@g~`@LOIU\gH</t>
  </si>
  <si>
    <t>bretno660459@uentoricsz.eu</t>
  </si>
  <si>
    <t>DJNQQ2jMnq1SKT_c_VkJXI]SsrjtOAWb]6</t>
  </si>
  <si>
    <t>bpriyohadi680582@uentoricsz.eu</t>
  </si>
  <si>
    <t>Zn]v\d7e^wS}Ij51oA0QccgpLA{h~`}n4]</t>
  </si>
  <si>
    <t>bciptasari926097@uentoricsz.eu</t>
  </si>
  <si>
    <t>GN0XPeArxbchW;tK`tlskWi4bUay==rjiT</t>
  </si>
  <si>
    <t>bseptefani623688@uentoricsz.eu</t>
  </si>
  <si>
    <t>qxhKtG_jJ5Zg&lt;mNE/^A{G-9tBLkuUt:t&gt;p</t>
  </si>
  <si>
    <t>bramanta87373@uentoricsz.eu</t>
  </si>
  <si>
    <t>rE.DEN{aecd{TyYHDx[C~J;.sPM&gt;t9?Zqq</t>
  </si>
  <si>
    <t>byuliana556105@uentoricsz.eu</t>
  </si>
  <si>
    <t>=rwo]Bl3F]{:w\slHnb0R4O|Ab0AW=cTm-</t>
  </si>
  <si>
    <t>bmaulinda635204@uentoricsz.eu</t>
  </si>
  <si>
    <t>Q]hP36{6W:d_^\9k6/Bc}EvE3RFa@Z{x-J</t>
  </si>
  <si>
    <t>bsinggih342541@uentoricsz.eu</t>
  </si>
  <si>
    <t>I:5:NrGzZG5pck6iR:pky^`M^uj_e}F\/4</t>
  </si>
  <si>
    <t>bnopilianti142064@uentoricsz.eu</t>
  </si>
  <si>
    <t>uVtKgKSq33{3PBg/]uasSo:4P`?Ph-Pl7c</t>
  </si>
  <si>
    <t>bmonica819071@uentoricsz.eu</t>
  </si>
  <si>
    <t>BgzGZGw1&lt;5cjb/k2aq-6F}BlQ@U|y:dA8O</t>
  </si>
  <si>
    <t>bhotasi496542@uentoricsz.eu</t>
  </si>
  <si>
    <t>oIEmHbeQysp[eQRPi.\wvPw7QQC5rP}a^|</t>
  </si>
  <si>
    <t>bbaskoro953573@uentoricsz.eu</t>
  </si>
  <si>
    <t>T-I&gt;iIGX]dtdVJiqSkR]g;\]Xm.b/K|{XT</t>
  </si>
  <si>
    <t>bwira990335@uentoricsz.eu</t>
  </si>
  <si>
    <t>\.EBPE\GNZw.9;13FF6kqf\6WGyN@4:_BT</t>
  </si>
  <si>
    <t>bdyarini473129@uentoricsz.eu</t>
  </si>
  <si>
    <t>69y06Zg\?iRbib1lh9NM0?&gt;.&lt;qI4bX~BK.</t>
  </si>
  <si>
    <t>bgishella180595@uentoricsz.eu</t>
  </si>
  <si>
    <t>;:z5qLVQEahb9Y4h:l5q`5G.Lsp@?Q_@OC</t>
  </si>
  <si>
    <t>bprawita66836@uentoricsz.eu</t>
  </si>
  <si>
    <t>[;WTvh57CvTJrWC-UbvE8@&gt;;u:&lt;NzuW|_/</t>
  </si>
  <si>
    <t>bazzad617216@uentoricsz.eu</t>
  </si>
  <si>
    <t>BlGiW4qiz4y9U;[tGnElCWTsxHJA48V0AK</t>
  </si>
  <si>
    <t>bjaya976207@uentoricsz.eu</t>
  </si>
  <si>
    <t>&lt;sCB{s`z&gt;WE=RaBDC|w0lNOYpYDv:UH1v~</t>
  </si>
  <si>
    <t>bkemal925816@uentoricsz.eu</t>
  </si>
  <si>
    <t>E|wwzGeE0d}Aj1bZMw&gt;5.\vO|adMzWAWE;</t>
  </si>
  <si>
    <t>bevany738156@uentoricsz.eu</t>
  </si>
  <si>
    <t>ud:KsOn-l=y{qeG/F[t^I3g@upeM[viWBL</t>
  </si>
  <si>
    <t>bhusna482561@uentoricsz.eu</t>
  </si>
  <si>
    <t>PKy\:Fy=Vu;`ZG:hHBNoe{rGRPG4;z/bgN</t>
  </si>
  <si>
    <t>bazmi435680@uentoricsz.eu</t>
  </si>
  <si>
    <t>I20t&gt;Z1ya\gxi44HR&lt;tZ?P;zeDbGXJ8OZo</t>
  </si>
  <si>
    <t>bhartanto532680@uentoricsz.eu</t>
  </si>
  <si>
    <t>/-8b}z|laz&lt;/tRwflw&gt;\LK}Q0M}72LB[GI</t>
  </si>
  <si>
    <t>bfauziyah377407@uentoricsz.eu</t>
  </si>
  <si>
    <t>@w80g`/6~B4}u]646nyc-bU_{M\^;yjZXZ</t>
  </si>
  <si>
    <t>blestari971332@uentoricsz.eu</t>
  </si>
  <si>
    <t>4ozIV&lt;Q64w=eguN@de{{8g.1g?0Bpmp[h3</t>
  </si>
  <si>
    <t>briski550200@uentoricsz.eu</t>
  </si>
  <si>
    <t>eU3VjfHhZhiM\Mz21s8-3n694]4F^n\tho</t>
  </si>
  <si>
    <t>baristyo528131@uentoricsz.eu</t>
  </si>
  <si>
    <t>1C{{exQU5j~IV4\nT=a{67dbtWFvE6`4{W</t>
  </si>
  <si>
    <t>bapriliani844003@uentoricsz.eu</t>
  </si>
  <si>
    <t>?SzedxX.ngRCgv\3NdVF/iXlqB;BCIr&gt;Vd</t>
  </si>
  <si>
    <t>blarashati580713@uentoricsz.eu</t>
  </si>
  <si>
    <t>&gt;qG@kjjQ;b/_QU8?f1&gt;_zk&lt;tH=HfZKSy87</t>
  </si>
  <si>
    <t>bdela529651@uentoricsz.eu</t>
  </si>
  <si>
    <t>p.qp`Tq.Mn;?D\RPrAydHlr_lDvWmJdL2w</t>
  </si>
  <si>
    <t>bariesta581894@uentoricsz.eu</t>
  </si>
  <si>
    <t>BgnZCw?[.jOM6;UMR6_LArvC{RcRtLt:t6</t>
  </si>
  <si>
    <t>bfirmansyah232926@uentoricsz.eu</t>
  </si>
  <si>
    <t>?^ty32dg{1gEzEzm\BISHh[G|yS=7mlWne</t>
  </si>
  <si>
    <t>blarashati936054@uentoricsz.eu</t>
  </si>
  <si>
    <t>W`5=1t[UbAirD8Mk`?0sms;?t.X=~NCq0f</t>
  </si>
  <si>
    <t>bnazarullah928032@uentoricsz.eu</t>
  </si>
  <si>
    <t>N/NLIB`7r}I3y88T5:eU2zYUqxpvIR1xRK</t>
  </si>
  <si>
    <t>badhitama829840@uentoricsz.eu</t>
  </si>
  <si>
    <t>g{k.BlCS80yl;i.@/3ih5BL;&gt;lO/w5n_Rz</t>
  </si>
  <si>
    <t>bkurniansyah595888@uentoricsz.eu</t>
  </si>
  <si>
    <t>ywF&gt;@Bur5AOZeJBsA4&lt;-ODQS?OIM\_IO`R</t>
  </si>
  <si>
    <t>bmustika883268@uentoricsz.eu</t>
  </si>
  <si>
    <t>YBfhzL&gt;hGHA7Z18z7Sl&lt;@2~L-0n}Ct}&gt;wq</t>
  </si>
  <si>
    <t>bcarol658603@uentoricsz.eu</t>
  </si>
  <si>
    <t>4&lt;5F]gwh4xUdVuT=lWvzb{Oe4t4qsPf&lt;&lt;a</t>
  </si>
  <si>
    <t>bfakhrul644389@uentoricsz.eu</t>
  </si>
  <si>
    <t>dX?mnWKW_A=a\l-pIXg0DhKxF&gt;kei|_1Tc</t>
  </si>
  <si>
    <t>bannisa534127@uentoricsz.eu</t>
  </si>
  <si>
    <t>{qHPLJ7`0}EM6ERzK8|Lnv=]U0P4&lt;~=2qZ</t>
  </si>
  <si>
    <t>balrendy551949@uentoricsz.eu</t>
  </si>
  <si>
    <t>b&gt;-sa&lt;LjrPAvhS@9yLOmz?Fp[Mg&lt;?]2G-n</t>
  </si>
  <si>
    <t>bwirawan978523@uentoricsz.eu</t>
  </si>
  <si>
    <t>@zlCL/khdr0NNLOgngHqObmF0hnOJdI-Ky</t>
  </si>
  <si>
    <t>boktavia560887@uentoricsz.eu</t>
  </si>
  <si>
    <t>e6`1ARYL~ztcrmFW1iFNbXqw@t2CmZuB=~</t>
  </si>
  <si>
    <t>brachmansyah830003@uentoricsz.eu</t>
  </si>
  <si>
    <t>]]?|_l{zikc}S9Cfy^iWb8BKkNRkLIEBl;</t>
  </si>
  <si>
    <t>bkusuma833252@uentoricsz.eu</t>
  </si>
  <si>
    <t>OLlNlU5PNehqBNG5WaG-8ok]o5:`usxkj[</t>
  </si>
  <si>
    <t>bratih453167@uentoricsz.eu</t>
  </si>
  <si>
    <t>n5r;8|CnD^tz:^2F_f{jGbti;ckJ8LjSCS</t>
  </si>
  <si>
    <t>bchristian771517@uentoricsz.eu</t>
  </si>
  <si>
    <t>S-RwfySe=AQ7rzru@lso&gt;?0-Z84}]~CA8f</t>
  </si>
  <si>
    <t>bpalupi109172@uentoricsz.eu</t>
  </si>
  <si>
    <t>^2YZY&gt;2.^9/2UaDsK?9AlO^m{D94]u4|]j</t>
  </si>
  <si>
    <t>brahmalia663722@uentoricsz.eu</t>
  </si>
  <si>
    <t>Tncdtd_khDOB\K]k2dmz@@{OY.3.:?EYpq</t>
  </si>
  <si>
    <t>bchristalline817316@uentoricsz.eu</t>
  </si>
  <si>
    <t>YR~Hs7VxAzCY1oIB/NX1wej?P|.4Fo5=6&lt;</t>
  </si>
  <si>
    <t>bkarlina18045@uentoricsz.eu</t>
  </si>
  <si>
    <t>QRqaaY~pjpEmPenC]18hqVDI1~uxSws|-7</t>
  </si>
  <si>
    <t>bsaraswati183755@uentoricsz.eu</t>
  </si>
  <si>
    <t>9auth/gf.r[A??tPD3KaEVS0a}Aptv8Hsi</t>
  </si>
  <si>
    <t>bhimawan948423@uentoricsz.eu</t>
  </si>
  <si>
    <t>Y/Li{1f~jV&gt;fPMY7dQ-HwDi@mLLBvI8guF</t>
  </si>
  <si>
    <t>bservita758974@uentoricsz.eu</t>
  </si>
  <si>
    <t>0lB3a28yOPIW]Eo\IXXvhYOh8EjrknjCx[</t>
  </si>
  <si>
    <t>bmelinda626732@uentoricsz.eu</t>
  </si>
  <si>
    <t>McLrp@S/H~C3CoEPqEE7KUuG|m9Thsmy_?</t>
  </si>
  <si>
    <t>bchusnur62945@uentoricsz.eu</t>
  </si>
  <si>
    <t>baW\[hQY{_am^7tep|&gt;/4]3B`NoF&lt;gBmJw</t>
  </si>
  <si>
    <t>bramadhany338950@uentoricsz.eu</t>
  </si>
  <si>
    <t>ySBm-8dQB05Y|F_B^r9`R_w`m0{Tc6EyWh</t>
  </si>
  <si>
    <t>bsherina342791@uentoricsz.eu</t>
  </si>
  <si>
    <t>Sw-ZC2eVAepdot\Ml2-D`@KZnGl&gt;EsbX3s</t>
  </si>
  <si>
    <t>bfitria439296@uentoricsz.eu</t>
  </si>
  <si>
    <t>T=[M0uzcpqyC]c.gx^npGb7mT~uR&lt;MO?Nb</t>
  </si>
  <si>
    <t>bparamadina402080@uentoricsz.eu</t>
  </si>
  <si>
    <t>l?6kklX-;7zBWkd[aM}12Be&gt;=&gt;I_U_S;G9</t>
  </si>
  <si>
    <t>bgusti984778@uentoricsz.eu</t>
  </si>
  <si>
    <t>lm:j}|X^q65c`{9PFzrku_QQKsv2VDgpLZ</t>
  </si>
  <si>
    <t>bprasetyani256801@uentoricsz.eu</t>
  </si>
  <si>
    <t>GuVR1qSG`J=@^v30L|VR]u5SJU7;mFU._}</t>
  </si>
  <si>
    <t>bavicenna29736@uentoricsz.eu</t>
  </si>
  <si>
    <t>_.i2DY[3{sBWd&gt;QY}~}W;MR=@Wg?e_vYXR</t>
  </si>
  <si>
    <t>bficky291777@uentoricsz.eu</t>
  </si>
  <si>
    <t>4W@E-nubmr3uwqN9I5b3[8dts`r8kkt0[p</t>
  </si>
  <si>
    <t>bfarandy843916@uentoricsz.eu</t>
  </si>
  <si>
    <t>xK&lt;.ZAsE-fv@oGw^@I5doA/:ybnj]nHTu/</t>
  </si>
  <si>
    <t>bhaq605904@uentoricsz.eu</t>
  </si>
  <si>
    <t>sqZ&lt;FA4^\-3SRXQGP@u:9Pc9?R-;Ncc\r=</t>
  </si>
  <si>
    <t>bmaruto810368@uentoricsz.eu</t>
  </si>
  <si>
    <t>ZlFvE:qSc]`E\MSRTW\zLZqT&gt;a7^7Rem8p</t>
  </si>
  <si>
    <t>bsebastian876647@uentoricsz.eu</t>
  </si>
  <si>
    <t>=h.i~qKygqKaEem{}7FyhVO3\m1&gt;@`wiai</t>
  </si>
  <si>
    <t>bauzy681380@uentoricsz.eu</t>
  </si>
  <si>
    <t>nDQaoAKQDw{s&lt;p~-@hnej?0z;0{Dk|.{2;</t>
  </si>
  <si>
    <t>bfauzunuria738759@uentoricsz.eu</t>
  </si>
  <si>
    <t>GC-jk02cmy\-R{JVXMx6ihm&lt;DixPU@8kL_</t>
  </si>
  <si>
    <t>brachma854750@uentoricsz.eu</t>
  </si>
  <si>
    <t>^C\r:CiWLQ[~UIB0Sg[xEf3s-jdHHswcyw</t>
  </si>
  <si>
    <t>bries768727@uentoricsz.eu</t>
  </si>
  <si>
    <t>j]Ski^_@.-tYoYn|}h}?2J&gt;g\T8F3D3BD3</t>
  </si>
  <si>
    <t>bmark92570@uentoricsz.eu</t>
  </si>
  <si>
    <t>;yo85FyKIV]]`O2CdEXNki6;93J}iyVFzW</t>
  </si>
  <si>
    <t>bpermana634503@uentoricsz.eu</t>
  </si>
  <si>
    <t>N&lt;m_BuRCWo]dJ.aehqs}91./Mf}|ieSGEd</t>
  </si>
  <si>
    <t>bsuci47300@uentoricsz.eu</t>
  </si>
  <si>
    <t>KfJWnD@985SPVvB5`\-ze&gt;Nh-/5ly2h7DM</t>
  </si>
  <si>
    <t>bmawaldi976140@uentoricsz.eu</t>
  </si>
  <si>
    <t>u{1W7qIJkP|O[5zzO{_w&lt;S4EUZ&lt;:4\G}/1</t>
  </si>
  <si>
    <t>bfakhrul847450@uentoricsz.eu</t>
  </si>
  <si>
    <t>T9HT[m~G3=2l3]AYrxGQGZ~u7Ndzs^N]-u</t>
  </si>
  <si>
    <t>btriashafira829080@uentoricsz.eu</t>
  </si>
  <si>
    <t>/j0jEV53.o=HIZBmeY3Mvqi4:&gt;6uq2p0;;</t>
  </si>
  <si>
    <t>bmustikawati746931@uentoricsz.eu</t>
  </si>
  <si>
    <t>m2fL/&gt;Ee9oEJuGNSTzQ?z[^XD8/8@ChDxd</t>
  </si>
  <si>
    <t>bannas882375@uentoricsz.eu</t>
  </si>
  <si>
    <t>=6/cUB5\-dcR];AWwf-F|V\T:Ik3{XK_vk</t>
  </si>
  <si>
    <t>bizzatul630108@uentoricsz.eu</t>
  </si>
  <si>
    <t>b3ISi&gt;YuS}kMZ9nzd@tuT;`FHsmDir|KG&lt;</t>
  </si>
  <si>
    <t>brosmalia722733@uentoricsz.eu</t>
  </si>
  <si>
    <t>rqVlGR^4BSRD]BuU/DtBK9~-4|&lt;hE;hGkL</t>
  </si>
  <si>
    <t>bdinanti252062@uentoricsz.eu</t>
  </si>
  <si>
    <t>C/xVI?\X&gt;3.|YgibE{dmMc{1~[:&lt;V0uy/{</t>
  </si>
  <si>
    <t>bkinandatsani907710@uentoricsz.eu</t>
  </si>
  <si>
    <t>3wT&gt;5L^pk7ml?9\GeWrQQvg|TqX`48q8~.</t>
  </si>
  <si>
    <t>bsidharta718368@uentoricsz.eu</t>
  </si>
  <si>
    <t>0\;K219cYFR~[M\xbttC3\j0ZN&lt;7\PW{1K</t>
  </si>
  <si>
    <t>bandjani784319@uentoricsz.eu</t>
  </si>
  <si>
    <t>;@.SPnm`lam7?0wSXt\qRDDqfDW@5Hgdvu</t>
  </si>
  <si>
    <t>bfebrianto572830@uentoricsz.eu</t>
  </si>
  <si>
    <t>QIk\;{Z15zO6tk_@m1n7=[6pRfQCN`]z=-</t>
  </si>
  <si>
    <t>bkayraa281277@uentoricsz.eu</t>
  </si>
  <si>
    <t>4d=\&lt;4.af&lt;5]rmwf1]dA&gt;}Vx&lt;IW\c2C_Ic</t>
  </si>
  <si>
    <t>bmaruto969688@uentoricsz.eu</t>
  </si>
  <si>
    <t>vnh{kcROU~nkKS|HJ/-mtg8P]R:de`K^_B</t>
  </si>
  <si>
    <t>belleonora864687@uentoricsz.eu</t>
  </si>
  <si>
    <t>J@Pfos-AF-:1xXbsZ@F[M0n/tT?Fef3S{k</t>
  </si>
  <si>
    <t>bdian853370@uentoricsz.eu</t>
  </si>
  <si>
    <t>@``d1mtj?q?wS1=K\_3YVSM7&gt;J/R]h~KD]</t>
  </si>
  <si>
    <t>bwildani465301@uentoricsz.eu</t>
  </si>
  <si>
    <t>t4Tdj{-zC54c&gt;O~eUVDk5HheG_8=/xS3vg</t>
  </si>
  <si>
    <t>brizki598046@uentoricsz.eu</t>
  </si>
  <si>
    <t>f91g3?mdT60`vf~w6fi5&lt;cUy9nnRI\E_m&lt;</t>
  </si>
  <si>
    <t>bnadia548007@uentoricsz.eu</t>
  </si>
  <si>
    <t>Ia4n^3&lt;rE&gt;F`7&lt;49[\E/fG&gt;8HOITjRC;c=</t>
  </si>
  <si>
    <t>bpinkanatalini807334@uentoricsz.eu</t>
  </si>
  <si>
    <t>UG\oJuEGqcLFh?1|nidQcsJ^3WQ]&lt;ZGlb3</t>
  </si>
  <si>
    <t>brachmansyah888079@uentoricsz.eu</t>
  </si>
  <si>
    <t>t_sghK2DfI}r[d6\J2U`5-rU23EIhFsuJM</t>
  </si>
  <si>
    <t>blutfia649311@uentoricsz.eu</t>
  </si>
  <si>
    <t>n^=^hHJRYD&lt;\qbH^Twg?5kxL@}&gt;0JY^&lt;mD</t>
  </si>
  <si>
    <t>bhartina841944@uentoricsz.eu</t>
  </si>
  <si>
    <t>}f.uY08;cviYpmANlP0&lt;lRc/`uNWNHe=u7</t>
  </si>
  <si>
    <t>banton696677@uentoricsz.eu</t>
  </si>
  <si>
    <t>y:|z~{PH3N6ZfHf|G-|~=QPd^j-o/ul2kz</t>
  </si>
  <si>
    <t>bauzy320828@uentoricsz.eu</t>
  </si>
  <si>
    <t>7ARUMrRDS4Sdw\r=Ks3Wi5dth|L\=0h:vY</t>
  </si>
  <si>
    <t>bbaskoro33498@uentoricsz.eu</t>
  </si>
  <si>
    <t>=232mxdDax-vR8jTdgJu\_Y\PrWn7\4Er6</t>
  </si>
  <si>
    <t>bqosthory642980@uentoricsz.eu</t>
  </si>
  <si>
    <t>.U^wyn6WRNECAi~LfmiEr&lt;ag\\WMPffzj5</t>
  </si>
  <si>
    <t>bseviana60410@uentoricsz.eu</t>
  </si>
  <si>
    <t>&lt;&gt;Q[At~&gt;}b02a7mywi5\|frPJFx&lt;Tj@RQ\</t>
  </si>
  <si>
    <t>boktafiyanti107722@uentoricsz.eu</t>
  </si>
  <si>
    <t>fV4pyW^Dn[^D~JfENkBbtX1/VMct~A;\YL</t>
  </si>
  <si>
    <t>bpinkanatalini786403@uentoricsz.eu</t>
  </si>
  <si>
    <t>v:b3@z;lf{xpKQNm.kD}@KM/udMkf[fiAR</t>
  </si>
  <si>
    <t>banton304777@uentoricsz.eu</t>
  </si>
  <si>
    <t>ER@RCINYF:]ZY:@i}QFjN3n6pZgGI:|`nl</t>
  </si>
  <si>
    <t>bjosephine977852@uentoricsz.eu</t>
  </si>
  <si>
    <t>D_37SY[xcgZPP{.fkui=@fVkYz5R^513O6</t>
  </si>
  <si>
    <t>bdiniyah939564@uentoricsz.eu</t>
  </si>
  <si>
    <t>&gt;TQ}3eYA@p\p0pZbYHP7w4e~\}f@\SaOI@</t>
  </si>
  <si>
    <t>bray74479@uentoricsz.eu</t>
  </si>
  <si>
    <t>]A0W_ot=}KWspmxo-`&gt;ra?_fUsavssU97o</t>
  </si>
  <si>
    <t>birwansyah467606@uentoricsz.eu</t>
  </si>
  <si>
    <t>VL3ry.`HYLO;vI/rx&lt;mm2D@=Gk-=c2`9{p</t>
  </si>
  <si>
    <t>basri996047@uentoricsz.eu</t>
  </si>
  <si>
    <t>dK|uPkD6HzE`8-hd|ERlwW9pATg:A-7GLl</t>
  </si>
  <si>
    <t>bsebastian253688@uentoricsz.eu</t>
  </si>
  <si>
    <t>[RdX9k}eJXt~95F3@0Su^Pto?v@Am?Hh2P</t>
  </si>
  <si>
    <t>barrivaldi401450@uentoricsz.eu</t>
  </si>
  <si>
    <t>8n.[Mwt3I&gt;9pr6-5f`b9Sj.1sI}x/1i&lt;M`</t>
  </si>
  <si>
    <t>bbalqis801399@uentoricsz.eu</t>
  </si>
  <si>
    <t>{aWh@2UXA&lt;4Y[PFlg~BeQ/xUgnCA]BXjv`</t>
  </si>
  <si>
    <t>bzahlia901390@uentoricsz.eu</t>
  </si>
  <si>
    <t>k8Yg9Cb.JB`Oc&lt;b@bK^TmUEQOqH@[nd&gt;sq</t>
  </si>
  <si>
    <t>bfakhrul501928@uentoricsz.eu</t>
  </si>
  <si>
    <t>ritUUTXnqAm&lt;GFMK`jxiaIww&lt;Z6yY3E^Fa</t>
  </si>
  <si>
    <t>bresa307520@uentoricsz.eu</t>
  </si>
  <si>
    <t>smWjoRTN0r{^L6D384mnaL4v&lt;|Edh?.a0Q</t>
  </si>
  <si>
    <t>bhaq757593@uentoricsz.eu</t>
  </si>
  <si>
    <t>L[JB|xFB6C[hJhIZ/0Df:P:Q\rwsTnI638</t>
  </si>
  <si>
    <t>bsubekti340897@uentoricsz.eu</t>
  </si>
  <si>
    <t>eKBc[Xzj[;dYmp5~;irzU7r0GocM[5TutQ</t>
  </si>
  <si>
    <t>bnatasha945231@uentoricsz.eu</t>
  </si>
  <si>
    <t>ridmfV2XAs]l=2RDI4nZ?GB[.t\dd8@&lt;Dw</t>
  </si>
  <si>
    <t>bgayatri299551@uentoricsz.eu</t>
  </si>
  <si>
    <t>KRA`G|w@&lt;~sH1OS~m:U9o@rfq2&lt;iq|9gK^</t>
  </si>
  <si>
    <t>brifqi417638@uentoricsz.eu</t>
  </si>
  <si>
    <t>hAvht-Fw[OaW2OFy8iF8bFOL&gt;L]}V|0jeZ</t>
  </si>
  <si>
    <t>bningsih646742@uentoricsz.eu</t>
  </si>
  <si>
    <t>lA9za@1eznWq_Y{lh&gt;UQ;NBFqVP32oT6i5</t>
  </si>
  <si>
    <t>bp280127@uentoricsz.eu</t>
  </si>
  <si>
    <t>j[aki..;_O9niC7uknEB~-fdeKzmvVX&gt;H-</t>
  </si>
  <si>
    <t>barrivalda427269@uentoricsz.eu</t>
  </si>
  <si>
    <t>r6AhOHg.YgW:zmEhG;EwYQce[xs4x&lt;c.Uo</t>
  </si>
  <si>
    <t>baprisilya420380@uentoricsz.eu</t>
  </si>
  <si>
    <t>5&gt;_]a:-S_u4}kCQz:ZNE0V/FQEPfT2xKS_</t>
  </si>
  <si>
    <t>banggraini955500@uentoricsz.eu</t>
  </si>
  <si>
    <t>0VQdWWTl:.kbdwjhLwSm[3IjuLj^364Pyu</t>
  </si>
  <si>
    <t>bmilati478252@uentoricsz.eu</t>
  </si>
  <si>
    <t>9Lc{HyZOZV:Y{=}E1@AUezZiYC356_{rED</t>
  </si>
  <si>
    <t>bindi109868@uentoricsz.eu</t>
  </si>
  <si>
    <t>t}U}2ws{dGtd=P&lt;CHE;&gt;EE@;m.?asr}LDb</t>
  </si>
  <si>
    <t>beylien484062@uentoricsz.eu</t>
  </si>
  <si>
    <t>zG?d835/n_M33wd@L&lt;4}]?nQYj{g&lt;0Cex{</t>
  </si>
  <si>
    <t>btyas881438@uentoricsz.eu</t>
  </si>
  <si>
    <t>{Cq:BNfzTXLt/1}LW_GDU1N~lw|wci/5;7</t>
  </si>
  <si>
    <t>boklita279810@uentoricsz.eu</t>
  </si>
  <si>
    <t>YCF;;ba:RA-mm~NJ9QQeGbDJyZMvZ/dO]R</t>
  </si>
  <si>
    <t>bhanako811803@uentoricsz.eu</t>
  </si>
  <si>
    <t>zj.4Xb&lt;0Jzd5s{8y?:khJlp[iVQK6?Ecwk</t>
  </si>
  <si>
    <t>byuliyanti633931@uentoricsz.eu</t>
  </si>
  <si>
    <t>P0Fax=B~3_MJEIS:&gt;E4x]0^8q@.ga&gt;]v_4</t>
  </si>
  <si>
    <t>bchusnur714803@uentoricsz.eu</t>
  </si>
  <si>
    <t>A5Ew]RNR\7gxo0PAyhE{qA&lt;Fus^`]N-PR2</t>
  </si>
  <si>
    <t>braissa838125@uentoricsz.eu</t>
  </si>
  <si>
    <t>/o`xb=MO\HUXu:LzIz^c=YAt^RAiVIi2/h</t>
  </si>
  <si>
    <t>bfauziah767145@uentoricsz.eu</t>
  </si>
  <si>
    <t>U.`:2L&gt;2woiEC~Yu/L~`Zztgw?ht4Xvx]Q</t>
  </si>
  <si>
    <t>bberty88284@uentoricsz.eu</t>
  </si>
  <si>
    <t>w/K9HlpFkcWQMY6rv6Uy0SZ22ge.5^]NR\</t>
  </si>
  <si>
    <t>bmustofa40784@uentoricsz.eu</t>
  </si>
  <si>
    <t>1_?3&lt;l/kaw7DqcC|dE0v0XBWRQpzjyY[tI</t>
  </si>
  <si>
    <t>bolga920023@uentoricsz.eu</t>
  </si>
  <si>
    <t>/u8VTj|Q_VbwOE/q_[9GUPuEy`uTtt:H1;</t>
  </si>
  <si>
    <t>bpertiwi458365@uentoricsz.eu</t>
  </si>
  <si>
    <t>p8?q}y5.J{Txo]v7n2@Fh:w5F5^L4o-rq}</t>
  </si>
  <si>
    <t>bwidyatmo987901@uentoricsz.eu</t>
  </si>
  <si>
    <t>1&gt;|&gt;Lvn^D;:T&gt;gFvOq{P=dx2xX44Nem[KT</t>
  </si>
  <si>
    <t>bhusein876695@uentoricsz.eu</t>
  </si>
  <si>
    <t>tGPjJyhn/=HQg7X8xLY|R&lt;/JNW?M\yZD3W</t>
  </si>
  <si>
    <t>bagus186169@uentoricsz.eu</t>
  </si>
  <si>
    <t>3}={UQH^:4t&gt;d5dU`jSgQGVKP7&gt;[&gt;X{~mA</t>
  </si>
  <si>
    <t>bselenia792136@uentoricsz.eu</t>
  </si>
  <si>
    <t>:thbUWd1P_\HEi?_f\eJE}`-7n5K9KMC@y</t>
  </si>
  <si>
    <t>btri329298@uentoricsz.eu</t>
  </si>
  <si>
    <t>hVqv7:k.[/DCbkJK0C5wwaOx.dH}\iL/~.</t>
  </si>
  <si>
    <t>bomar833047@uentoricsz.eu</t>
  </si>
  <si>
    <t>7?6b}IbAk8w9F7A[Bs_t9f19LMH\p^4G:m</t>
  </si>
  <si>
    <t>byuliyansih696521@uentoricsz.eu</t>
  </si>
  <si>
    <t>:c{Z[w{4wx17~S/{67vBkE}PJYcAZOr:el</t>
  </si>
  <si>
    <t>btriska94929@uentoricsz.eu</t>
  </si>
  <si>
    <t>AwuIBMndHz\`]8EfNq;6VQZGph]-Od~ON@</t>
  </si>
  <si>
    <t>btursia321218@uentoricsz.eu</t>
  </si>
  <si>
    <t>}qScBi[8`XBjn&lt;WNeAYYy0:Z5[?gbc`j]V</t>
  </si>
  <si>
    <t>bkathy199057@uentoricsz.eu</t>
  </si>
  <si>
    <t>z^h4NeP;_y~T=vw\G8hZn;\Qfn_DqRRfvE</t>
  </si>
  <si>
    <t>bniroha903049@uentoricsz.eu</t>
  </si>
  <si>
    <t>=Bv=DMjLO?P.u=ZNsQA43V~N[0^&gt;Ght_Hu</t>
  </si>
  <si>
    <t>bazhari531740@uentoricsz.eu</t>
  </si>
  <si>
    <t>x&lt;|zlV9rtlx]LiMB&gt;H`&lt;]2DEa5Z^^~iRbM</t>
  </si>
  <si>
    <t>bsaliha116027@uentoricsz.eu</t>
  </si>
  <si>
    <t>1VGchp0[EMy&gt;E5Wi]g&gt;|QHE=Y6x\`4W`}g</t>
  </si>
  <si>
    <t>bjova727271@uentoricsz.eu</t>
  </si>
  <si>
    <t>&gt;nhNx\2Tq/FZlJd2{ZHLAu&lt;wtkN0c/z5&gt;M</t>
  </si>
  <si>
    <t>bfauzan399891@uentoricsz.eu</t>
  </si>
  <si>
    <t>AD;lGw|&lt;Kj4;|52/Q2[/pHhWu5x[GETo5W</t>
  </si>
  <si>
    <t>bjune322949@uentoricsz.eu</t>
  </si>
  <si>
    <t>\Mm:2u&lt;[E1e_wfyrZYdR7iYcx?Wb5ZFp2{</t>
  </si>
  <si>
    <t>bmaureen946591@uentoricsz.eu</t>
  </si>
  <si>
    <t>pBGq_zQJN/j&lt;AOIVA8|~k_aDg7ZgUYSYzZ</t>
  </si>
  <si>
    <t>bkama666158@uentoricsz.eu</t>
  </si>
  <si>
    <t>3@m\LEq&lt;cR6;sG:ap&gt;EPC0y93Q48QhEi]1</t>
  </si>
  <si>
    <t>branea3369@uentoricsz.eu</t>
  </si>
  <si>
    <t>Uu]Awq/nWz}NRT\gUzzvaIo`iLklxsbGp?</t>
  </si>
  <si>
    <t>bshabrina670534@uentoricsz.eu</t>
  </si>
  <si>
    <t>UI/m4Lp2Q?P@{Fo0HNz=]~RiiK2o6=xQmf</t>
  </si>
  <si>
    <t>bmochammad952917@uentoricsz.eu</t>
  </si>
  <si>
    <t>Jhs9^C.&gt;QnqLVSp=@juRd6w;=UJvEEDyq&gt;</t>
  </si>
  <si>
    <t>bsyafjulianti404146@uentoricsz.eu</t>
  </si>
  <si>
    <t>sxUo_{Feifnt4hwjH8lrts]{GaT\;m?qqZ</t>
  </si>
  <si>
    <t>bprahasti613858@uentoricsz.eu</t>
  </si>
  <si>
    <t>FA0Sr8/_J[K}p-[ZN49/vDpT^.=h||OW8d</t>
  </si>
  <si>
    <t>blomo614404@uentoricsz.eu</t>
  </si>
  <si>
    <t>2X]C&lt;Ukm=Zp3S7YnAr1/F[ha\|fklF:5Wl</t>
  </si>
  <si>
    <t>bazhari182348@uentoricsz.eu</t>
  </si>
  <si>
    <t>Qy&gt;\qe1H?o.q7vs2&lt;KsK{G[tKO9ww[D?_:</t>
  </si>
  <si>
    <t>bmaulidah35939@uentoricsz.eu</t>
  </si>
  <si>
    <t>16~2h:8m;w:Q.R5ZbA4QUg}@3J/T0N5l`m</t>
  </si>
  <si>
    <t>bparhorasan132738@uentoricsz.eu</t>
  </si>
  <si>
    <t>iis1iB.b/rjH6vaxal386fWLEK~n0T/PsT</t>
  </si>
  <si>
    <t>beka522299@uentoricsz.eu</t>
  </si>
  <si>
    <t>30[bG70;40KC;2gP~yS7&lt;excOEHimN2|z8</t>
  </si>
  <si>
    <t>barrivaldi137272@uentoricsz.eu</t>
  </si>
  <si>
    <t>u/5?.8CZr~D143B2&gt;3lqOP3~YskLM2k/[s</t>
  </si>
  <si>
    <t>barfan753582@uentoricsz.eu</t>
  </si>
  <si>
    <t>Jh`a&gt;PZWufFSB2k?gpaIf;G];`Cm8X=9u[</t>
  </si>
  <si>
    <t>bfauziah657568@uentoricsz.eu</t>
  </si>
  <si>
    <t>n{HF78u?j\SwsGQ:L;tzwCAD{[zSWmweM|</t>
  </si>
  <si>
    <t>brichard723669@uentoricsz.eu</t>
  </si>
  <si>
    <t>-.lW_kf/gzDCR0Qb3SJJP&lt;3:BC_wn7^H|6</t>
  </si>
  <si>
    <t>bpandu865394@uentoricsz.eu</t>
  </si>
  <si>
    <t>&gt;TglpllQ9^5I;nbvh41nW0|k8r|oPchWks</t>
  </si>
  <si>
    <t>briany393683@uentoricsz.eu</t>
  </si>
  <si>
    <t>ATBl&lt;4rx2OJg3{tYL=UODWsdChbkjN.Y}]</t>
  </si>
  <si>
    <t>bassodiqin391459@uentoricsz.eu</t>
  </si>
  <si>
    <t>{`no]_9Xn.&lt;\VpVi]I[/rwJ4|RW-EEUn7r</t>
  </si>
  <si>
    <t>bclaudia594062@uentoricsz.eu</t>
  </si>
  <si>
    <t>/wfmf9_SMUoKBwy|&lt;&gt;NLH8Hj\Rs8jzU}xA</t>
  </si>
  <si>
    <t>bmunikasari339251@uentoricsz.eu</t>
  </si>
  <si>
    <t>2ll9JfF4C1s&lt;HXJSBT=1gI7}84C6=]Ph^6</t>
  </si>
  <si>
    <t>bindriany591666@uentoricsz.eu</t>
  </si>
  <si>
    <t>&gt;st{U{Hii&lt;lgl[SRsMju=27gw]ZSHuz0?N</t>
  </si>
  <si>
    <t>btubagus960486@uentoricsz.eu</t>
  </si>
  <si>
    <t>VMJN0VNFhOV//0hOF9^vJ]2H.o{PASeP4Q</t>
  </si>
  <si>
    <t>bchristian604262@uentoricsz.eu</t>
  </si>
  <si>
    <t>@^W&gt;~lrL^6nUje`O|]LFHI-omuG?GzSD^/</t>
  </si>
  <si>
    <t>bamsamsyum182532@uentoricsz.eu</t>
  </si>
  <si>
    <t>H{itRoH5-9wbAQM6yYhdZZbKmdoIoVm:yl</t>
  </si>
  <si>
    <t>bedy507096@uentoricsz.eu</t>
  </si>
  <si>
    <t>Z?Yct@u[4:m-z/rX@PVbZDS[E[.CIpcr3y</t>
  </si>
  <si>
    <t>balvira472311@uentoricsz.eu</t>
  </si>
  <si>
    <t>8iwSnQETo341{`W_A7iaeAtehufPwLx&lt;2&gt;</t>
  </si>
  <si>
    <t>bfitriani423703@uentoricsz.eu</t>
  </si>
  <si>
    <t>5CJHdKKqZQy4VNI2is^wo.RWnCaCP6wm38</t>
  </si>
  <si>
    <t>bandriana450607@uentoricsz.eu</t>
  </si>
  <si>
    <t>^vlE/U&gt;&lt;&lt;m:BFM/[fFg}s1jCK:A2&gt;u=_~A</t>
  </si>
  <si>
    <t>bcarolina835499@uentoricsz.eu</t>
  </si>
  <si>
    <t>FaI\wgwyJrle?f8jh3YAsFSAJS4ud~fDIg</t>
  </si>
  <si>
    <t>brahmawati686365@uentoricsz.eu</t>
  </si>
  <si>
    <t>;?8[[LG~rwY-njj[EkOCbyTlIb}Gk:@Mvw</t>
  </si>
  <si>
    <t>bsyahputra19294@uentoricsz.eu</t>
  </si>
  <si>
    <t>~vJTCC1KvvJ=lgcs:t1J5g_691\=LFL1Hd</t>
  </si>
  <si>
    <t>bjulianto747423@uentoricsz.eu</t>
  </si>
  <si>
    <t>-d:k]NX}=]_YaDrIem4}SuPgE87cclb``-</t>
  </si>
  <si>
    <t>bjordan106132@uentoricsz.eu</t>
  </si>
  <si>
    <t>1|Ih3fn^DPU&lt;Ux90Wlbi=:1K=9w{lq}x/=</t>
  </si>
  <si>
    <t>bkeviati701723@uentoricsz.eu</t>
  </si>
  <si>
    <t>Qe[0-J[;gcWmNXyRYx:JoY`|FNA^Or{&lt;jx</t>
  </si>
  <si>
    <t>bpermatasari597162@uentoricsz.eu</t>
  </si>
  <si>
    <t>5&gt;Zge|FVj\Mx`-QZgt~I-D@ABYglB_;sA4</t>
  </si>
  <si>
    <t>bries964122@uentoricsz.eu</t>
  </si>
  <si>
    <t>DeiJZbSPJkUr`yp2eoY}.;F68-7hW-r3UV</t>
  </si>
  <si>
    <t>bharis716903@uentoricsz.eu</t>
  </si>
  <si>
    <t>9T28BF6R1YU3j{33v8Q1]&lt;Dz_1Mj19V0W-</t>
  </si>
  <si>
    <t>btresna954743@uentoricsz.eu</t>
  </si>
  <si>
    <t>Xc93M36tBo71WcJ?evue3:{u~krEN4Bvmd</t>
  </si>
  <si>
    <t>bfaishal509989@uentoricsz.eu</t>
  </si>
  <si>
    <t>&gt;tP1sXest4B9]}zvXKyudda@a~4tZ4Sr0h</t>
  </si>
  <si>
    <t>blaelasari691572@uentoricsz.eu</t>
  </si>
  <si>
    <t>4_jZO;q;yI_RUH?bM^`&gt;6c9/Ri1s:xmeGr</t>
  </si>
  <si>
    <t>bbrenda117147@uentoricsz.eu</t>
  </si>
  <si>
    <t>S~a&lt;Rk}fkP}Q&lt;ZmO&lt;eRF4-PNvaffE9aj|5</t>
  </si>
  <si>
    <t>banas977173@uentoricsz.eu</t>
  </si>
  <si>
    <t>`6^cP&gt;&lt;hN-4}rUu[S3]/N4Ydz{Ui9-x3a0</t>
  </si>
  <si>
    <t>bthomas90161@uentoricsz.eu</t>
  </si>
  <si>
    <t>=``3qZ[AP37FYA6yY=4D4.OpGVn&gt;{@kh;9</t>
  </si>
  <si>
    <t>bislam160@uentoricsz.eu</t>
  </si>
  <si>
    <t>Z-l4h=@W^5h{U=[FX-TMpqomp[M&lt;{7;^z[</t>
  </si>
  <si>
    <t>bpabrela918674@uentoricsz.eu</t>
  </si>
  <si>
    <t>nrr9z5}VGxKz|g8{I3xJa&gt;N`N[Gk@BD4@W</t>
  </si>
  <si>
    <t>bnur29023@uentoricsz.eu</t>
  </si>
  <si>
    <t>tv:cc4C0xA_NA|W^iXQ:zKFfIKP9vq\cR.</t>
  </si>
  <si>
    <t>boktaviaman224120@uentoricsz.eu</t>
  </si>
  <si>
    <t>/Jnw]UQu0k~B@7Oe?RW`6WO\xNDI1j_X[{</t>
  </si>
  <si>
    <t>bzahaira864166@uentoricsz.eu</t>
  </si>
  <si>
    <t>&gt;1G`L={;_Wp:C34[m6?|&gt;YUY^f\]F/1Q|R</t>
  </si>
  <si>
    <t>bobara125556@uentoricsz.eu</t>
  </si>
  <si>
    <t>l?&gt;sb[\==rwD;Owg{}Ilz6]P`[dln=Xhil</t>
  </si>
  <si>
    <t>bassalia780774@uentoricsz.eu</t>
  </si>
  <si>
    <t>LlqNFt@86QNuV&lt;0K0JIo7G\1ucpA:/FriJ</t>
  </si>
  <si>
    <t>bandamari217420@uentoricsz.eu</t>
  </si>
  <si>
    <t>^-=O125n}&gt;m]C{S4hO&gt;{SR0~s-K[pLc@d:</t>
  </si>
  <si>
    <t>bsatriana232667@uentoricsz.eu</t>
  </si>
  <si>
    <t>.Cz3Z1~BqsnNz6gyJN-C9gW]Enc4MZ2rHy</t>
  </si>
  <si>
    <t>bfadholi711114@uentoricsz.eu</t>
  </si>
  <si>
    <t>&lt;Xha\dMw}oh4X&lt;;2tiMrIXWhH3T9Z}|-90</t>
  </si>
  <si>
    <t>btiffany493887@uentoricsz.eu</t>
  </si>
  <si>
    <t>{foT`1Na.opRM&gt;^j{|Ym||[g@cJ`~_IAjV</t>
  </si>
  <si>
    <t>bhafizh858518@uentoricsz.eu</t>
  </si>
  <si>
    <t>tMXg8@5y21chSOKVC2d2.D6TynIHSKTED5</t>
  </si>
  <si>
    <t>bmaryanti661398@uentoricsz.eu</t>
  </si>
  <si>
    <t>1RbR:XK&gt;g`[&lt;W864{&lt;@M3pUB/vNxUtQE8X</t>
  </si>
  <si>
    <t>bkayraa668525@uentoricsz.eu</t>
  </si>
  <si>
    <t>c/&gt;K3T@0m3H]nEkJ1c.jNG}_TDFC7-Y2bx</t>
  </si>
  <si>
    <t>bnanda906432@uentoricsz.eu</t>
  </si>
  <si>
    <t>~-Se7A[3F-5\91i/LADcL5aI~&lt;&lt;@^gH;cQ</t>
  </si>
  <si>
    <t>brabani191060@uentoricsz.eu</t>
  </si>
  <si>
    <t>RENO]\iy=pwe6cD`M|wYyK7&lt;2dqle{vI.i</t>
  </si>
  <si>
    <t>bgiarini243886@uentoricsz.eu</t>
  </si>
  <si>
    <t>=VY14AzIUyP@kQlFhyK-O50zc^muYWoHKp</t>
  </si>
  <si>
    <t>bmachmud875244@uentoricsz.eu</t>
  </si>
  <si>
    <t>`ValQ@S0MtateKvLX`Bkf[OnoA]m&lt;hx&gt;|I</t>
  </si>
  <si>
    <t>bastri64443@uentoricsz.eu</t>
  </si>
  <si>
    <t>~ge-O;?;DT/cB\B|0Tto}ziK`\=}0.L`7S</t>
  </si>
  <si>
    <t>bnatalia319831@uentoricsz.eu</t>
  </si>
  <si>
    <t>-7aG/ZGj@:MsRJMUr9x=3Q2JWsyFYcXT{R</t>
  </si>
  <si>
    <t>bshabrina384658@uentoricsz.eu</t>
  </si>
  <si>
    <t>f5{py{&lt;LgKVbEVjLh[gOL;A^o_v[\r8xWZ</t>
  </si>
  <si>
    <t>blistyani167838@uentoricsz.eu</t>
  </si>
  <si>
    <t>Nz{:8NexGEy/mtpy-Z0wYcNIV[z[6sHY[o</t>
  </si>
  <si>
    <t>bfitra271549@uentoricsz.eu</t>
  </si>
  <si>
    <t>q/G=4BdztI^[aH}bZj]PnE7wx20t/0`wqO</t>
  </si>
  <si>
    <t>bgarin700705@uentoricsz.eu</t>
  </si>
  <si>
    <t>;9O:wM0q\zx\IbJ]-}?C26Ho=M:3}&lt;;LUd</t>
  </si>
  <si>
    <t>bagtrivia517442@uentoricsz.eu</t>
  </si>
  <si>
    <t>QriugiQ}P=-NqOHjl[|5jI}?cxz`L_2DgS</t>
  </si>
  <si>
    <t>baudy367609@uentoricsz.eu</t>
  </si>
  <si>
    <t>yLnG1r6_]9V~mdb9yMNMtqaOKPJp?WmVI|</t>
  </si>
  <si>
    <t>boctarina655014@uentoricsz.eu</t>
  </si>
  <si>
    <t>T-fcSp4[XL=Uob&lt;/q~T/7CqxKRUFj;&gt;DH?</t>
  </si>
  <si>
    <t>brooswati167941@uentoricsz.eu</t>
  </si>
  <si>
    <t>4&gt;-7p^;ZK1yU=J&lt;sw=l0MJJH-hqN4-xckT</t>
  </si>
  <si>
    <t>bumi820031@uentoricsz.eu</t>
  </si>
  <si>
    <t>}v8ef:2b1vNF{r9a7&gt;`T1/ro4ln:]e_L|i</t>
  </si>
  <si>
    <t>bningsih183234@uentoricsz.eu</t>
  </si>
  <si>
    <t>zP~\Y_2a5Fq\oFOW62}N]uk\yVOwu}~3tA</t>
  </si>
  <si>
    <t>bluthfia179159@uentoricsz.eu</t>
  </si>
  <si>
    <t>-_Po2;P=RrLFdaj=u|v}eJcuDXAM/g2dQB</t>
  </si>
  <si>
    <t>bayuriza519099@uentoricsz.eu</t>
  </si>
  <si>
    <t>]g2l`[VLpCTH~Z4yOf^~-zl_]s2KGU\br[</t>
  </si>
  <si>
    <t>banita306482@uentoricsz.eu</t>
  </si>
  <si>
    <t>9VfP`.OEdLZC@aBVO/xrIkU?LIN.A4?rm/</t>
  </si>
  <si>
    <t>bfauzia155736@uentoricsz.eu</t>
  </si>
  <si>
    <t>yUROR]M1O&gt;yvoYZ73?.c8O6i&lt;@w:u04C=E</t>
  </si>
  <si>
    <t>btifany958872@uentoricsz.eu</t>
  </si>
  <si>
    <t>-GES]9{3xfld=g]KI4`K.uK@gH?Ay~l.9c</t>
  </si>
  <si>
    <t>bindriany477112@uentoricsz.eu</t>
  </si>
  <si>
    <t>9XxRrJiYhR\|}1N8S4x&gt;Ed.}?L{CFee`7z</t>
  </si>
  <si>
    <t>bshifa604756@uentoricsz.eu</t>
  </si>
  <si>
    <t>O:Hh;3Fgq&lt;b@;cnMpgXf4cw&lt;nC}07M^x}-</t>
  </si>
  <si>
    <t>babrianto935633@uentoricsz.eu</t>
  </si>
  <si>
    <t>\lC~ZJR3KSYpmQq\KpP2Ip}9IxG8&lt;jp?D&lt;</t>
  </si>
  <si>
    <t>bpawarti975133@uentoricsz.eu</t>
  </si>
  <si>
    <t>9Mon2UbGghBrj[K5=RnnR:nmF??_e0R}O&lt;</t>
  </si>
  <si>
    <t>badisdi308241@uentoricsz.eu</t>
  </si>
  <si>
    <t>st8GKVKDlT=stDNrg?Ves?:tn:6G@\U[6r</t>
  </si>
  <si>
    <t>bwahyuni283957@uentoricsz.eu</t>
  </si>
  <si>
    <t>VRsLK]4xjP.[;Qni4iA9JW-OWeL?Jelb^b</t>
  </si>
  <si>
    <t>bderistya832876@uentoricsz.eu</t>
  </si>
  <si>
    <t>_Dbj;[:R4iOK`Ws&lt;.}Pn6YBE{bc{~ItCn2</t>
  </si>
  <si>
    <t>bfahdnul830820@uentoricsz.eu</t>
  </si>
  <si>
    <t>=46@3Go6^weI_:18fB~or?jsvdk@n`Rk-E</t>
  </si>
  <si>
    <t>bsofyan618289@uentoricsz.eu</t>
  </si>
  <si>
    <t>m&gt;}JHqBIwqofB\|axq}G2rbfLj[r;SR19F</t>
  </si>
  <si>
    <t>bveronica694342@uentoricsz.eu</t>
  </si>
  <si>
    <t>AA8sAKZ`d=[8^o9&lt;B.tg^{M1K3arQ980xC</t>
  </si>
  <si>
    <t>bherlin645943@uentoricsz.eu</t>
  </si>
  <si>
    <t>TKstRkJ^Vk@FzrV|H~&lt;iPt@tJl3{~tq?l[</t>
  </si>
  <si>
    <t>bdevito441331@uentoricsz.eu</t>
  </si>
  <si>
    <t>A}j4-@XcBgb9=&gt;7ugRXx|U8ihoMmhi~Z8d</t>
  </si>
  <si>
    <t>birani348468@uentoricsz.eu</t>
  </si>
  <si>
    <t>62^o5[\i|j:Ns4`PYh`YUD/{YK74eu4f2o</t>
  </si>
  <si>
    <t>bgita948876@uentoricsz.eu</t>
  </si>
  <si>
    <t>e`94.4G6P]}@Z4xgR1q-UO1wd}N2cZn|@3</t>
  </si>
  <si>
    <t>bhasan92942@uentoricsz.eu</t>
  </si>
  <si>
    <t>8|L8JDu?t{PXdqyXYjp^]Xm_N5.e:XfV&lt;U</t>
  </si>
  <si>
    <t>bmediarrahman941752@uentoricsz.eu</t>
  </si>
  <si>
    <t>8fRGeZ4h?FGj_YSv~vD]ztGpnpo6q&gt;v?y8</t>
  </si>
  <si>
    <t>bgusti13393@uentoricsz.eu</t>
  </si>
  <si>
    <t>/;&lt;g?77g_;KJkWZ5w-P0fECNwK?z&lt;.l206</t>
  </si>
  <si>
    <t>btarigan725543@uentoricsz.eu</t>
  </si>
  <si>
    <t>lnljmUqeofiF{E4\Ar\gp6=3H`}O^q4LXE</t>
  </si>
  <si>
    <t>bislam973405@uentoricsz.eu</t>
  </si>
  <si>
    <t>BZaZ@tJXzJH0:]iz}yzb5Omi0QM/S;H\lo</t>
  </si>
  <si>
    <t>bindra660588@uentoricsz.eu</t>
  </si>
  <si>
    <t>XkRB_EDztsm:Z;;&gt;|XJV-3}/[qlo]QOGp&gt;</t>
  </si>
  <si>
    <t>bhidayanti557715@uentoricsz.eu</t>
  </si>
  <si>
    <t>U[8BPDaGQ`a:{2C5L&gt;}Bl{o]}t2|v3y^~u</t>
  </si>
  <si>
    <t>bdina10690@uentoricsz.eu</t>
  </si>
  <si>
    <t>gc4L@Cl6{p;O&gt;&gt;DMK_V?RLBoAvBusvwahK</t>
  </si>
  <si>
    <t>chilary994349@uentoricsz.eu</t>
  </si>
  <si>
    <t>[ZJmfzM8@K7yWNiKnr{sfjXyjL{Zgz9BDA</t>
  </si>
  <si>
    <t>cavicenna250400@uentoricsz.eu</t>
  </si>
  <si>
    <t>kXK/DK:2m.7EAt;O}1ICUuqP~/R@smec5F</t>
  </si>
  <si>
    <t>cpawarti478429@uentoricsz.eu</t>
  </si>
  <si>
    <t>yZlL|26kQ-eC}fjAjrGPZLc-c0T7W2&lt;T8Z</t>
  </si>
  <si>
    <t>calita193687@uentoricsz.eu</t>
  </si>
  <si>
    <t>z{OxUe?CHz~IA/HPf@yD&lt;5E~~6[oy8lB4U</t>
  </si>
  <si>
    <t>cchristalline330528@uentoricsz.eu</t>
  </si>
  <si>
    <t>TUECAr&lt;qlcjvb{3x5Lu4B|lhL&gt;&gt;uqdRkE\</t>
  </si>
  <si>
    <t>cseptiana804852@uentoricsz.eu</t>
  </si>
  <si>
    <t>m}GA`=66LI]&gt;B;I5QHj;jwLK^Zr2R=3.i?</t>
  </si>
  <si>
    <t>cnanda162066@uentoricsz.eu</t>
  </si>
  <si>
    <t>SFks3M&lt;`rpqg~h5aA1xay:`rX-vxRd5LFD</t>
  </si>
  <si>
    <t>cbob749536@uentoricsz.eu</t>
  </si>
  <si>
    <t>s{37mWZ&lt;IGJO}bIHJo;PSFD0ITv&gt;srV;Rw</t>
  </si>
  <si>
    <t>csiwi533710@uentoricsz.eu</t>
  </si>
  <si>
    <t>35`aYT8=rYh&lt;c3]islhl?{9D1?hSGx6A}/</t>
  </si>
  <si>
    <t>cdella482591@uentoricsz.eu</t>
  </si>
  <si>
    <t>5=V0XA==yj.V}EjoJuSzMnQD-h[D2VuYbE</t>
  </si>
  <si>
    <t>chasudungan811703@uentoricsz.eu</t>
  </si>
  <si>
    <t>mE{maO@&lt;c^z[x@ZJr3~|u5^QvzX{cRMp[r</t>
  </si>
  <si>
    <t>ckrishti450774@uentoricsz.eu</t>
  </si>
  <si>
    <t>NbPPlzU^z-94Vp-1M?TLA_~^IJT3AES&lt;uc</t>
  </si>
  <si>
    <t>csatria362499@uentoricsz.eu</t>
  </si>
  <si>
    <t>}&lt;wNvqEkfn\;6xfpm@ab?79mwZq&lt;MYPhlR</t>
  </si>
  <si>
    <t>cgivan15397@uentoricsz.eu</t>
  </si>
  <si>
    <t>3^64FCTCln/CSn\yA:3bEuX|@8IUGO1}W&lt;</t>
  </si>
  <si>
    <t>cimroatun375221@uentoricsz.eu</t>
  </si>
  <si>
    <t>bakLR9s;;s[h.zW=\4=P:agF~t}wiH|x1O</t>
  </si>
  <si>
    <t>csaury965268@uentoricsz.eu</t>
  </si>
  <si>
    <t>:&gt;}l]x`k0BesTwS7sjA.7TFPw=&lt;7En~uG:</t>
  </si>
  <si>
    <t>chilmawan813938@uentoricsz.eu</t>
  </si>
  <si>
    <t>|bfULlN9&gt;Q&gt;E^vrGr{^TaKLlM};:Zz}fn|</t>
  </si>
  <si>
    <t>carrum508870@uentoricsz.eu</t>
  </si>
  <si>
    <t>^g?3b{IMzZe|LWh}a_-3BJ{p\Jh_h-U@@U</t>
  </si>
  <si>
    <t>cedy368934@uentoricsz.eu</t>
  </si>
  <si>
    <t>Za&gt;-GwfFeq5f8-g\_1mOw/rUS^?JGv792[</t>
  </si>
  <si>
    <t>csumandi539974@uentoricsz.eu</t>
  </si>
  <si>
    <t>jA=Q9M/jGikY2On&lt;go|`bC=6ZgxtR`Ii[H</t>
  </si>
  <si>
    <t>camira51534@uentoricsz.eu</t>
  </si>
  <si>
    <t>ZebdtEv:FExtVdRqSZbKXf8oF|c=eVfk^5</t>
  </si>
  <si>
    <t>cmawaldi853173@uentoricsz.eu</t>
  </si>
  <si>
    <t>^QJX-ozdEMwckGILg]88}h&gt;cwwbq@2x3z?</t>
  </si>
  <si>
    <t>cmandarasari356726@uentoricsz.eu</t>
  </si>
  <si>
    <t>V.XuR-TVYdv_BXj[9TjsYK_eJdOQ{s]KD4</t>
  </si>
  <si>
    <t>cprayogi868803@uentoricsz.eu</t>
  </si>
  <si>
    <t>@eWtfbc?WRyA;:H:&lt;P~I@V;29[\\a]/Gr\</t>
  </si>
  <si>
    <t>cshintany912797@uentoricsz.eu</t>
  </si>
  <si>
    <t>wBV9_Y\blHhw:rmFeYhe7lT_/;u~jp{37:</t>
  </si>
  <si>
    <t>crifqy200575@uentoricsz.eu</t>
  </si>
  <si>
    <t>BHO`L/Kx7u}lU9wWyoja&gt;P2;IsWybdq|&lt;o</t>
  </si>
  <si>
    <t>czulfa917475@uentoricsz.eu</t>
  </si>
  <si>
    <t>oWiyu:RnL\g\e`z&gt;ur.JDL01@scTe}y.nZ</t>
  </si>
  <si>
    <t>cmegawati906533@uentoricsz.eu</t>
  </si>
  <si>
    <t>.Kpa&gt;kNrpCiAoZ?~iYg9-_45k^{:k={sXy</t>
  </si>
  <si>
    <t>cmegawati952066@uentoricsz.eu</t>
  </si>
  <si>
    <t>cTOfuUYe1ZEb^FGSip=uD8/t^]ZqELOlUz</t>
  </si>
  <si>
    <t>csyarifah113432@uentoricsz.eu</t>
  </si>
  <si>
    <t>V4WX:KJK:BpsFpZtXuc[x~=fWM}7;u_RH:</t>
  </si>
  <si>
    <t>cnia909611@uentoricsz.eu</t>
  </si>
  <si>
    <t>}``2R{9vJ9ZnGFH:j.uN6;4gq3f}8T~D0n</t>
  </si>
  <si>
    <t>cfatahillah431327@uentoricsz.eu</t>
  </si>
  <si>
    <t>kyF0hwd;OY0N:&lt;`h=&lt;LoaV;3F.4oVf/lE1</t>
  </si>
  <si>
    <t>cnaomi898573@uentoricsz.eu</t>
  </si>
  <si>
    <t>2K\A0RdE:LlZyTy33Zp@8NcUBwhup3tO@;</t>
  </si>
  <si>
    <t>cchoirunnisa785554@uentoricsz.eu</t>
  </si>
  <si>
    <t>p&lt;AqpUqR39?gQ]58AS`/z/l[|&gt;rjN9aVm1</t>
  </si>
  <si>
    <t>cghina87679@uentoricsz.eu</t>
  </si>
  <si>
    <t>WLN}o]ACpodzY|`MrKmRB&gt;^4xF;15t-Q[u</t>
  </si>
  <si>
    <t>cyunika782416@uentoricsz.eu</t>
  </si>
  <si>
    <t>PJbrrx1a_w/:5k4?&lt;g.cOuj^vy38;Hao91</t>
  </si>
  <si>
    <t>cagus92103@uentoricsz.eu</t>
  </si>
  <si>
    <t>jdiGCSrs6^:IT2j8{HdCD~7P/9j&lt;Xgf3Y0</t>
  </si>
  <si>
    <t>cnovita158953@uentoricsz.eu</t>
  </si>
  <si>
    <t>`V|9Sghq/5tz5uK2ea`0d4zkE|R4LC?aX=</t>
  </si>
  <si>
    <t>cimania509508@uentoricsz.eu</t>
  </si>
  <si>
    <t>HB~\5Hg^fQvn1v:k1&gt;837P80gbry936u?6</t>
  </si>
  <si>
    <t>cariesta786730@uentoricsz.eu</t>
  </si>
  <si>
    <t>]Ndd}A1|WibTpQOGN;8S&lt;zx0z72CQZHtYo</t>
  </si>
  <si>
    <t>csubekti246981@uentoricsz.eu</t>
  </si>
  <si>
    <t>E?s|&gt;&gt;?ikkBkpyS&lt;cLz[Akz`IhDR8@UMED</t>
  </si>
  <si>
    <t>csukmamuliawanty325848@uentoricsz.eu</t>
  </si>
  <si>
    <t>:1dF]K[azQJoF3;Q_47pyS6O9y1Upxnr&lt;r</t>
  </si>
  <si>
    <t>ceti402735@uentoricsz.eu</t>
  </si>
  <si>
    <t>76-23cdcI&gt;@vqCxbX17KVLg96|.Ast8z93</t>
  </si>
  <si>
    <t>cirwansyah125819@uentoricsz.eu</t>
  </si>
  <si>
    <t>;MLybC7RrG-MG@5kOV`oZRyrOGB9p@h@Y1</t>
  </si>
  <si>
    <t>craissa801121@uentoricsz.eu</t>
  </si>
  <si>
    <t>9{[X_w7&lt;HD]}qF^6ZEGTaAri1KjL^ZbTD`</t>
  </si>
  <si>
    <t>cpriyohadi601600@uentoricsz.eu</t>
  </si>
  <si>
    <t>lR^-]tpa_`eqEi1vaIKS5w@[&gt;hj6iK`rAR</t>
  </si>
  <si>
    <t>clistyani361523@uentoricsz.eu</t>
  </si>
  <si>
    <t>aSh73XBK3BA|@FPPJaD7cbC@&gt;KtU~e2hBJ</t>
  </si>
  <si>
    <t>coctaviana927693@uentoricsz.eu</t>
  </si>
  <si>
    <t>-.t7bQ&gt;YY}u}T5CGt\{UwY}:JK3qjLyzKL</t>
  </si>
  <si>
    <t>calvina890293@uentoricsz.eu</t>
  </si>
  <si>
    <t>[M~d@HS-Sg?h1_:oQl[M8CT~3yh&lt;:-NafN</t>
  </si>
  <si>
    <t>cgarin839373@uentoricsz.eu</t>
  </si>
  <si>
    <t>.OP:pl?j~&lt;&lt;vGe7=@9m;dh6-IVu9&lt;u?4&gt;2</t>
  </si>
  <si>
    <t>canisha390968@uentoricsz.eu</t>
  </si>
  <si>
    <t>n1~&gt;9\cuqFhWgH\RmHAeY4Zt1jt0|z0-zi</t>
  </si>
  <si>
    <t>cjova897989@uentoricsz.eu</t>
  </si>
  <si>
    <t>&lt;Bb}[^OMHdxiNiVuitg8?yoBSwKoM{dpAQ</t>
  </si>
  <si>
    <t>cyasin863029@uentoricsz.eu</t>
  </si>
  <si>
    <t>w&lt;S.GS4H^q@=c~B-lBUN?\&lt;F0G6&gt;68KMpr</t>
  </si>
  <si>
    <t>caulia855600@uentoricsz.eu</t>
  </si>
  <si>
    <t>J6ItquFDY&gt;{3I_Y6cNe9rFR&gt;h5S.x:?yG[</t>
  </si>
  <si>
    <t>ctaufik383623@uentoricsz.eu</t>
  </si>
  <si>
    <t>&lt;cIn-{jeiFo&gt;onTzoL:4&gt;.KDA;7&gt;sO}f_B</t>
  </si>
  <si>
    <t>ckeviati708021@uentoricsz.eu</t>
  </si>
  <si>
    <t>wG}p`mRb-:EKkhUWgUu_G6f}Wma@E-`u0A</t>
  </si>
  <si>
    <t>cbaskoro11844@uentoricsz.eu</t>
  </si>
  <si>
    <t>YXoLR069Z;M0Wbb`Z|PMeMf-Sx|?1h^aZI</t>
  </si>
  <si>
    <t>cyudha824386@uentoricsz.eu</t>
  </si>
  <si>
    <t>/_K&gt;YuY4Xl;Fvw8odUCtN/tWw:K&gt;;IH~{a</t>
  </si>
  <si>
    <t>cannisa883105@uentoricsz.eu</t>
  </si>
  <si>
    <t>d;3}lYF~W:{:FnJachx;|eD7-7[&lt;o`bpEK</t>
  </si>
  <si>
    <t>cmochammad329004@uentoricsz.eu</t>
  </si>
  <si>
    <t>_{&gt;m_WCzhx0[b}E?G~9h}91kLgC].en0FU</t>
  </si>
  <si>
    <t>cariefandi200849@uentoricsz.eu</t>
  </si>
  <si>
    <t>Xv_WMg3iKXfI@gJxZ1`pjA3h&lt;&lt;&gt;D=gE{K}</t>
  </si>
  <si>
    <t>creksa37292@uentoricsz.eu</t>
  </si>
  <si>
    <t>=YTL&gt;|8LuTcY@/3U59OdTCy1lgM&gt;=s?u[z</t>
  </si>
  <si>
    <t>cmark118044@uentoricsz.eu</t>
  </si>
  <si>
    <t>bZlA5RaRcYrtf_Gdoas2;injp]b}Xjm9~d</t>
  </si>
  <si>
    <t>cirmalia43508@uentoricsz.eu</t>
  </si>
  <si>
    <t>\=&lt;q`wmic\y8prk5[vmqH4Os.chPoLDvVW</t>
  </si>
  <si>
    <t>cumi767483@uentoricsz.eu</t>
  </si>
  <si>
    <t>wP1Wd@D3PBHcL&lt;:0z\BuzFP&lt;\1.R.B7gKm</t>
  </si>
  <si>
    <t>cmukaffi821134@uentoricsz.eu</t>
  </si>
  <si>
    <t>dQZ[jh?_?=7:DeHOip;uAQFrL@se\0hXH&gt;</t>
  </si>
  <si>
    <t>cnaradhipa893049@uentoricsz.eu</t>
  </si>
  <si>
    <t>{iVQC;8iv0848^C:xlK5Kk:~llQlb@4~u@</t>
  </si>
  <si>
    <t>cgayatri35100@uentoricsz.eu</t>
  </si>
  <si>
    <t>6MP?fRcfOzVeP7PI=|n}z_z9mtmSSGY-J~</t>
  </si>
  <si>
    <t>cfauziah467822@uentoricsz.eu</t>
  </si>
  <si>
    <t>cy^TluO&gt;&lt;=1r_\dKq=T6OeZ{`_bwP[fMk[</t>
  </si>
  <si>
    <t>cbayu684650@uentoricsz.eu</t>
  </si>
  <si>
    <t>6f2t&lt;x?oL5Qa}yu7zx[apSgT:|=qnlV9Ew</t>
  </si>
  <si>
    <t>canisa446091@uentoricsz.eu</t>
  </si>
  <si>
    <t>S]x_/E3eX[f&lt;^}8NrsjWje/syWCm^=s;K0</t>
  </si>
  <si>
    <t>cnafila825436@uentoricsz.eu</t>
  </si>
  <si>
    <t>\3.dwW2rI=ICT_&lt;}5@q4;fBd9X`w5@8la/</t>
  </si>
  <si>
    <t>cfebby283334@uentoricsz.eu</t>
  </si>
  <si>
    <t>53I]f41Dx5/ESKvr&lt;?SuoNf`X[f2~2nHyA</t>
  </si>
  <si>
    <t>calvina764918@uentoricsz.eu</t>
  </si>
  <si>
    <t>B_2lPJU}nkPh=||EjmL&gt;0yo29U}{JS{SAp</t>
  </si>
  <si>
    <t>cjuno191068@uentoricsz.eu</t>
  </si>
  <si>
    <t>n3G_etqV3PyP~oTi|eI;SbnQ/mPh_M^uW-</t>
  </si>
  <si>
    <t>csyarief557713@uentoricsz.eu</t>
  </si>
  <si>
    <t>{&lt;QG:rI?[ybHSrEnX4Kc8YtJCNA&lt;?y1j/a</t>
  </si>
  <si>
    <t>cindra205909@uentoricsz.eu</t>
  </si>
  <si>
    <t>^qn:18Tbv[22h=]fy}ozf\h&gt;b2q@ZRLd.T</t>
  </si>
  <si>
    <t>cayulia692586@uentoricsz.eu</t>
  </si>
  <si>
    <t>_\}BJ9N:kl&gt;V2sl_pMk[:R&gt;~lR0QTM=38f</t>
  </si>
  <si>
    <t>cirmalia172227@uentoricsz.eu</t>
  </si>
  <si>
    <t>RC7B7/ad4g7:rPEI`fwAdIg38Vod:dl~ta</t>
  </si>
  <si>
    <t>candamari391672@uentoricsz.eu</t>
  </si>
  <si>
    <t>xWy^gMJ[V=mg-OeM0B7}]o9\oH1nznP@?8</t>
  </si>
  <si>
    <t>cfebrian280111@uentoricsz.eu</t>
  </si>
  <si>
    <t>lKWXlBGN|vq{KmN^q\v?u59de/?U^kGBHm</t>
  </si>
  <si>
    <t>csyahidah525430@uentoricsz.eu</t>
  </si>
  <si>
    <t>=G?/r_K3ohF67I|`iUd./:iBPhiQaHA..X</t>
  </si>
  <si>
    <t>czain160553@uentoricsz.eu</t>
  </si>
  <si>
    <t>;_[R6TGP~4dHE/P9c2WCfkPuPmq6mGNY:D</t>
  </si>
  <si>
    <t>charis394651@uentoricsz.eu</t>
  </si>
  <si>
    <t>i:lcZs0gm3fjD6}DpiPsK0CQd`HpzEZN~U</t>
  </si>
  <si>
    <t>cjeremiah876998@uentoricsz.eu</t>
  </si>
  <si>
    <t>hh^dSqE1;ZO37i4f76E&gt;23HDNi2wCr@^L;</t>
  </si>
  <si>
    <t>challira971096@uentoricsz.eu</t>
  </si>
  <si>
    <t>c6GAowjR6tMI@y;rQm?D0.=KiT\/k`DACN</t>
  </si>
  <si>
    <t>cindra254830@uentoricsz.eu</t>
  </si>
  <si>
    <t>ZyYn^CHu}/;VB^x2{CYwIz_U8.cWL&gt;Fxa;</t>
  </si>
  <si>
    <t>cedy796939@uentoricsz.eu</t>
  </si>
  <si>
    <t>KyCjv|Ee2P:|LQV5[4q6vYheP2JW9:^~Qx</t>
  </si>
  <si>
    <t>cresa814793@uentoricsz.eu</t>
  </si>
  <si>
    <t>V4Tz?\EqYb0~u-o8YgjNS8PI&gt;[q^38WRcQ</t>
  </si>
  <si>
    <t>csaury354261@uentoricsz.eu</t>
  </si>
  <si>
    <t>rD1cWwn`7JE@e^YdgCePfr&lt;5`?g0j2M0[D</t>
  </si>
  <si>
    <t>cacbar917860@uentoricsz.eu</t>
  </si>
  <si>
    <t>DMD-Bu{45x`^jAw@FrOI3@i=Tk7U//UyEU</t>
  </si>
  <si>
    <t>csaura158851@uentoricsz.eu</t>
  </si>
  <si>
    <t>9M/856&lt;qw/nFuA6@C;__w[3mBOMT2AB;r]</t>
  </si>
  <si>
    <t>cnael342385@uentoricsz.eu</t>
  </si>
  <si>
    <t>bC[\xJeld}\;36&gt;C:mnv22o^&gt;}vvyD~^d9</t>
  </si>
  <si>
    <t>crismiarti440048@uentoricsz.eu</t>
  </si>
  <si>
    <t>\:{qAv9&gt;1PV=@&lt;fXz9TmCkB]I|yjvlc[wD</t>
  </si>
  <si>
    <t>ckinandatsani827049@uentoricsz.eu</t>
  </si>
  <si>
    <t>3C^97EcRD?Y.QXBSjZPwBsJ~X3&gt;}M&gt;jyJS</t>
  </si>
  <si>
    <t>canindyanti639269@uentoricsz.eu</t>
  </si>
  <si>
    <t>bOSV[`XRbYAPh-qdE&lt;10J&lt;Z@8p.sL&lt;`r|v</t>
  </si>
  <si>
    <t>csari237194@uentoricsz.eu</t>
  </si>
  <si>
    <t>q.wX?f\`dy`&gt;r5USe398@:b.`Z?QGmIdt-</t>
  </si>
  <si>
    <t>ctaris603995@uentoricsz.eu</t>
  </si>
  <si>
    <t>z5tC|G&gt;19]9JOjmQW:|l?B0dk~SdXP@Es:</t>
  </si>
  <si>
    <t>cpangestu690123@uentoricsz.eu</t>
  </si>
  <si>
    <t>Eyc-_W&gt;G?n8u~;v[P9bGdqyHg0cih]v8]G</t>
  </si>
  <si>
    <t>cmaydina140065@uentoricsz.eu</t>
  </si>
  <si>
    <t>_&gt;4\.@oY;B-8/A~lnIxeK4XFm&lt;\f:CHARD</t>
  </si>
  <si>
    <t>cwidya251835@uentoricsz.eu</t>
  </si>
  <si>
    <t>5-s{bo5?ddjq=liHSRyth11P65x6[-`UiP</t>
  </si>
  <si>
    <t>cdimas95016@uentoricsz.eu</t>
  </si>
  <si>
    <t>Y}pE&gt;y.|.[Roj{T|I@[JqNu&gt;F8U&lt;K~N^AX</t>
  </si>
  <si>
    <t>credian803727@uentoricsz.eu</t>
  </si>
  <si>
    <t>U`w:J9x=j8Fjjtw8@TrXTE=-Qg854vb`]]</t>
  </si>
  <si>
    <t>cfika864542@uentoricsz.eu</t>
  </si>
  <si>
    <t>ONPg^JMM\KGw_-@J=4J]-p7&lt;|]^Y4?gdbj</t>
  </si>
  <si>
    <t>cdefri128109@uentoricsz.eu</t>
  </si>
  <si>
    <t>P72DI^4@ldpUVGWDrssJ-|r6NyQUcYjSN1</t>
  </si>
  <si>
    <t>crini190116@uentoricsz.eu</t>
  </si>
  <si>
    <t>Jm.hw5uvXq?zaC-\Rj{W^_X|W0E5mT~j`I</t>
  </si>
  <si>
    <t>cdelia568085@uentoricsz.eu</t>
  </si>
  <si>
    <t>ws0ho3HoFq-QXA7kjI^KJ:LX]]&gt;?P&lt;|bNG</t>
  </si>
  <si>
    <t>chasudungan341975@uentoricsz.eu</t>
  </si>
  <si>
    <t>@[0JHH^]tH&gt;Mrw5EzEW:hU}\LHCi8XN&lt;6\</t>
  </si>
  <si>
    <t>charkart427984@uentoricsz.eu</t>
  </si>
  <si>
    <t>:s|t~jVX^9.g{Dob4pNOZ`.?tzq/AmNJdI</t>
  </si>
  <si>
    <t>cirianto347688@uentoricsz.eu</t>
  </si>
  <si>
    <t>R==rdp1T.RLuIDEiC9vBQqEc9m1oL&lt;P:As</t>
  </si>
  <si>
    <t>cassalia383997@uentoricsz.eu</t>
  </si>
  <si>
    <t>~=Aj^YAt6h7_Ch0h~}nLu`MLM^e?JkMMxp</t>
  </si>
  <si>
    <t>cwahyudi104593@uentoricsz.eu</t>
  </si>
  <si>
    <t>RASPWcZ.0|U4S}6C_oVD]G1e7J~qzp=0}=</t>
  </si>
  <si>
    <t>cannis189847@uentoricsz.eu</t>
  </si>
  <si>
    <t>.]g9dx[u9pO?Zy9[91zaZEXvy[E/Ox1e^1</t>
  </si>
  <si>
    <t>candriyanti247500@uentoricsz.eu</t>
  </si>
  <si>
    <t>fwmkCrD|f5Y0dQ_1-klj/&gt;Z^\.KkbT4-}I</t>
  </si>
  <si>
    <t>cnafila263974@uentoricsz.eu</t>
  </si>
  <si>
    <t>Op^m&gt;NyE1K{\V_`PDS~|`@3\Xv0unFE=|D</t>
  </si>
  <si>
    <t>chartina967989@uentoricsz.eu</t>
  </si>
  <si>
    <t>vQK2|086gQVdjB~jQH4ND?K6K2L\idozkT</t>
  </si>
  <si>
    <t>cmaharani768832@uentoricsz.eu</t>
  </si>
  <si>
    <t>-Iv_G3D:xjoq[b\:}2BAe[1@TDM/{f@[5]</t>
  </si>
  <si>
    <t>ccarolina348406@uentoricsz.eu</t>
  </si>
  <si>
    <t>nUKS9bO26NB}as:JN9|GCv__z7=YAgVTO1</t>
  </si>
  <si>
    <t>cneva547544@uentoricsz.eu</t>
  </si>
  <si>
    <t>AZ\VL;o-`?7qZtePaDMT=4ScKlCI}mfZ8N</t>
  </si>
  <si>
    <t>casyrafi853463@uentoricsz.eu</t>
  </si>
  <si>
    <t>|0jtx5b~{&gt;XV2&lt;-dBua-cXoKrk1:gitXJM</t>
  </si>
  <si>
    <t>culfania826420@uentoricsz.eu</t>
  </si>
  <si>
    <t>;595mZV`O:S^5SWelYfjd::DcFAyJ=_w74</t>
  </si>
  <si>
    <t>cyusdwindra323022@uentoricsz.eu</t>
  </si>
  <si>
    <t>H;6]-xz?;j`AD9^H.s.^@x&lt;Q;Q7swq7pUm</t>
  </si>
  <si>
    <t>crianita291466@uentoricsz.eu</t>
  </si>
  <si>
    <t>|y^p-Q{/0{hfu/]`p0JRi4K3rvvWRY?&gt;z8</t>
  </si>
  <si>
    <t>cnaufal984825@uentoricsz.eu</t>
  </si>
  <si>
    <t>W3]MrWXqL\Xt3T]EH1c6?jV3mgU[Iw]o7P</t>
  </si>
  <si>
    <t>czahra520656@uentoricsz.eu</t>
  </si>
  <si>
    <t>KMgx&gt;T5E?Cj|?HP41XxApr7FRDHrqt9}JY</t>
  </si>
  <si>
    <t>cfebrianto967562@uentoricsz.eu</t>
  </si>
  <si>
    <t>WLnPuZiT&lt;L?Lmjh}^7&gt;wrmLDV;jXu7&gt;[8C</t>
  </si>
  <si>
    <t>cmichael829365@uentoricsz.eu</t>
  </si>
  <si>
    <t>FE3f8G4eQ0[EOWK3rlMR]ux/&gt;l@QT:xSFK</t>
  </si>
  <si>
    <t>chutauruk842711@uentoricsz.eu</t>
  </si>
  <si>
    <t>DW0}K@3s^p&lt;q^]K~Jac]q|a1]3/G71=XM&lt;</t>
  </si>
  <si>
    <t>cabidah938119@uentoricsz.eu</t>
  </si>
  <si>
    <t>XoZL?Xj6wjg:}O8Z-@}Mwb6d[4lIG-e^[4</t>
  </si>
  <si>
    <t>cteddo404047@uentoricsz.eu</t>
  </si>
  <si>
    <t>xBS0-HJ/n`nEu\w?ea?Oy^@9a/K.@Sw]su</t>
  </si>
  <si>
    <t>csaury496710@uentoricsz.eu</t>
  </si>
  <si>
    <t>oVt6MZZr&lt;~:Gscar.uv[&lt;E[sr[w&gt;7Z.A?r</t>
  </si>
  <si>
    <t>cciptasari53630@uentoricsz.eu</t>
  </si>
  <si>
    <t>u-U8blfGBYfRGY&gt;p`39Xqf6ve=rcfPCoc1</t>
  </si>
  <si>
    <t>cridho976212@uentoricsz.eu</t>
  </si>
  <si>
    <t>TF~N07hi57i&lt;[n8{7Hsd8\[ia/Mlv./aP`</t>
  </si>
  <si>
    <t>cgarin429357@uentoricsz.eu</t>
  </si>
  <si>
    <t>@dij8.6^DJo/xk2P9sfwqREv{2i/1/_a&lt;0</t>
  </si>
  <si>
    <t>chilman816264@uentoricsz.eu</t>
  </si>
  <si>
    <t>V~i`&gt;:;&lt;jKhpYS^kJH8UUe@:SuGA~;^^/9</t>
  </si>
  <si>
    <t>csofyan796078@uentoricsz.eu</t>
  </si>
  <si>
    <t>RLH~7/8YcgE4V?pOLiU|&lt;cqHf^K7wwAJ|a</t>
  </si>
  <si>
    <t>canita536403@uentoricsz.eu</t>
  </si>
  <si>
    <t>t3SquvL=E1`1]h;raeFzvI9Jk-WM}v-2xp</t>
  </si>
  <si>
    <t>crevo322008@uentoricsz.eu</t>
  </si>
  <si>
    <t>7`t@Nk~NQ7{DMLRwRJfI}SVAmMx1{Hr8by</t>
  </si>
  <si>
    <t>cputri820881@uentoricsz.eu</t>
  </si>
  <si>
    <t>au&lt;W\N6sxqS4_J\@Sv;.G4NvzDh9kJF1^A</t>
  </si>
  <si>
    <t>ctitiek220750@uentoricsz.eu</t>
  </si>
  <si>
    <t>ut_auekQw^cz&gt;T&lt;\HUKK]U7}Qe]N0/^Kl@</t>
  </si>
  <si>
    <t>cfaradillah284687@uentoricsz.eu</t>
  </si>
  <si>
    <t>StlEFY1{@`6MyH3Kbfuty9IM@?:]xI&lt;ZHF</t>
  </si>
  <si>
    <t>cseptania164472@uentoricsz.eu</t>
  </si>
  <si>
    <t>1R42^GXaxY2QWG&lt;Y1dBmC{td|xbY&gt;tGvo?</t>
  </si>
  <si>
    <t>cwidian30909@uentoricsz.eu</t>
  </si>
  <si>
    <t>SkE/u-fN5M1wtki2R0Mq{oKxGa6S{AQJYf</t>
  </si>
  <si>
    <t>ceylien345502@uentoricsz.eu</t>
  </si>
  <si>
    <t>trJN_3j_s]`K=eHKef\ZH8z.?a2k1a5zi2</t>
  </si>
  <si>
    <t>csaliha877863@uentoricsz.eu</t>
  </si>
  <si>
    <t>[Jv}gQLclUhQ2}-D|6}MCWY=U@iQG[0n\m</t>
  </si>
  <si>
    <t>cchusnur790481@uentoricsz.eu</t>
  </si>
  <si>
    <t>ehgWu2[_2&lt;eswr;e/sPxBq/xeg^2?N&lt;\=m</t>
  </si>
  <si>
    <t>cpramantha788466@uentoricsz.eu</t>
  </si>
  <si>
    <t>_=WoerJyoLg;ZC&gt;X^kK_hwd_92m[9jBXe:</t>
  </si>
  <si>
    <t>cizhar450649@uentoricsz.eu</t>
  </si>
  <si>
    <t>&lt;\.WWJ{Qc?BDE:n&lt;^gtVDIl&gt;N;Liwu{?I=</t>
  </si>
  <si>
    <t>ckarlina44274@uentoricsz.eu</t>
  </si>
  <si>
    <t>`I5B/~f77SXy~m2O_Q~=7~&lt;w6QfWFgRl~;</t>
  </si>
  <si>
    <t>cbalqis105025@uentoricsz.eu</t>
  </si>
  <si>
    <t>YhPZ2[`N.F\GfOrODWdm|Plvv2At-CM2Gn</t>
  </si>
  <si>
    <t>cnurahmadhita865254@uentoricsz.eu</t>
  </si>
  <si>
    <t>cNvMTM4`|a1SzFgVhg_ELr^D0oKUb1sn|D</t>
  </si>
  <si>
    <t>czahra432276@uentoricsz.eu</t>
  </si>
  <si>
    <t>K`z:jcf/Xu_9/A-1g={&gt;nB]AptR5f\427x</t>
  </si>
  <si>
    <t>csyena710439@uentoricsz.eu</t>
  </si>
  <si>
    <t>?dO\z|lVXI:{8yfZi;qNS5meL5dTT?PoiQ</t>
  </si>
  <si>
    <t>cwidya776800@uentoricsz.eu</t>
  </si>
  <si>
    <t>JNZ`/gS6~DuMv?Iqv=VOlRkC\JH5C\1M4d</t>
  </si>
  <si>
    <t>ckurniansyah921008@uentoricsz.eu</t>
  </si>
  <si>
    <t>pH3\UPX|3t?axeEc/H{y.Jk}4@^Qnxilh|</t>
  </si>
  <si>
    <t>calita494521@uentoricsz.eu</t>
  </si>
  <si>
    <t>[{6fnA1.nmu_341Eu3LroQB\`ze38sRKBM</t>
  </si>
  <si>
    <t>cberian351274@uentoricsz.eu</t>
  </si>
  <si>
    <t>FVCDP06Ig_ay&lt;JN_|QM3[IOeWeskcT^e~{</t>
  </si>
  <si>
    <t>ckarlina924660@uentoricsz.eu</t>
  </si>
  <si>
    <t>DexvBi1DP02]fG@C;596_^R|L?OS|gPw&lt;L</t>
  </si>
  <si>
    <t>cutami774762@uentoricsz.eu</t>
  </si>
  <si>
    <t>tJb}p^r-svzyh1xGMHswDBL]3F.en&lt;NIw-</t>
  </si>
  <si>
    <t>cberian536967@uentoricsz.eu</t>
  </si>
  <si>
    <t>9WI=|cebyi6njM=DKKpcQbny9qjkrWJMT;</t>
  </si>
  <si>
    <t>cnurtin182940@uentoricsz.eu</t>
  </si>
  <si>
    <t>2L4X]Y11G&gt;[EtD`_4x6TX{qoJzK/5G|O^h</t>
  </si>
  <si>
    <t>csugraha241385@uentoricsz.eu</t>
  </si>
  <si>
    <t>e?yDO/CNNng4JNanb0;`=&lt;A~xL|Cbbw-\m</t>
  </si>
  <si>
    <t>criryparas508185@uentoricsz.eu</t>
  </si>
  <si>
    <t>:@btwaFZ5nftgSz[5L;cKlSX0{Q0O24m5a</t>
  </si>
  <si>
    <t>chartina713839@uentoricsz.eu</t>
  </si>
  <si>
    <t>4=S[WDU4\oWJLI0p;A1/d\gK?zAZ`DvQGh</t>
  </si>
  <si>
    <t>csanti98930@uentoricsz.eu</t>
  </si>
  <si>
    <t>r|Ydc5cQ[tC5S4I\^Z[e9:5vLLa7~cn0iD</t>
  </si>
  <si>
    <t>cbintang474610@uentoricsz.eu</t>
  </si>
  <si>
    <t>Og:x~pyr[Iqa~M}MN@BPo@KwF`R4Y_~VaK</t>
  </si>
  <si>
    <t>canna271038@uentoricsz.eu</t>
  </si>
  <si>
    <t>Coxb5|H~-kplvPJkFcq}GL&lt;iXB?x=Ro};C</t>
  </si>
  <si>
    <t>caprilicia865004@uentoricsz.eu</t>
  </si>
  <si>
    <t>OOLGP4pB1Zl89i.hl^JF-O|]W~Z28u&lt;\lP</t>
  </si>
  <si>
    <t>csusanto774712@uentoricsz.eu</t>
  </si>
  <si>
    <t>?TC=gWnflLD@5h9&lt;kuR8L2eFphpCYiZ7U@</t>
  </si>
  <si>
    <t>carisa140845@uentoricsz.eu</t>
  </si>
  <si>
    <t>{rBZ\7]MF|458~XDSZcM}WUlo@2zuG4O\_</t>
  </si>
  <si>
    <t>cprayoga743560@uentoricsz.eu</t>
  </si>
  <si>
    <t>=wBGk6jt2JxaDQ}SyXY`xKh-luMPy5I`ji</t>
  </si>
  <si>
    <t>cjohirin755057@uentoricsz.eu</t>
  </si>
  <si>
    <t>H|ZKXC5c?J-KDh.yY{Me9`2=n2:7]eBF:u</t>
  </si>
  <si>
    <t>ckassa411622@uentoricsz.eu</t>
  </si>
  <si>
    <t>HB\~dG~A|l~~&gt;TZCJMrT_EqSNAin@MZ6y|</t>
  </si>
  <si>
    <t>cfariz90765@uentoricsz.eu</t>
  </si>
  <si>
    <t>cD8&gt;p9zeOM&gt;XZ1R`31\IhG}3NRN&lt;xR~wjI</t>
  </si>
  <si>
    <t>cbaskoro945807@uentoricsz.eu</t>
  </si>
  <si>
    <t>G7P|P@E&gt;iIf`|vnIXsY3:kYVtUg{Fx:gXv</t>
  </si>
  <si>
    <t>cbony966178@uentoricsz.eu</t>
  </si>
  <si>
    <t>RF_{MprN[r{W]g&gt;iY.g`p8moKc}[Tj[bM@</t>
  </si>
  <si>
    <t>chilman51135@uentoricsz.eu</t>
  </si>
  <si>
    <t>wM6{ZR7-Uk1r`;6@VYsA-/Cf`WkubMw]bs</t>
  </si>
  <si>
    <t>chidayatul976791@uentoricsz.eu</t>
  </si>
  <si>
    <t>h]H&lt;q0;\_pMjY9ZboSJI:[1D:qj94YlXB]</t>
  </si>
  <si>
    <t>ckemal310043@uentoricsz.eu</t>
  </si>
  <si>
    <t>Ttc5E8/qDACVwy.ff`w/vMpRD.dV_Qb;-a</t>
  </si>
  <si>
    <t>crusdi178030@uentoricsz.eu</t>
  </si>
  <si>
    <t>HI]&gt;:c^L=I~c8JV1czLhbHigxXr-0ZK8EH</t>
  </si>
  <si>
    <t>cnopilianti772420@uentoricsz.eu</t>
  </si>
  <si>
    <t>^ehLl3jhnmq/.&lt;QVmq1GDA;d@@dV-L&lt;:Uu</t>
  </si>
  <si>
    <t>cjesica69740@uentoricsz.eu</t>
  </si>
  <si>
    <t>zSgjU8b&lt;2Ui]^jT{b:G`L/LmZ\sCcfHdBz</t>
  </si>
  <si>
    <t>cmardhiyah522819@uentoricsz.eu</t>
  </si>
  <si>
    <t>ICJKorocRnp1K`}?575oc02}2f-{]DiYi1</t>
  </si>
  <si>
    <t>camanda292933@uentoricsz.eu</t>
  </si>
  <si>
    <t>1Cl5OYCw{n_VTZr3o2:s]_QkaRp5^Uz;PA</t>
  </si>
  <si>
    <t>colga181390@uentoricsz.eu</t>
  </si>
  <si>
    <t>}6]btk3hF]q.tg3|.Ad^lbeS&lt;p~X];N5;T</t>
  </si>
  <si>
    <t>carinda442910@uentoricsz.eu</t>
  </si>
  <si>
    <t>gQ]3VOptt}.}Az=vMS1zer=`-i.[i[cXWP</t>
  </si>
  <si>
    <t>ckhasanah548960@uentoricsz.eu</t>
  </si>
  <si>
    <t>D|:IIHYN5iZMa]BaY[Q[7|JlYf4i[0chjl</t>
  </si>
  <si>
    <t>cadityo904170@uentoricsz.eu</t>
  </si>
  <si>
    <t>|u|&lt;r`aMMD_v;J2VCbT=u@e[taLnBok&lt;`0</t>
  </si>
  <si>
    <t>crahma207573@uentoricsz.eu</t>
  </si>
  <si>
    <t>}}Mll1[G&lt;f]I`tFpJOd{.4pj{[bqvM{22[</t>
  </si>
  <si>
    <t>cilham325430@uentoricsz.eu</t>
  </si>
  <si>
    <t>XGWSJq\tTkY{m/eiMw:1Wv-CP/tS}Z[UOt</t>
  </si>
  <si>
    <t>csugraha796074@uentoricsz.eu</t>
  </si>
  <si>
    <t>j;^0l&gt;ZlxWlPaprbpH.k-ICKln[CSKcwPx</t>
  </si>
  <si>
    <t>crizal191053@uentoricsz.eu</t>
  </si>
  <si>
    <t>oRUf:-rpeu7vbIjG|46il4ON_M:XHVjNyj</t>
  </si>
  <si>
    <t>csofyan669005@uentoricsz.eu</t>
  </si>
  <si>
    <t>W_r;CTf94.0y|Y2HMN.;o9?LB`^Lc5RqP=</t>
  </si>
  <si>
    <t>csulalah724722@uentoricsz.eu</t>
  </si>
  <si>
    <t>e.Eio:N@|]/hg-b/|PnIKjRxF3AgOxTC^/</t>
  </si>
  <si>
    <t>csyahid228086@uentoricsz.eu</t>
  </si>
  <si>
    <t>AF^DZ[Zz\&gt;WiJN]BkQo@SD&gt;;6`M{yg0YO6</t>
  </si>
  <si>
    <t>csyaraswati283@uentoricsz.eu</t>
  </si>
  <si>
    <t>KjZQ/jJCvV8{yet}tpxA1J;KL6[XlK3gSq</t>
  </si>
  <si>
    <t>cpramantha478311@uentoricsz.eu</t>
  </si>
  <si>
    <t>;_b}1|38f&gt;YGTNZ:OM8[IoJl}Npn`XRlr[</t>
  </si>
  <si>
    <t>calfin979566@uentoricsz.eu</t>
  </si>
  <si>
    <t>jTZRDG749XV&gt;6p;]yAJ`YPr&gt;\09g;l7/my</t>
  </si>
  <si>
    <t>cwidyatmo736016@uentoricsz.eu</t>
  </si>
  <si>
    <t>.ESzc|XOnB@eAhg}tw6}lP|yU[bY}j?c[s</t>
  </si>
  <si>
    <t>csuputra623090@uentoricsz.eu</t>
  </si>
  <si>
    <t>YY/z.TpdWsN.g\DwS[Y5]FS7rco|hE9e[J</t>
  </si>
  <si>
    <t>caelda708894@uentoricsz.eu</t>
  </si>
  <si>
    <t>EBw5ZN:=VmxBWBD_kN9Pl:Q2M6_vbHp-q/</t>
  </si>
  <si>
    <t>csephira855157@uentoricsz.eu</t>
  </si>
  <si>
    <t>@@jHRC_N/p_xETBMm1T8E-Uo_3HsWO}_}t</t>
  </si>
  <si>
    <t>cfahlian970091@uentoricsz.eu</t>
  </si>
  <si>
    <t>5EbtQhC:r|@&gt;s;M;PyaPm&gt;C;CQh3ArY.:9</t>
  </si>
  <si>
    <t>clistisni947879@uentoricsz.eu</t>
  </si>
  <si>
    <t>Ns;KpWe~_{WNXAg781O~TohEcqZwy-r:5t</t>
  </si>
  <si>
    <t>ctiari771560@uentoricsz.eu</t>
  </si>
  <si>
    <t>K-UYf59E4FJLt68k??Iie8VCLVam3e/1hJ</t>
  </si>
  <si>
    <t>cclara904804@uentoricsz.eu</t>
  </si>
  <si>
    <t>.3a]^=5v8Uohg.xN0MnGkP{i88]DgEJkZT</t>
  </si>
  <si>
    <t>cfakhrul141025@uentoricsz.eu</t>
  </si>
  <si>
    <t>]\rMCaQYGwr2fw56t@r]RGIkV}?D&lt;10/B/</t>
  </si>
  <si>
    <t>culfah207535@uentoricsz.eu</t>
  </si>
  <si>
    <t>5nw@n/\aJlygsnjO9oxB4Gyk{t=[A:TvyO</t>
  </si>
  <si>
    <t>canjani890730@uentoricsz.eu</t>
  </si>
  <si>
    <t>w4lksrer_}C8X7={^9ScQ3=n|3qUJxpC6w</t>
  </si>
  <si>
    <t>cayulia123086@uentoricsz.eu</t>
  </si>
  <si>
    <t>u}RBIQRzPXZye8WuJfB2el|opUV.i1?4h7</t>
  </si>
  <si>
    <t>cpriyohadi930345@uentoricsz.eu</t>
  </si>
  <si>
    <t>}d&gt;Qe&lt;ryVMi2r~sY:.xdxNqm:\HTB`RL2-</t>
  </si>
  <si>
    <t>csabrina353333@uentoricsz.eu</t>
  </si>
  <si>
    <t>[7x|8s@zjATaaf8BSk8XE/sJY9K4y1vLap</t>
  </si>
  <si>
    <t>cnugraha491457@uentoricsz.eu</t>
  </si>
  <si>
    <t>rzGIluZn4:17=7j}vHfDV-Xze2pl&lt;WHWV6</t>
  </si>
  <si>
    <t>cevany644728@uentoricsz.eu</t>
  </si>
  <si>
    <t>]rsnGp0wa5WO|]`VB[n7vWXrHW4AFKZ_uN</t>
  </si>
  <si>
    <t>cdevicka844918@uentoricsz.eu</t>
  </si>
  <si>
    <t>h^;o-K2OlQr.mYlvOArf5m^]2q0{]DjsLO</t>
  </si>
  <si>
    <t>crinno157703@uentoricsz.eu</t>
  </si>
  <si>
    <t>K[B~}JPpehg;VR{Yjx`&gt;ZarYF=xRlbc&gt;:F</t>
  </si>
  <si>
    <t>csakinah268220@uentoricsz.eu</t>
  </si>
  <si>
    <t>r@S1nFMCSO\VM=l[-[mfGi4t]Wm^8_}/:1</t>
  </si>
  <si>
    <t>cindriany844047@uentoricsz.eu</t>
  </si>
  <si>
    <t>fX&lt;zN/BCyptBeeO~O_v&gt;QMJrB{BD}O0MrK</t>
  </si>
  <si>
    <t>cayulia62070@uentoricsz.eu</t>
  </si>
  <si>
    <t>e&gt;_:h?-lt5E4jV9lNx[8:3wdKt/whM10||</t>
  </si>
  <si>
    <t>crachma419975@uentoricsz.eu</t>
  </si>
  <si>
    <t>enTnGED&lt;7[VaYhc2p;mi`F\znkfM-jzS;s</t>
  </si>
  <si>
    <t>crenita113688@uentoricsz.eu</t>
  </si>
  <si>
    <t>c-|Ri7PE4}w3~?lNMAuu`\\Os9\~Bw29{-</t>
  </si>
  <si>
    <t>crozi761295@uentoricsz.eu</t>
  </si>
  <si>
    <t>;iP&lt;1zVD0J3ef.1s?7qExj7GluSZ5/Y8pV</t>
  </si>
  <si>
    <t>csoleha456265@uentoricsz.eu</t>
  </si>
  <si>
    <t>.mg6[n[U/XNnN&gt;ih.?K8:k|OY2}GXfH.dS</t>
  </si>
  <si>
    <t>crialdhie729345@uentoricsz.eu</t>
  </si>
  <si>
    <t>7\y@vnyiP.t3D[Kg{_;.ObwKoC;kyKmL2d</t>
  </si>
  <si>
    <t>chumam818183@uentoricsz.eu</t>
  </si>
  <si>
    <t>~ar.vhH7KRClvL0RzYE9usq2zXS?oSeqd@</t>
  </si>
  <si>
    <t>cningsih561660@uentoricsz.eu</t>
  </si>
  <si>
    <t>d9eLr2c1az?Bt=\-Aw=5=/nwg=7:w:YXx\</t>
  </si>
  <si>
    <t>cprasanti558001@uentoricsz.eu</t>
  </si>
  <si>
    <t>?P|EB&lt;otEQVs5U52aD[vAqI.KHS7/uExR5</t>
  </si>
  <si>
    <t>cchoirunnisa238456@uentoricsz.eu</t>
  </si>
  <si>
    <t>aY/iTCS~g4uKGrijDtyK^;p-~kQqkeTbb{</t>
  </si>
  <si>
    <t>coctaviana519649@uentoricsz.eu</t>
  </si>
  <si>
    <t>H3iQm/P7yQ5-Pl=B9Qy{2GocR=;a[lHI@4</t>
  </si>
  <si>
    <t>cfarahdiba65053@uentoricsz.eu</t>
  </si>
  <si>
    <t>lV&lt;7_AKf&lt;|sZDsf`YJzwFC`7?BNb}jL=5V</t>
  </si>
  <si>
    <t>cseptefani486602@uentoricsz.eu</t>
  </si>
  <si>
    <t>SId4FaN1m9e\N9EDA@FpkmNWl`xOF/?qvu</t>
  </si>
  <si>
    <t>csyaraswati697151@uentoricsz.eu</t>
  </si>
  <si>
    <t>pdFqg.c~Uux^EIXj@-||FRkfNZZz6j=7Tg</t>
  </si>
  <si>
    <t>crafles548262@uentoricsz.eu</t>
  </si>
  <si>
    <t>yJ6@&lt;kugd3}dSG&gt;R4;Ir|dAAEskVjG4dlj</t>
  </si>
  <si>
    <t>cdaming438166@uentoricsz.eu</t>
  </si>
  <si>
    <t>5XY;BJPkaVsLy`A_SP}}.~@v?\EaU:wl-&gt;</t>
  </si>
  <si>
    <t>canna11232@uentoricsz.eu</t>
  </si>
  <si>
    <t>YXj9]=mK9q^b09Xm|]E]^PcFgCNk`u_8s9</t>
  </si>
  <si>
    <t>cfauzia844259@uentoricsz.eu</t>
  </si>
  <si>
    <t>JCxV;VS{rl8p4Ao1-NWI3iO;jSXZC4v~fI</t>
  </si>
  <si>
    <t>clabaika893068@uentoricsz.eu</t>
  </si>
  <si>
    <t>6cRPZ:MHe?u~@?].e;B9?WevZ8YxWyf}Ix</t>
  </si>
  <si>
    <t>cmiftachul180437@uentoricsz.eu</t>
  </si>
  <si>
    <t>Us]Xv6lK?a^AKTTy/YC[15BgnTxBl[Qyqc</t>
  </si>
  <si>
    <t>ckrishti800255@uentoricsz.eu</t>
  </si>
  <si>
    <t>[b85Wz7w5fi|7h?oq50U11c~dCa\B8Su:~</t>
  </si>
  <si>
    <t>caprisilya378955@uentoricsz.eu</t>
  </si>
  <si>
    <t>H]YK[Sl[aJD7@U4_5oe04SoZGnTb8ksJ~_</t>
  </si>
  <si>
    <t>cveronica533477@uentoricsz.eu</t>
  </si>
  <si>
    <t>t]-MG/drEI1M`BGWksjtN..O;U1O|1ik^E</t>
  </si>
  <si>
    <t>crozi666802@uentoricsz.eu</t>
  </si>
  <si>
    <t>41];c0:\tN1B:J}M2T&gt;`9Q1ZJ{lRWZkd;9</t>
  </si>
  <si>
    <t>cdara325203@uentoricsz.eu</t>
  </si>
  <si>
    <t>n4cPk;G:yZV]:4i&gt;=G8@fqm2CwVloXRX{N</t>
  </si>
  <si>
    <t>candhika588407@uentoricsz.eu</t>
  </si>
  <si>
    <t>Sp^KG|hun6iyy4J;XC@fn:lTJi3|PoO?mI</t>
  </si>
  <si>
    <t>calmira200919@uentoricsz.eu</t>
  </si>
  <si>
    <t>ekw[Eyb6qExGf2NMs{&gt;2YA@w1IWR-&gt;[=ui</t>
  </si>
  <si>
    <t>coktaviani133327@uentoricsz.eu</t>
  </si>
  <si>
    <t>5r;F\{1`.rUxH:Ro.ue;6b2}7&lt;qf/.R?SG</t>
  </si>
  <si>
    <t>cderistya629353@uentoricsz.eu</t>
  </si>
  <si>
    <t>or;-`3HSn0|`a=aiKFYyU1AojA}K^XVu&lt;7</t>
  </si>
  <si>
    <t>coktavianty839629@uentoricsz.eu</t>
  </si>
  <si>
    <t>1:QV{u|3X5PvlC[{fzxt}waNUdrrJ69UnK</t>
  </si>
  <si>
    <t>cdimarzio595197@uentoricsz.eu</t>
  </si>
  <si>
    <t>u3n|kO`uj|cE&lt;RlS[z/v_/q^Peb^;f?kJ=</t>
  </si>
  <si>
    <t>cpratiwi343963@uentoricsz.eu</t>
  </si>
  <si>
    <t>azLS@kb\/HZ?-fIiY5o6&lt;.^UW&lt;`gc2eO]t</t>
  </si>
  <si>
    <t>csugraha469742@uentoricsz.eu</t>
  </si>
  <si>
    <t>s@j-P]w/e{^gM-^hSl;1u}R~Q-DT?rlaX1</t>
  </si>
  <si>
    <t>crayhana82000@uentoricsz.eu</t>
  </si>
  <si>
    <t>oSSF?[ui47\Z]xP-dCm}c4}0eRdd/MLBDw</t>
  </si>
  <si>
    <t>clarashati96694@uentoricsz.eu</t>
  </si>
  <si>
    <t>AgOmruf?Nny?RKOKf94q0TRobJ=19-3:|A</t>
  </si>
  <si>
    <t>cmochammad672843@uentoricsz.eu</t>
  </si>
  <si>
    <t>U[GuyQ;r.D8amfz=-CJbGra4}nWVyJ0J`/</t>
  </si>
  <si>
    <t>csjukri417905@uentoricsz.eu</t>
  </si>
  <si>
    <t>uCQY0IhU^_bDlq-hqqp2LKB2=:&gt;pAwyVPE</t>
  </si>
  <si>
    <t>chimawan916971@uentoricsz.eu</t>
  </si>
  <si>
    <t>&lt;p2oIk]gpa~?PsuDBrMvF=@u/Lyq~GBR9b</t>
  </si>
  <si>
    <t>cpuspitasari426079@uentoricsz.eu</t>
  </si>
  <si>
    <t>3JvEVlDE|Np.7{:]wtF7uc3u}\=]V.H{el</t>
  </si>
  <si>
    <t>cmawaldi628369@uentoricsz.eu</t>
  </si>
  <si>
    <t>HsAiCZE29XvlJX]LY`2f/g0O=D&lt;1ExG9PH</t>
  </si>
  <si>
    <t>cvirani26781@uentoricsz.eu</t>
  </si>
  <si>
    <t>x7wx/P4L`&gt;Tgdx^SYU~cM]6Jw0o7CnI{N[</t>
  </si>
  <si>
    <t>ceti959434@uentoricsz.eu</t>
  </si>
  <si>
    <t>~~p4k2BDWltqhQ3&lt;LO8&lt;66rn{W6A4\VTk&lt;</t>
  </si>
  <si>
    <t>candrie236192@uentoricsz.eu</t>
  </si>
  <si>
    <t>_r6DhO[4B3O7rIMvMEcP9tfkIrXnPiYi;S</t>
  </si>
  <si>
    <t>cfinaldi308191@uentoricsz.eu</t>
  </si>
  <si>
    <t>jZ4MEK?WLVp\BW1yfc-7}o_bJxS=y@[4B6</t>
  </si>
  <si>
    <t>chumam337797@uentoricsz.eu</t>
  </si>
  <si>
    <t>`uadhnYtPLF^mS@{S4F3/orh/eA0i;2\\]</t>
  </si>
  <si>
    <t>canjani896422@uentoricsz.eu</t>
  </si>
  <si>
    <t>Q&lt;q_}dk&lt;iINY2tyxrzp=CpfM;.8:rPjk`{</t>
  </si>
  <si>
    <t>cari725066@uentoricsz.eu</t>
  </si>
  <si>
    <t>FQ[B{Tg-AVyNLHde;qkv}GMCU&lt;cV/_xl}@</t>
  </si>
  <si>
    <t>clukman634381@uentoricsz.eu</t>
  </si>
  <si>
    <t>R@}H17?E;R^66sr^]8?m3ocRWv8&lt;`7xD{b</t>
  </si>
  <si>
    <t>cyenu633343@uentoricsz.eu</t>
  </si>
  <si>
    <t>/tm3IVH7G\&gt;lk@fEErtKY|aLkhg.vrm8P.</t>
  </si>
  <si>
    <t>cbertauli445371@uentoricsz.eu</t>
  </si>
  <si>
    <t>geeuZlD6F}r`-g6oH5i7kee[VJ\Li;RmIh</t>
  </si>
  <si>
    <t>cbonita45887@uentoricsz.eu</t>
  </si>
  <si>
    <t>pYGTe6B|BJYleF47W^8XCu2rICPJO&lt;.`TT</t>
  </si>
  <si>
    <t>covienov404201@uentoricsz.eu</t>
  </si>
  <si>
    <t>Oa\Y~7dqQld:Ulh{Wtohz_ER6[X.0SI_ol</t>
  </si>
  <si>
    <t>cnatanael921472@uentoricsz.eu</t>
  </si>
  <si>
    <t>Dil.nsA:G]?I}K?.a9Zy`u]O3_tSl~/5jF</t>
  </si>
  <si>
    <t>cfarida928286@uentoricsz.eu</t>
  </si>
  <si>
    <t>31|Rp~wDMqg-oFN48xikiNRU&gt;}ObnmqO6d</t>
  </si>
  <si>
    <t>ctitiek13922@uentoricsz.eu</t>
  </si>
  <si>
    <t>||2N`w6G0Kb[zMbdz^nb[o6y.{l^0lYY&gt;E</t>
  </si>
  <si>
    <t>culfah892254@uentoricsz.eu</t>
  </si>
  <si>
    <t>a5W9~i{GY8@sPzYj6&gt;op`?Q4}UDD]GGvgb</t>
  </si>
  <si>
    <t>ckrishti529335@uentoricsz.eu</t>
  </si>
  <si>
    <t>[@k\4o@~jR9@W[HZ:i&lt;0g]77kaeY=ArLi:</t>
  </si>
  <si>
    <t>cmawaldi184162@uentoricsz.eu</t>
  </si>
  <si>
    <t>z-hR?jA2K]GEwQyb0:^6c7Jn\ac/kOKgtU</t>
  </si>
  <si>
    <t>capriyani995087@uentoricsz.eu</t>
  </si>
  <si>
    <t>ar&gt;dTQ\bDW.9VcU^017Utgl3\;K-w|C6T]</t>
  </si>
  <si>
    <t>chanindita290725@uentoricsz.eu</t>
  </si>
  <si>
    <t>Xd3T9]L7Q4mf`_cl[@CW7nScU6/bwC&lt;^^F</t>
  </si>
  <si>
    <t>cratu939836@uentoricsz.eu</t>
  </si>
  <si>
    <t>5[Be.SPUn1Lv0KEOcP2\5]TwW}t=Rt4}_0</t>
  </si>
  <si>
    <t>coktavianty153299@uentoricsz.eu</t>
  </si>
  <si>
    <t>|USD9_K{j0M_GV=C4xHPa3|N&gt;sU5&lt;8Q&lt;lZ</t>
  </si>
  <si>
    <t>cchaerunnisa301531@uentoricsz.eu</t>
  </si>
  <si>
    <t>zwi{sqNq@Nv3UfSBvN5rlE`&gt;Wf&gt;?Z;P0@~</t>
  </si>
  <si>
    <t>ctarigan978309@uentoricsz.eu</t>
  </si>
  <si>
    <t>`_.cMoU|r^2Rbly{EW8t[6q__8\S]e:b\r</t>
  </si>
  <si>
    <t>carie840984@uentoricsz.eu</t>
  </si>
  <si>
    <t>|_ZBqG|aQwW_va?1I@=5^W;;featKF?fSw</t>
  </si>
  <si>
    <t>cmairessi199395@uentoricsz.eu</t>
  </si>
  <si>
    <t>9zED:BHOjHdkph{we]-yolT@MT85eZrF?X</t>
  </si>
  <si>
    <t>cfariza498662@uentoricsz.eu</t>
  </si>
  <si>
    <t>|@YdB=AW&gt;9hG7LRjs`NwuXWd@DIx|D=Pbw</t>
  </si>
  <si>
    <t>csinggih834720@uentoricsz.eu</t>
  </si>
  <si>
    <t>pE^B|&gt;3.3IoqSdG1G9{8uNvIQQunFs3w~4</t>
  </si>
  <si>
    <t>cyuliyanti62761@uentoricsz.eu</t>
  </si>
  <si>
    <t>DzeKa\pUJowk7{qk}I]{2yQt4F204LVY0P</t>
  </si>
  <si>
    <t>chizkia332603@uentoricsz.eu</t>
  </si>
  <si>
    <t>cM]BsEWk&lt;`U`]x;Tiu]9S{1CpU@ye`TP&gt;s</t>
  </si>
  <si>
    <t>cbayu760596@uentoricsz.eu</t>
  </si>
  <si>
    <t>D6KhXxXuoqh}UfGC7.zy8WmW&lt;bcPBGF48}</t>
  </si>
  <si>
    <t>csusanto338483@uentoricsz.eu</t>
  </si>
  <si>
    <t>u6eUx_M=/6=Z`9Ek]gky.|vc5QqOFA3K;B</t>
  </si>
  <si>
    <t>cresa795026@uentoricsz.eu</t>
  </si>
  <si>
    <t>cFwB5tpN-lhE3Zuz{vk5]mj~Z7u};^WDUU</t>
  </si>
  <si>
    <t>cpriatni612008@uentoricsz.eu</t>
  </si>
  <si>
    <t>WGsKbF?JS.M7;8{k21B01sy`{quZV5W_Q&gt;</t>
  </si>
  <si>
    <t>caprilicia436010@uentoricsz.eu</t>
  </si>
  <si>
    <t>_KZhfrA=F4zx1sU6H&lt;PbT&gt;RA=APy@ZuKRE</t>
  </si>
  <si>
    <t>cfajriah380780@uentoricsz.eu</t>
  </si>
  <si>
    <t>\wB[ju\R9|iDXCqn{JG~y[;^HlS_j~xX-M</t>
  </si>
  <si>
    <t>cvirgina184301@uentoricsz.eu</t>
  </si>
  <si>
    <t>z@bH6;.b9nC6^?m=oPp`&gt;2{Aes}`&lt;l6e4Y</t>
  </si>
  <si>
    <t>crusdi437103@uentoricsz.eu</t>
  </si>
  <si>
    <t>M{IV7ZTQO`~FseMZRlfo9LK:rERyO?S|K6</t>
  </si>
  <si>
    <t>cfranclin277079@uentoricsz.eu</t>
  </si>
  <si>
    <t>oFUYDS&gt;zFFHRC0ffyU7/og3_|;Gh\7|8TT</t>
  </si>
  <si>
    <t>cayu624539@uentoricsz.eu</t>
  </si>
  <si>
    <t>^E3O6KHLGV8ei]t~pV:xd]Yf|&gt;1T3`9lVu</t>
  </si>
  <si>
    <t>cjesica632530@uentoricsz.eu</t>
  </si>
  <si>
    <t>3]y@}ISTjQYf\9O}cK[~8?\GL7:XmfM}10</t>
  </si>
  <si>
    <t>cadhim736756@uentoricsz.eu</t>
  </si>
  <si>
    <t>8`VR{:N{Nn5^=ZiIg|MQFQ0G5OeNXP405^</t>
  </si>
  <si>
    <t>czahaira568585@uentoricsz.eu</t>
  </si>
  <si>
    <t>k^4-Ctf4zdF=CTZ21zz&gt;LkGU.@}qrPCU&gt;C</t>
  </si>
  <si>
    <t>coctaviana461672@uentoricsz.eu</t>
  </si>
  <si>
    <t>BHe~:`VIth\A}C2l8kcJfUa5U0M=sq^ze=</t>
  </si>
  <si>
    <t>camalina534926@uentoricsz.eu</t>
  </si>
  <si>
    <t>QB=nQ|K.d&gt;RI\K`@Y_CIgs_d4__TO.zxlO</t>
  </si>
  <si>
    <t>cclara975829@uentoricsz.eu</t>
  </si>
  <si>
    <t>[^W&lt;X2}HF~fSj&lt;^k/GEB[5y7eU^ARqjE7a</t>
  </si>
  <si>
    <t>cirwansyah652951@uentoricsz.eu</t>
  </si>
  <si>
    <t>96I=52qgcINcBRN&gt;y=O}GBQ|2&lt;_cl;\vP&gt;</t>
  </si>
  <si>
    <t>cmayang44538@uentoricsz.eu</t>
  </si>
  <si>
    <t>4gD4OW2Bh02ubi6SOI0s;i?oE^uy\?Dq||</t>
  </si>
  <si>
    <t>ckemal608243@uentoricsz.eu</t>
  </si>
  <si>
    <t>nWKVx/2mFBHqIz7O:zcoATd@u7f.YYXgvJ</t>
  </si>
  <si>
    <t>cmohamad76898@uentoricsz.eu</t>
  </si>
  <si>
    <t>2JL8kHeqPzi6]j59Fh-FlQ`0~OPt0Eramx</t>
  </si>
  <si>
    <t>cyessi34112@uentoricsz.eu</t>
  </si>
  <si>
    <t>erocq7uuo1oRQ=]Fldqt.W1uZ8auMB^W\7</t>
  </si>
  <si>
    <t>crahman484146@uentoricsz.eu</t>
  </si>
  <si>
    <t>W:kcSmhdmUZWY6_fq[Cck1MICi_=iC]WR?</t>
  </si>
  <si>
    <t>cpuspa126602@uentoricsz.eu</t>
  </si>
  <si>
    <t>{7GS[-O=zgfb_pCxyVfAxx^cz;ElbX.0W7</t>
  </si>
  <si>
    <t>cluna654863@uentoricsz.eu</t>
  </si>
  <si>
    <t>95^mp11uMhP1NTYP`;xO`/k0k_qleM~Bjd</t>
  </si>
  <si>
    <t>csusanto518420@uentoricsz.eu</t>
  </si>
  <si>
    <t>vub_a~8vilV:KN\S;l]zJ|MoMbTY|f}r3:</t>
  </si>
  <si>
    <t>csiahainenia754298@uentoricsz.eu</t>
  </si>
  <si>
    <t>-VLOWI7v6[]}L`?ZhBkBvgOdo[~2DMiXV9</t>
  </si>
  <si>
    <t>crahma115272@uentoricsz.eu</t>
  </si>
  <si>
    <t>=__W?}dc_rD]MSPZKcjm_I8v5Qseq39W};</t>
  </si>
  <si>
    <t>cdita301907@uentoricsz.eu</t>
  </si>
  <si>
    <t>1hwo{zFJ4Ah?-4G{K1Zpg[~Kk|SaC8u2I2</t>
  </si>
  <si>
    <t>crico656721@uentoricsz.eu</t>
  </si>
  <si>
    <t>YUkwcnRr?V{]s]4]1-gkzZ;T6mVH5ch@hu</t>
  </si>
  <si>
    <t>cfauzi523867@uentoricsz.eu</t>
  </si>
  <si>
    <t>EjsZOXVgniaba6tY\M7{^E7/`8WEaE;sC6</t>
  </si>
  <si>
    <t>cgarin493063@uentoricsz.eu</t>
  </si>
  <si>
    <t>r@E|Pp&lt;~?8Wm1cWc/6B6{&gt;:n&gt;cytA844eC</t>
  </si>
  <si>
    <t>caprilicia92148@uentoricsz.eu</t>
  </si>
  <si>
    <t>7rN/FfLE1Qhac]DFw{A3tF]4ptq&lt;?216c?</t>
  </si>
  <si>
    <t>cchaerunnisa371949@uentoricsz.eu</t>
  </si>
  <si>
    <t>`9@6;bw7l8k}JTG{1}f_@~p6[g\5pnJ|OF</t>
  </si>
  <si>
    <t>cparamadina420413@uentoricsz.eu</t>
  </si>
  <si>
    <t>UGT7[wtB291dH&lt;/&gt;CEuM&lt;YguH9:`w2-7U6</t>
  </si>
  <si>
    <t>cfhadriani906455@uentoricsz.eu</t>
  </si>
  <si>
    <t>mhV?_a/Y2C.5gWx1Q:ck.73]=WACnBGi{&lt;</t>
  </si>
  <si>
    <t>cbony73412@uentoricsz.eu</t>
  </si>
  <si>
    <t>I=s2;[ZrR@RTge/fC{=:E/Y6A_db2{Jv.y</t>
  </si>
  <si>
    <t>chusein291065@uentoricsz.eu</t>
  </si>
  <si>
    <t>ek{.ybBdX}KQVbhmkc?N^{quENC^O\9;Y2</t>
  </si>
  <si>
    <t>chartanto300596@uentoricsz.eu</t>
  </si>
  <si>
    <t>nrUDFp?K4Xs3aOSrws/7MKLF;M_YFmM]W3</t>
  </si>
  <si>
    <t>challira424724@uentoricsz.eu</t>
  </si>
  <si>
    <t>bdYOt~Fd4sV}BkBjuyyx~MTzHDj6fi50/A</t>
  </si>
  <si>
    <t>ctea283784@uentoricsz.eu</t>
  </si>
  <si>
    <t>N^yjWr~?mfqt6\gf2iTTbHs/4qes@QWDL&lt;</t>
  </si>
  <si>
    <t>cagtrivia172037@uentoricsz.eu</t>
  </si>
  <si>
    <t>dtfHqtyYj3~A0RDp}46rhPmvv_r_4&gt;T}R~</t>
  </si>
  <si>
    <t>cannieza45099@uentoricsz.eu</t>
  </si>
  <si>
    <t>OlTlTdU&gt;61dKG:KiBD0R5e.AtfL1Pgur[A</t>
  </si>
  <si>
    <t>creynard599489@uentoricsz.eu</t>
  </si>
  <si>
    <t>jRyal1f}PnMtKw|NSN.hRDjqgoGJyv&gt;p5q</t>
  </si>
  <si>
    <t>csetiarini294805@uentoricsz.eu</t>
  </si>
  <si>
    <t>k2:`QMk/;WjxMPt?dqAv6nAQ}BMcA60vP5</t>
  </si>
  <si>
    <t>cnoor285705@uentoricsz.eu</t>
  </si>
  <si>
    <t>F[bgn2]pY{T6~xp4MwAw:oRB@e=yBr|i8&gt;</t>
  </si>
  <si>
    <t>cyunika49424@uentoricsz.eu</t>
  </si>
  <si>
    <t>j~t^\rh`RnaBBh|Rm|_rhzyii1o@5gk]~@</t>
  </si>
  <si>
    <t>cjhon800090@uentoricsz.eu</t>
  </si>
  <si>
    <t>^ZJziAy|bWN|0-B1{t:6/?=|BzyQvTSO&gt;7</t>
  </si>
  <si>
    <t>crifqi181835@uentoricsz.eu</t>
  </si>
  <si>
    <t>I6X6`&lt;tf~iOIWE=?_mcGP\;|w0}H}vo@v=</t>
  </si>
  <si>
    <t>cpalupi844963@uentoricsz.eu</t>
  </si>
  <si>
    <t>r\hlCgl\_OoK{;9mInLbc\9U\JRDMx865e</t>
  </si>
  <si>
    <t>cfahlian500189@uentoricsz.eu</t>
  </si>
  <si>
    <t>1rIGZVOqHjXUG]-bYV-aTb/aftZ-YmgwXI</t>
  </si>
  <si>
    <t>chusein292740@uentoricsz.eu</t>
  </si>
  <si>
    <t>_J68rUa[DrZ&gt;JKiUgg=GiI;7lur5x@ML`@</t>
  </si>
  <si>
    <t>caldi122997@uentoricsz.eu</t>
  </si>
  <si>
    <t>BupCR;}1v}BGy{Oh\WXyW9P:SQ&lt;dyQn8qn</t>
  </si>
  <si>
    <t>cprayoga422634@uentoricsz.eu</t>
  </si>
  <si>
    <t>i3LsXm2U;yTYSHE^_.?ZUhwW5i8t&gt;_y`z\</t>
  </si>
  <si>
    <t>ctabriiz265389@uentoricsz.eu</t>
  </si>
  <si>
    <t>Fr]hCGO/i4oJ.6Mi/{2p=A6vnF&lt;Nf=4Wd^</t>
  </si>
  <si>
    <t>ckusuma972734@uentoricsz.eu</t>
  </si>
  <si>
    <t>0|\7g7AvKF]jPidsb~IHq]0-iO:WvBq2kW</t>
  </si>
  <si>
    <t>cihatrayudha848387@uentoricsz.eu</t>
  </si>
  <si>
    <t>h6f?s;}mWK|F&lt;hlTh1K\J;Qy}J-Dzk/5.R</t>
  </si>
  <si>
    <t>cwidya37979@uentoricsz.eu</t>
  </si>
  <si>
    <t>510hUNV-w}?7P}NmgFgpj{Mi4/^\a~Sy~/</t>
  </si>
  <si>
    <t>cannisa516586@uentoricsz.eu</t>
  </si>
  <si>
    <t>/RcgEXRfD4K~[d5t_&gt;s_U06JSwh[Gj-/8@</t>
  </si>
  <si>
    <t>crheza206547@uentoricsz.eu</t>
  </si>
  <si>
    <t>b99&gt;B1.0-h@Colx`AHDzBY03Ut0z:[cyct</t>
  </si>
  <si>
    <t>crafles145433@uentoricsz.eu</t>
  </si>
  <si>
    <t>]R`V~TjhZFLCgh2I_}sg^Ia|EX9b_b7[.N</t>
  </si>
  <si>
    <t>cromario627102@uentoricsz.eu</t>
  </si>
  <si>
    <t>Su]ePblMNy|O5\TVBb_M=vo4=}zuj&lt;dq@b</t>
  </si>
  <si>
    <t>caelda23315@uentoricsz.eu</t>
  </si>
  <si>
    <t>wToTgIz7I2r.Q\Hbd]4w-U6&lt;/Xh[{N82vs</t>
  </si>
  <si>
    <t>calita614720@uentoricsz.eu</t>
  </si>
  <si>
    <t>HO4DvIy0&lt;R\[zsQ;e.u-cn?jR~]s{A4{oU</t>
  </si>
  <si>
    <t>cbella13331@uentoricsz.eu</t>
  </si>
  <si>
    <t>iTSP_Ih8|8XmL[^WDz4tp?\K9qns_S-.g[</t>
  </si>
  <si>
    <t>cassalia443739@uentoricsz.eu</t>
  </si>
  <si>
    <t>u}?BW7lgrxz~mq@tO3nSms?UuqCjK6nxv8</t>
  </si>
  <si>
    <t>csjukri280673@uentoricsz.eu</t>
  </si>
  <si>
    <t>-RiiAgl;dyCY9qlb`UZyCd.c5O\GUcT&lt;hp</t>
  </si>
  <si>
    <t>cfauzia791536@uentoricsz.eu</t>
  </si>
  <si>
    <t>5IYJHZ`Jl{4.VSV8|0U1I[`L_5p:QoSs8k</t>
  </si>
  <si>
    <t>crifqy427590@uentoricsz.eu</t>
  </si>
  <si>
    <t>3[U:5GnnIx?n:oh&lt;:cia&lt;wsL29KdTYvW=y</t>
  </si>
  <si>
    <t>cfadhlir520311@uentoricsz.eu</t>
  </si>
  <si>
    <t>P]\s{TnGK3&lt;{gd1&gt;zVWD9MRtKUTGRI.8W2</t>
  </si>
  <si>
    <t>cnistiyana497938@uentoricsz.eu</t>
  </si>
  <si>
    <t>k&lt;2pshhL0\@S&lt;6ziefW51r4tY3^KSC3`sY</t>
  </si>
  <si>
    <t>challira884976@uentoricsz.eu</t>
  </si>
  <si>
    <t>qPO:R{2L\bF9.choYmlOGj--bFL2YflW?l</t>
  </si>
  <si>
    <t>clarascaesara758109@uentoricsz.eu</t>
  </si>
  <si>
    <t>\NXe`paE.1^3kh~/6.UWPSf&lt;}8|`i~MKhj</t>
  </si>
  <si>
    <t>cpermana37857@uentoricsz.eu</t>
  </si>
  <si>
    <t>Ezt`&lt;?`EcxTsx8IPeq9];XLSwT\kiBe?D/</t>
  </si>
  <si>
    <t>cayu62509@uentoricsz.eu</t>
  </si>
  <si>
    <t>`bB7`XRq[hu6L7ZW=t{smefZgIIiKCpc~9</t>
  </si>
  <si>
    <t>criryparas390459@uentoricsz.eu</t>
  </si>
  <si>
    <t>JyC;s|O0=jU[;O=seDwtF.|ScbBvlSjNZg</t>
  </si>
  <si>
    <t>cathirah54334@uentoricsz.eu</t>
  </si>
  <si>
    <t>HZi?R4PtRf&lt;vW;JdXwnC5x59wu_L4xyo=&gt;</t>
  </si>
  <si>
    <t>caristyo917461@uentoricsz.eu</t>
  </si>
  <si>
    <t>4J[~@n/y[3:p[J9G&gt;LrW?Cqn[&gt;x_pv8lM8</t>
  </si>
  <si>
    <t>chusein97604@uentoricsz.eu</t>
  </si>
  <si>
    <t>2[8GU&lt;H~m=J;EzvpGC8bv`8VYynjCJwh[k</t>
  </si>
  <si>
    <t>craisid743084@uentoricsz.eu</t>
  </si>
  <si>
    <t>MevRX|fr}[CoMZQuCeR71BXIh`&gt;p^&lt;0?\\</t>
  </si>
  <si>
    <t>cpriatni335817@uentoricsz.eu</t>
  </si>
  <si>
    <t>8cjKXWKwGNFHcIGXGQ;l@:uJdbJ02_f8:&lt;</t>
  </si>
  <si>
    <t>cviena199434@uentoricsz.eu</t>
  </si>
  <si>
    <t>M]eY=/SGh6I\KRUHPTqL&gt;}P{;7U=\bLe&lt;[</t>
  </si>
  <si>
    <t>crestiandari842183@uentoricsz.eu</t>
  </si>
  <si>
    <t>&lt;DkHmIhcB0JvNa`BTM{Q?f-Aw@.}G49Hxg</t>
  </si>
  <si>
    <t>csharifa71932@uentoricsz.eu</t>
  </si>
  <si>
    <t>/M/_x_:n?Auh;uD9eSOlt1ZaE5&gt;a[`-5@]</t>
  </si>
  <si>
    <t>ckathy618651@uentoricsz.eu</t>
  </si>
  <si>
    <t>f5&lt;cl./O6xd1]hsnVKDgEqpiTzGQH;;:s0</t>
  </si>
  <si>
    <t>cfika846486@uentoricsz.eu</t>
  </si>
  <si>
    <t>.6@ONdFzqS`P-XbQS|M{a-;uu_r]74kRg_</t>
  </si>
  <si>
    <t>ckevin196485@uentoricsz.eu</t>
  </si>
  <si>
    <t>JCDRrvuOPseaSNXb1u:01X_&lt;0O47HBaDD`</t>
  </si>
  <si>
    <t>cfatimah307537@uentoricsz.eu</t>
  </si>
  <si>
    <t>:0N@X2|x/T3mF7P^J/j`OT1.Wl2W^nvc-K</t>
  </si>
  <si>
    <t>cpratiko608798@uentoricsz.eu</t>
  </si>
  <si>
    <t>RKH3IT]Jbvkyh?2TLOoSwShkRS-zoC0l/z</t>
  </si>
  <si>
    <t>cangel72900@uentoricsz.eu</t>
  </si>
  <si>
    <t>dpkFgGZ.25:Qcy9O-IQxt[GXG^&lt;z8.kUOM</t>
  </si>
  <si>
    <t>crizki409652@uentoricsz.eu</t>
  </si>
  <si>
    <t>xvYp[IaLFcI|pn2fC&lt;.oQKv4_R6Zh;BJTo</t>
  </si>
  <si>
    <t>cirwansyah124731@uentoricsz.eu</t>
  </si>
  <si>
    <t>Sxc\fRi|pI9H@uc2RSFVG0Rh~WO3yAl&gt;vT</t>
  </si>
  <si>
    <t>calika847172@uentoricsz.eu</t>
  </si>
  <si>
    <t>;LWkEDaqBJ3;~6:KI.?uX2-i-v[NuqsDgR</t>
  </si>
  <si>
    <t>cardiansyah457655@uentoricsz.eu</t>
  </si>
  <si>
    <t>Z~P|oHLTcv@vFJm4z[fjmPudUPd~t-xr?-</t>
  </si>
  <si>
    <t>cray400798@uentoricsz.eu</t>
  </si>
  <si>
    <t>4XV-oZ5w@Tijd|f0YQ:SRcGWJBPEJbjO7I</t>
  </si>
  <si>
    <t>cgilang637765@uentoricsz.eu</t>
  </si>
  <si>
    <t>tyqNRn{N^1TGsM@s=\^HPiOKeF1QO}q24]</t>
  </si>
  <si>
    <t>chasudungan51722@uentoricsz.eu</t>
  </si>
  <si>
    <t>e1gP:3_aX0ZZ{5]ZOqAnahK6J6]XEumgv-</t>
  </si>
  <si>
    <t>cwira437136@uentoricsz.eu</t>
  </si>
  <si>
    <t>b.ZrQMqaBo;6w08n5a{~~kY0t[|B7\CMfz</t>
  </si>
  <si>
    <t>cdyarini2368@uentoricsz.eu</t>
  </si>
  <si>
    <t>|`GxY{8EqrAFYNQ{s`I\CEKBH:v0L^r|&gt;N</t>
  </si>
  <si>
    <t>connara147370@uentoricsz.eu</t>
  </si>
  <si>
    <t>2PnQX6km-LLel@QO0KzEJ/Ul75zzaljX=]</t>
  </si>
  <si>
    <t>cprasojo383969@uentoricsz.eu</t>
  </si>
  <si>
    <t>`TNs\1E_KWc^dENX[]_eI9;x&lt;4ZM?Z=X`m</t>
  </si>
  <si>
    <t>cizzatul462670@uentoricsz.eu</t>
  </si>
  <si>
    <t>:bg2VE&gt;yI}MG^Xr^&gt;NvsR?@1uQ}[^Hx1Ef</t>
  </si>
  <si>
    <t>cogie618632@uentoricsz.eu</t>
  </si>
  <si>
    <t>s:4RHr[O{W4Hy0o\a~-b/sh/slq9?I&lt;`ft</t>
  </si>
  <si>
    <t>cneva66924@uentoricsz.eu</t>
  </si>
  <si>
    <t>yepwUl|ZY5}SQPgMF5MlEk{Mc6_F9m8df_</t>
  </si>
  <si>
    <t>clutfia384235@uentoricsz.eu</t>
  </si>
  <si>
    <t>|AS]WuBXxk{TaOrn3Q0t}dM[ys{[dh^NZE</t>
  </si>
  <si>
    <t>cbanni124286@uentoricsz.eu</t>
  </si>
  <si>
    <t>c.sdcVMY;4Xsg2bmKv2h8D6NggnhoyM&gt;m;</t>
  </si>
  <si>
    <t>clistyani95416@uentoricsz.eu</t>
  </si>
  <si>
    <t>[vq_&lt;e.fp`jakRkEpO5U5ww|[^tlLTMBK_</t>
  </si>
  <si>
    <t>capriyani390609@uentoricsz.eu</t>
  </si>
  <si>
    <t>7Riw@Bm]FEnjpK@&lt;Y6/v=DTxhWkB|VQ14F</t>
  </si>
  <si>
    <t>ckartikasari38278@uentoricsz.eu</t>
  </si>
  <si>
    <t>|tu?^ZP{IR.\NZ4F:r7u--Q;F4J}9EzZ8^</t>
  </si>
  <si>
    <t>channy429169@uentoricsz.eu</t>
  </si>
  <si>
    <t>?NpQzEg?zL`RzSHKTRmH;m-ZloldFx=&lt;tX</t>
  </si>
  <si>
    <t>cray245065@uentoricsz.eu</t>
  </si>
  <si>
    <t>VC}IunQhboQO5ZM43G/.@TIIhk&lt;{.bL9dY</t>
  </si>
  <si>
    <t>chamdi359316@uentoricsz.eu</t>
  </si>
  <si>
    <t>k.QS.2mFMDC3N.ND6B.jq?G3]1::m}@:FB</t>
  </si>
  <si>
    <t>cindira847886@uentoricsz.eu</t>
  </si>
  <si>
    <t>jR~fI5{E[-MvLTjjh68SD;gcU?8MNLA818</t>
  </si>
  <si>
    <t>cnoviana925702@uentoricsz.eu</t>
  </si>
  <si>
    <t>-{/d=q/.lt&lt;n~AYeJRd}r}pN&gt;`l=R|MaS]</t>
  </si>
  <si>
    <t>cfarizi165300@uentoricsz.eu</t>
  </si>
  <si>
    <t>ICPcA5]Q[unhzRl&gt;NY[q[IWVLS\M4CL&gt;YL</t>
  </si>
  <si>
    <t>cfarizi18234@uentoricsz.eu</t>
  </si>
  <si>
    <t>Gr9UrM6VqcvA3?[mxErh9\T{_UZ;]6c20;</t>
  </si>
  <si>
    <t>cgarin146893@uentoricsz.eu</t>
  </si>
  <si>
    <t>u0n&gt;{vc9k?BetHEq~h08tl:/fJ{Zjr~@uW</t>
  </si>
  <si>
    <t>claelasari376158@uentoricsz.eu</t>
  </si>
  <si>
    <t>cdU`{G]1gFKlaG{o;ICghEE@{DL5KY4t\7</t>
  </si>
  <si>
    <t>cusmani154147@uentoricsz.eu</t>
  </si>
  <si>
    <t>xZTynveQh/rpPC;`f.jFbg1ysjwng3]m{4</t>
  </si>
  <si>
    <t>cdwiki734578@uentoricsz.eu</t>
  </si>
  <si>
    <t>zdA8L&lt;|a:HTswhapjINZd[q/6NOetW9WT0</t>
  </si>
  <si>
    <t>cdevy826704@uentoricsz.eu</t>
  </si>
  <si>
    <t>:QYrHW`JigX:ZrBM_c[-raa/GuE=V;Un;^</t>
  </si>
  <si>
    <t>cadzkiya568000@uentoricsz.eu</t>
  </si>
  <si>
    <t>x^5|Bu@UHU6mKM38TA6E3~3{Xo_R}O`xt9</t>
  </si>
  <si>
    <t>cardiansyah3490@uentoricsz.eu</t>
  </si>
  <si>
    <t>Ydi&gt;YQa^\zAZ{h]9F~nU6ab9V:RC2Lj\Lp</t>
  </si>
  <si>
    <t>cpermana426094@uentoricsz.eu</t>
  </si>
  <si>
    <t>_5W_o9osWwZOhp=3Zco}]eOH96Gmbpvdr8</t>
  </si>
  <si>
    <t>cdian304276@uentoricsz.eu</t>
  </si>
  <si>
    <t>N[hTb|0`madY}YD2UTpkREBE=3XizmX^}G</t>
  </si>
  <si>
    <t>ckurniansyah39011@uentoricsz.eu</t>
  </si>
  <si>
    <t>e7DrIyZK4Ko2S_ZuKm-vL5|kncsdj5Lq;^</t>
  </si>
  <si>
    <t>cmubasyiroh829466@uentoricsz.eu</t>
  </si>
  <si>
    <t>J4Mo.JqB]_F:xB@SpF~US\RtlWVOU:Qmc8</t>
  </si>
  <si>
    <t>cdesiana381052@uentoricsz.eu</t>
  </si>
  <si>
    <t>toS|68E~desTLbeEf..gLkONiJ:}We5TW2</t>
  </si>
  <si>
    <t>cyosua232373@uentoricsz.eu</t>
  </si>
  <si>
    <t>UKe=xxJ@po[_ZOSN1a]1lGWeRwPYM3;En6</t>
  </si>
  <si>
    <t>calditio356588@uentoricsz.eu</t>
  </si>
  <si>
    <t>c-jgizQw-t{Xxf`@5`-u]YX5AKj_Tk-iJU</t>
  </si>
  <si>
    <t>cshintany922032@uentoricsz.eu</t>
  </si>
  <si>
    <t>:JMMtGKWF~Btb-}DtlKH&lt;5yL:V.uYPCz.p</t>
  </si>
  <si>
    <t>cbayhacki16857@uentoricsz.eu</t>
  </si>
  <si>
    <t>ZwWa2|`~@rsz^&lt;~4QUL~uIHhJ?Z3]@}wQh</t>
  </si>
  <si>
    <t>cfarqy722663@uentoricsz.eu</t>
  </si>
  <si>
    <t>r=ghv}/N/F:PK-Vku1`bl1UicHxcaz1vl}</t>
  </si>
  <si>
    <t>casti643950@uentoricsz.eu</t>
  </si>
  <si>
    <t>\nWXSC-mY:1x_BmPX_-\@P0ol6U2`GxE&lt;c</t>
  </si>
  <si>
    <t>cnur16640@uentoricsz.eu</t>
  </si>
  <si>
    <t>HF4kYPRhlB;8scF-NsglU@Q2;u\vk3HN&lt;8</t>
  </si>
  <si>
    <t>chutauruk875693@uentoricsz.eu</t>
  </si>
  <si>
    <t>w|mhgQ@\90^&lt;KlJlDDJ7Z{XXyL&lt;j9}y2?b</t>
  </si>
  <si>
    <t>casti370915@uentoricsz.eu</t>
  </si>
  <si>
    <t>2{]oVs2b3V]]z{WU1hr:Co}N1rzX[z[&gt;w/</t>
  </si>
  <si>
    <t>clendy111057@uentoricsz.eu</t>
  </si>
  <si>
    <t>9&lt;8doCz-Syaex5t/z:DlS{ecaNYn_Khe&lt;W</t>
  </si>
  <si>
    <t>chusna460591@uentoricsz.eu</t>
  </si>
  <si>
    <t>Rw]&gt;]yWnCmHP|1xwPiH&lt;cedcxV0YHTJlZw</t>
  </si>
  <si>
    <t>cpalit415344@uentoricsz.eu</t>
  </si>
  <si>
    <t>5M;P7{;Ln^LLMdIp[@.cUcott_Hy;t@vO9</t>
  </si>
  <si>
    <t>chanindita302096@uentoricsz.eu</t>
  </si>
  <si>
    <t>/:|UUCALj^.u2o[AjvdohDPOZ_@XYG1W{4</t>
  </si>
  <si>
    <t>cruthcharuni168595@uentoricsz.eu</t>
  </si>
  <si>
    <t>:h3Fj/uUKFftRcMoV4x62r]BaDt1650NE:</t>
  </si>
  <si>
    <t>cromario499062@uentoricsz.eu</t>
  </si>
  <si>
    <t>1wj\?NVNi^LOOTP4zAHivlNSsRR6hurZ{p</t>
  </si>
  <si>
    <t>cdiandra618266@uentoricsz.eu</t>
  </si>
  <si>
    <t>43z@Kt@.2a&lt;m/{-|s4jmy1bUvnv;ZLU^{B</t>
  </si>
  <si>
    <t>cfranclin848017@uentoricsz.eu</t>
  </si>
  <si>
    <t>OuK[`=~?v;KVsy&lt;PO-qUfX]jgF{1mqeo&gt;0</t>
  </si>
  <si>
    <t>cdeka525423@uentoricsz.eu</t>
  </si>
  <si>
    <t>5h@|6z6hLwkUTt9NPZusn23h&gt;C0SKK[Fd:</t>
  </si>
  <si>
    <t>cluthfia173087@uentoricsz.eu</t>
  </si>
  <si>
    <t>Ks8[W}1Ox6BI]q\5lR7AICHq4f=IXcb&gt;b9</t>
  </si>
  <si>
    <t>certasari840178@uentoricsz.eu</t>
  </si>
  <si>
    <t>q42j8rsRt9ettCZdo~G&gt;/N}vKirhdt_9`R</t>
  </si>
  <si>
    <t>csyahid24196@uentoricsz.eu</t>
  </si>
  <si>
    <t>qIDxU}n2gSV3Y.5EBHS.opVY2pw~9n|_Ex</t>
  </si>
  <si>
    <t>catikah417353@uentoricsz.eu</t>
  </si>
  <si>
    <t>yF{fxC4q[xdbuB\Br3;ZzVXsaf~/TYh]?T</t>
  </si>
  <si>
    <t>cjordy717533@uentoricsz.eu</t>
  </si>
  <si>
    <t>QARn{Z/~\/TqYn1-y8wu4ACU^|i8L_mh|d</t>
  </si>
  <si>
    <t>canton64147@uentoricsz.eu</t>
  </si>
  <si>
    <t>@tKNdgr6S]{qNe\G&gt;U0&gt;H[ogHPNQvs8|e]</t>
  </si>
  <si>
    <t>ctiffany772579@uentoricsz.eu</t>
  </si>
  <si>
    <t>MLMz;Ew&lt;7y\}hdTGx8@F_HG7SO/OfwBA.J</t>
  </si>
  <si>
    <t>cyusdwindra515012@uentoricsz.eu</t>
  </si>
  <si>
    <t>t9=l{~42?7jLOQy_vduz00@T3=zSs|IKCw</t>
  </si>
  <si>
    <t>cpratama848005@uentoricsz.eu</t>
  </si>
  <si>
    <t>zqm&lt;zA5F9Ofjv]Lynq=/NksAN1-TbtuJ2:</t>
  </si>
  <si>
    <t>cusmani17896@uentoricsz.eu</t>
  </si>
  <si>
    <t>~~/A9iPSVl}4NMtUWAhcaqmcTtWTqH1o.9</t>
  </si>
  <si>
    <t>csarah884646@uentoricsz.eu</t>
  </si>
  <si>
    <t>P~}7Y[V1sgdvJ`X3q2isxNMWlmvG_GHoQ1</t>
  </si>
  <si>
    <t>csyahputra487307@uentoricsz.eu</t>
  </si>
  <si>
    <t>WBhYUmasbA\R=/Wv|mcdBWqO;YgPlTak0G</t>
  </si>
  <si>
    <t>cahugrah258427@uentoricsz.eu</t>
  </si>
  <si>
    <t>-fi&lt;CU`@FEFh7vZB`4K4z~RSY6&gt;tvxhglv</t>
  </si>
  <si>
    <t>ctaufik635758@uentoricsz.eu</t>
  </si>
  <si>
    <t>3{KtVw05as\m]kAC@EVL_@aQTSO_A.8xp{</t>
  </si>
  <si>
    <t>cabdullah383756@uentoricsz.eu</t>
  </si>
  <si>
    <t>l4WxP6us{7^E[?yiNzZj.qwPl~EmsG8}OF</t>
  </si>
  <si>
    <t>cdinni556558@uentoricsz.eu</t>
  </si>
  <si>
    <t>&lt;d8Fh\3Ey~TD&lt;{HFc`QzhqU]nd&gt;.hS_f;q</t>
  </si>
  <si>
    <t>cmaulinda456018@uentoricsz.eu</t>
  </si>
  <si>
    <t>/eK:u|Ov1xL;L16tViU{c_YbBpa[2d&gt;1cV</t>
  </si>
  <si>
    <t>catikah330169@uentoricsz.eu</t>
  </si>
  <si>
    <t>:O2&gt;h0wAO3n0ozp8XH2NY//4^{8A~;U3&lt;Q</t>
  </si>
  <si>
    <t>csulalah483673@uentoricsz.eu</t>
  </si>
  <si>
    <t>sf}rfg0IfbCT^|{?MZ/Y_DM8uAay;UsmC\</t>
  </si>
  <si>
    <t>cmukaffi646623@uentoricsz.eu</t>
  </si>
  <si>
    <t>}@@4TeZ9{F3bz&lt;-_}4Dnx{TZi;pylhVzE8</t>
  </si>
  <si>
    <t>cimania589393@uentoricsz.eu</t>
  </si>
  <si>
    <t>_C}D^5&lt;h:YMs~Xx]=3vGIIs\0?pXn-vfZh</t>
  </si>
  <si>
    <t>cmelinda797822@uentoricsz.eu</t>
  </si>
  <si>
    <t>sBi/73^nCU:Ks:ADbj;n`ljA~B0Kx}{qm/</t>
  </si>
  <si>
    <t>cyati322193@uentoricsz.eu</t>
  </si>
  <si>
    <t>:fwe{&lt;C7V5YQX&gt;PwE}nn{0ap`EHlWmblDJ</t>
  </si>
  <si>
    <t>cirmalia162521@uentoricsz.eu</t>
  </si>
  <si>
    <t>C~Qh|@dKNRjHCY0N@]=&lt;vY2bEkLmK4ha]:</t>
  </si>
  <si>
    <t>csatrya574366@uentoricsz.eu</t>
  </si>
  <si>
    <t>Huj~@Llu;Uh]iXcj\M_YeoJN]YvEEEX=?M</t>
  </si>
  <si>
    <t>candriawan126714@uentoricsz.eu</t>
  </si>
  <si>
    <t>JD@^i:cL/WTjF5/w|iwjw`?&lt;&lt;AYx6r6xZf</t>
  </si>
  <si>
    <t>cprahasti423574@uentoricsz.eu</t>
  </si>
  <si>
    <t>:Og87dSo27y|]_;r&gt;i&lt;i^YXIF/[lI{.hio</t>
  </si>
  <si>
    <t>cdelia528717@uentoricsz.eu</t>
  </si>
  <si>
    <t>zQ88{P6rbW&gt;6}04SZfe;9iJTBCS4d&lt;:\IK</t>
  </si>
  <si>
    <t>cbony272574@uentoricsz.eu</t>
  </si>
  <si>
    <t>fO`^uXhg-b~NcGG{od[iChDlFa3YEJT2gS</t>
  </si>
  <si>
    <t>cyulianti41343@uentoricsz.eu</t>
  </si>
  <si>
    <t>XuNtly[o/{45@mO;~_p:R{M1319A\7Pxd@</t>
  </si>
  <si>
    <t>cadam412773@uentoricsz.eu</t>
  </si>
  <si>
    <t>sAAl8]x1:@xbI5cfyxc.3aUg8cCI91c`1h</t>
  </si>
  <si>
    <t>criryparas979000@uentoricsz.eu</t>
  </si>
  <si>
    <t>TR?s[\S:Mgc}EuS`&lt;5i:Ba_2}SfS\afi.7</t>
  </si>
  <si>
    <t>cbunga398338@uentoricsz.eu</t>
  </si>
  <si>
    <t>JfR5@vO=Ey=Zh_Qc/8Gtye\^y@j&gt;FXrGD2</t>
  </si>
  <si>
    <t>cfildzhah381418@uentoricsz.eu</t>
  </si>
  <si>
    <t>]4IF=2IuhyvfO:dU]J-J__Z_~bQ]kr|=?;</t>
  </si>
  <si>
    <t>cirlan631924@uentoricsz.eu</t>
  </si>
  <si>
    <t>&lt;igSf4-W/OZ~R\CqOz}Z1gq7WsEBQzJynC</t>
  </si>
  <si>
    <t>cbertauli828061@uentoricsz.eu</t>
  </si>
  <si>
    <t>nIQsHLDVvP|i@XB[JHdk&gt;s-ynUH0.yN=-N</t>
  </si>
  <si>
    <t>cdicky535915@uentoricsz.eu</t>
  </si>
  <si>
    <t>&gt;=WOfPS2aR?I4TA18F@pK/ijr\ud|J?iNE</t>
  </si>
  <si>
    <t>cmawaldi923354@uentoricsz.eu</t>
  </si>
  <si>
    <t>8IOT-6A?|h-DQtN.ylKj`M5XIqEP9kf{\8</t>
  </si>
  <si>
    <t>cindira697048@uentoricsz.eu</t>
  </si>
  <si>
    <t>xI`_Yc{2TmQ^^2kifJaAB;{yyl-c~7O?se</t>
  </si>
  <si>
    <t>credian730499@uentoricsz.eu</t>
  </si>
  <si>
    <t>U.Ja2ad1r/T4NL6gzF4F}hE9tlM[o:jt7i</t>
  </si>
  <si>
    <t>caiman300390@uentoricsz.eu</t>
  </si>
  <si>
    <t>^hL`slA`U69|^f^ZunF&gt;6?bQ0WW`4xzk=S</t>
  </si>
  <si>
    <t>cqosthory330385@uentoricsz.eu</t>
  </si>
  <si>
    <t>VIz&lt;5d].;`0g7=H.pPJ7--pON.^prm77&gt;L</t>
  </si>
  <si>
    <t>cbob42948@uentoricsz.eu</t>
  </si>
  <si>
    <t>TZqlaWMv&gt;[a|;5S1EFDA[:Do_e]SCZ{8vv</t>
  </si>
  <si>
    <t>caprisilya912991@uentoricsz.eu</t>
  </si>
  <si>
    <t>VQ}kAIJU&gt;NN^d0BPwdKngBQ1MyQ7pMC6_[</t>
  </si>
  <si>
    <t>cputri76532@uentoricsz.eu</t>
  </si>
  <si>
    <t>|2|SEHO`d;8b-xe_budpRdCXw&lt;^?tgAQ_w</t>
  </si>
  <si>
    <t>camanda640962@uentoricsz.eu</t>
  </si>
  <si>
    <t>S4GN@f-?|uGC8jzdM~aMUEA|1x2YEYF5^@</t>
  </si>
  <si>
    <t>channy214886@uentoricsz.eu</t>
  </si>
  <si>
    <t>/7RpN=H\jC^5GRI.Ofi}yyTnU0q?VpjbkZ</t>
  </si>
  <si>
    <t>cmarza933922@uentoricsz.eu</t>
  </si>
  <si>
    <t>hLh76[1~]6:;-]ZdQW.8b/DzE@b&lt;m;oz}A</t>
  </si>
  <si>
    <t>cbella517567@uentoricsz.eu</t>
  </si>
  <si>
    <t>Nlck{xEc-ix._z6]-DbDS:FKZ4Hl;S[WOq</t>
  </si>
  <si>
    <t>cadhitama938337@uentoricsz.eu</t>
  </si>
  <si>
    <t>`UbF/.YW_h&lt;23[Plc1Xksz[XFmZjxL&gt;fnu</t>
  </si>
  <si>
    <t>cprasojo289442@uentoricsz.eu</t>
  </si>
  <si>
    <t>~h7EvQ_?f\&lt;RTkofj2w@=^0C_3q/z@g/Tj</t>
  </si>
  <si>
    <t>chartina605946@uentoricsz.eu</t>
  </si>
  <si>
    <t>kYAg.AeTitVAW77:vJyK]twbxnR.Lw2McK</t>
  </si>
  <si>
    <t>cjaelani160427@uentoricsz.eu</t>
  </si>
  <si>
    <t>6`-tfi2QC;_d=]p;]cGN~F?YN_=T{`q&lt;Wt</t>
  </si>
  <si>
    <t>casri42697@uentoricsz.eu</t>
  </si>
  <si>
    <t>i2xfAKjE4B.91|U1fm\4NlI&lt;6Yr&lt;&lt;K.1eg</t>
  </si>
  <si>
    <t>canwisa928942@uentoricsz.eu</t>
  </si>
  <si>
    <t>9a3nd-R]}N~nIoNZvSWw1K\DRPprP{i=b[</t>
  </si>
  <si>
    <t>cnatasha459326@uentoricsz.eu</t>
  </si>
  <si>
    <t>}rOcn]t?UpKB}DR0od.WG[~&gt;^FE&lt;h8F8~L</t>
  </si>
  <si>
    <t>cries313226@uentoricsz.eu</t>
  </si>
  <si>
    <t>Jr_R;gb4QdR7&gt;FJsmav06h|aa&lt;.ZoTkN~k</t>
  </si>
  <si>
    <t>cbony586202@uentoricsz.eu</t>
  </si>
  <si>
    <t>QWhc1GNo6[2qv~D^97|C8e|~eDJb0;KpGx</t>
  </si>
  <si>
    <t>ckemal653945@uentoricsz.eu</t>
  </si>
  <si>
    <t>BjE|FJ623T3&lt;5Z|&gt;Wr`Fma{9~]Vo0PsNNS</t>
  </si>
  <si>
    <t>cjenny416081@uentoricsz.eu</t>
  </si>
  <si>
    <t>^WBky&lt;Vf|.7hf4rvbho::OEp79\Geem2xS</t>
  </si>
  <si>
    <t>cchusnur867632@uentoricsz.eu</t>
  </si>
  <si>
    <t>nsMMjYRTAS]gITRJnP=Vj/TuA3i7veCsSJ</t>
  </si>
  <si>
    <t>cjesica778168@uentoricsz.eu</t>
  </si>
  <si>
    <t>40eF}iE6W&gt;gj3&lt;g?8nu2oYEJEJgC0b&lt;&lt;P-</t>
  </si>
  <si>
    <t>cchandra964290@uentoricsz.eu</t>
  </si>
  <si>
    <t>2AT4@o-bysv~a4VO]x&lt;zO6-|\.&lt;3ZhgJGQ</t>
  </si>
  <si>
    <t>cchairunnisa843722@uentoricsz.eu</t>
  </si>
  <si>
    <t>b@`^e@JasRFSx\hMEs3W|J{j@18vS_/]2N</t>
  </si>
  <si>
    <t>cseptania194477@uentoricsz.eu</t>
  </si>
  <si>
    <t>B|V-2SJRT7D.@?1C^];9n-/R721X?zR@HY</t>
  </si>
  <si>
    <t>craissa527738@uentoricsz.eu</t>
  </si>
  <si>
    <t>0H&gt;FZfb1]N}aQ?EEBKRRK_9KT3^LQFZkoE</t>
  </si>
  <si>
    <t>cdeka94990@uentoricsz.eu</t>
  </si>
  <si>
    <t>^uL2sTLXu{HV8F_SonN&lt;siLU_B@6GGsjHq</t>
  </si>
  <si>
    <t>daryanti872517@uentoricsz.eu</t>
  </si>
  <si>
    <t>SuYs]&gt;P@8Yb~L1gVAi44&lt;~Bu8fk96c^D}E</t>
  </si>
  <si>
    <t>drevi628320@uentoricsz.eu</t>
  </si>
  <si>
    <t>m-dqB60WUf9BOa^tZ{&lt;3BsD4M6QLVnfK?2</t>
  </si>
  <si>
    <t>damar299386@uentoricsz.eu</t>
  </si>
  <si>
    <t>RkOXJ`xU=g;F/}h6vN{5RstAFa?f6R3:{1</t>
  </si>
  <si>
    <t>dwahyudi389029@uentoricsz.eu</t>
  </si>
  <si>
    <t>rY^&gt;HdY2SOSK]XNqXi7y6u4_4&lt;jh_tXB.1</t>
  </si>
  <si>
    <t>dyenny478462@uentoricsz.eu</t>
  </si>
  <si>
    <t>]MCdTY/EevAq77HD~t_y?&lt;^NvK7exjb-~n</t>
  </si>
  <si>
    <t>ddimi387813@uentoricsz.eu</t>
  </si>
  <si>
    <t>0a0Y/_\tasq`zdIp6OC6\_6&gt;Uh&gt;QMu.SZt</t>
  </si>
  <si>
    <t>drichard617596@uentoricsz.eu</t>
  </si>
  <si>
    <t>:gifq^A?F]L6gym^Y;_s4Qi6zU0kT`8aCC</t>
  </si>
  <si>
    <t>dnika810152@uentoricsz.eu</t>
  </si>
  <si>
    <t>eB_FT`n2B1pS~Onk.uuv1NS/`n.r:zVnXT</t>
  </si>
  <si>
    <t>dkhansa863102@uentoricsz.eu</t>
  </si>
  <si>
    <t>_qZosGwcfLD-sDnU\BD0aBSdvPs1FE&lt;.S|</t>
  </si>
  <si>
    <t>drachmansyah103601@uentoricsz.eu</t>
  </si>
  <si>
    <t>LyVEcv{iebct\5O5ITQ/kVXkFTd-j?^p9}</t>
  </si>
  <si>
    <t>dnurfitria594644@uentoricsz.eu</t>
  </si>
  <si>
    <t>0z`].5p4v=hj0uxR~^yJUo4`-GQV6??6o5</t>
  </si>
  <si>
    <t>darrivaldi42338@uentoricsz.eu</t>
  </si>
  <si>
    <t>NLnwI^it9=Fob[7OF|e&lt;I[SvIpG5~q?J&lt;t</t>
  </si>
  <si>
    <t>dwahyuni369736@uentoricsz.eu</t>
  </si>
  <si>
    <t>JFll_~mBA1Yv5N;8fFQ5W2C\64bYiw/nhi</t>
  </si>
  <si>
    <t>dlomo505029@uentoricsz.eu</t>
  </si>
  <si>
    <t>{Vi}x=?WB&gt;bf-gfo}1j~&gt;UhdI{;W0Yzu4f</t>
  </si>
  <si>
    <t>dnael299513@uentoricsz.eu</t>
  </si>
  <si>
    <t>cFpVkJ_6P}ZFB0]S[Hn37wH833;pRy7J8k</t>
  </si>
  <si>
    <t>dramadhani938366@uentoricsz.eu</t>
  </si>
  <si>
    <t>8s3Dk7Z9\|mudNsd4bsYbuA\7NLkv|8@l]</t>
  </si>
  <si>
    <t>dsaura832301@uentoricsz.eu</t>
  </si>
  <si>
    <t>]ss.YY2\kX5CC7NIHb={8CXuE21p6xiOpk</t>
  </si>
  <si>
    <t>dcarolina990360@uentoricsz.eu</t>
  </si>
  <si>
    <t>VPLT4-YTAR/&lt;kr{fxZql3Sv3l;qkA}nFp_</t>
  </si>
  <si>
    <t>dsulalah249389@uentoricsz.eu</t>
  </si>
  <si>
    <t>f@qkw2~s&gt;TXO^&lt;aX]J}yys5uU;k[MjDz@c</t>
  </si>
  <si>
    <t>dbonita967597@uentoricsz.eu</t>
  </si>
  <si>
    <t>/Xbn:&lt;l&lt;&gt;tn@&gt;2ZitcIUNn8UrCIp9UAO.S</t>
  </si>
  <si>
    <t>dpurba538945@uentoricsz.eu</t>
  </si>
  <si>
    <t>HaJ&gt;A^:1L&lt;0\^qg]ao^DhEE6h9V=PnZfD|</t>
  </si>
  <si>
    <t>drahmalia567698@uentoricsz.eu</t>
  </si>
  <si>
    <t>9jWVt1FT}]NNt`T63ins?7Fc7^}N3xpy}Q</t>
  </si>
  <si>
    <t>dandrilla992543@uentoricsz.eu</t>
  </si>
  <si>
    <t>PeyG`qhz-}7^8M9uH{r-xM;:1&gt;WxX}mJ;Z</t>
  </si>
  <si>
    <t>dfauzunuria791359@uentoricsz.eu</t>
  </si>
  <si>
    <t>IX~JiaR;gdcT9jo^f/82m{LkmZZ}Ob&gt;aF]</t>
  </si>
  <si>
    <t>dedwin943239@uentoricsz.eu</t>
  </si>
  <si>
    <t>QV9DhIzg&gt;{/8HVQSF4ZB?Xgp?B3r\k.][5</t>
  </si>
  <si>
    <t>danas699790@uentoricsz.eu</t>
  </si>
  <si>
    <t>`JddWNrH=Y?1d::{QFiE9o0aMpzLe={=~w</t>
  </si>
  <si>
    <t>dannieza679864@uentoricsz.eu</t>
  </si>
  <si>
    <t>BZj&gt;|/`SCoc]k9aF.o&gt;p2nwlp8/ELhkBh?</t>
  </si>
  <si>
    <t>darrivaldi762631@uentoricsz.eu</t>
  </si>
  <si>
    <t>MVH}bAp0/3IWZq7dXAc\-&lt;m/w&lt;92zEHMV_</t>
  </si>
  <si>
    <t>dayulia164509@uentoricsz.eu</t>
  </si>
  <si>
    <t>hPe{?-3io07?0h{m\_D0/[ex\&gt;d9IPYVN0</t>
  </si>
  <si>
    <t>djoseph310364@uentoricsz.eu</t>
  </si>
  <si>
    <t>`{?&gt;hMNnn&gt;}&gt;1W0lV-K2C:tD~WJHjE[[Eb</t>
  </si>
  <si>
    <t>dnella268804@uentoricsz.eu</t>
  </si>
  <si>
    <t>Y4LT/@0dazVgNi:&gt;tMJc[qxM5dX:g8BfY.</t>
  </si>
  <si>
    <t>dcardinata870039@uentoricsz.eu</t>
  </si>
  <si>
    <t>zdykrWK;~|PoB-cxpa|08x&gt;h:jm]pDK3.t</t>
  </si>
  <si>
    <t>ddjiddy337476@uentoricsz.eu</t>
  </si>
  <si>
    <t>}{tbeX63eB:AJ&gt;?eRNqWzJ1vo7;^l]eZjV</t>
  </si>
  <si>
    <t>dqosthory950017@uentoricsz.eu</t>
  </si>
  <si>
    <t>R{R?43Sm1\2MZ/&lt;Ba-mB[{i|ct]ZFM~/uR</t>
  </si>
  <si>
    <t>dpriyohadi639483@uentoricsz.eu</t>
  </si>
  <si>
    <t>y6/6j@_G{iIoR|X]mE6SZRF/j~d6csHM/T</t>
  </si>
  <si>
    <t>datarita396934@uentoricsz.eu</t>
  </si>
  <si>
    <t>P-RSHWfAhvTw/.aQ.Jr3shEX1veVMo=r`V</t>
  </si>
  <si>
    <t>draelita539665@uentoricsz.eu</t>
  </si>
  <si>
    <t>nhV.]&lt;}V3_&gt;IND^UinNcS{@Mm^{yZ_bv98</t>
  </si>
  <si>
    <t>driryparas149233@uentoricsz.eu</t>
  </si>
  <si>
    <t>d7wK0&gt;Gj_i?8Cl=Vb6IN9E6m{`b&lt;~sqvhm</t>
  </si>
  <si>
    <t>dfebby296902@uentoricsz.eu</t>
  </si>
  <si>
    <t>fN~HStKX~fc_Xzc&gt;Di/IEvdhY?A~a1vGy]</t>
  </si>
  <si>
    <t>dratih989763@uentoricsz.eu</t>
  </si>
  <si>
    <t>d^Ko;@;wi{I^T]K6;zxv|v]0b6Aw3MJ&lt;o5</t>
  </si>
  <si>
    <t>ddufay801222@uentoricsz.eu</t>
  </si>
  <si>
    <t>WCBiS]zGEe`CvPgY~JdGu;G}mW:Zz=]l]7</t>
  </si>
  <si>
    <t>dulfah300085@uentoricsz.eu</t>
  </si>
  <si>
    <t>ylsq{WlnVp8ikA5x/b^}pr=zS~Yl-lmLa-</t>
  </si>
  <si>
    <t>dwiratmansyah926589@uentoricsz.eu</t>
  </si>
  <si>
    <t>?&lt;UP`-&lt;;RaWTM4UfCikU1Hea[Aw]H;jp1b</t>
  </si>
  <si>
    <t>dharis572833@uentoricsz.eu</t>
  </si>
  <si>
    <t>qgnHD..^h`?LlZDt0i6qG?sxl=DN3TY~&lt;f</t>
  </si>
  <si>
    <t>dsherina55021@uentoricsz.eu</t>
  </si>
  <si>
    <t>rGXpoyyl.5{U}JqKmAF;FPx1:0oyV]L1dH</t>
  </si>
  <si>
    <t>dtiffany540753@uentoricsz.eu</t>
  </si>
  <si>
    <t>Bf/g]bl`cJe?DS:as1cqBN:y1O4E`dsQN5</t>
  </si>
  <si>
    <t>dmufti102304@uentoricsz.eu</t>
  </si>
  <si>
    <t>OIGc=0YRRLp{TyaQxtZ{iX&gt;yl/\B1RKi[]</t>
  </si>
  <si>
    <t>dluna578662@uentoricsz.eu</t>
  </si>
  <si>
    <t>yH3386L`MQCxU;OjkTTxm\~qGoXGRg3tme</t>
  </si>
  <si>
    <t>dretno367624@uentoricsz.eu</t>
  </si>
  <si>
    <t>GK8iVhg&lt;ApbsZykID]D`YPqDz9b6lB;SK]</t>
  </si>
  <si>
    <t>dkresno121252@uentoricsz.eu</t>
  </si>
  <si>
    <t>~ATny@{bXJ\~4N@PMr~Zo_uJj4^K:2Uy\j</t>
  </si>
  <si>
    <t>dnezarani921717@uentoricsz.eu</t>
  </si>
  <si>
    <t>hcpGPp.QssM6;DNFKm;`7M0JGqZVGlQUXk</t>
  </si>
  <si>
    <t>danjani965969@uentoricsz.eu</t>
  </si>
  <si>
    <t>`f:ZbM1&gt;Y.AjF/2_V&gt;;tu_1Cu7Wz:lk{zV</t>
  </si>
  <si>
    <t>dsanti382291@uentoricsz.eu</t>
  </si>
  <si>
    <t>WcF?EsvsGPaoJ}Wn6Xjw6=~JmR&lt;tHUmebv</t>
  </si>
  <si>
    <t>dharis821665@uentoricsz.eu</t>
  </si>
  <si>
    <t>?}QPIpae/GL:6jWDm4-/|zIdgnAEtl;]Rj</t>
  </si>
  <si>
    <t>daurealia563793@uentoricsz.eu</t>
  </si>
  <si>
    <t>D}XW59m6G?9A0ODRl:rj?FIUgJc=pGoNZ/</t>
  </si>
  <si>
    <t>dyulianti983624@uentoricsz.eu</t>
  </si>
  <si>
    <t>N3L^ZdM48IFt6x\[`V;D-]bdWmW_UBkOG]</t>
  </si>
  <si>
    <t>dbintang536866@uentoricsz.eu</t>
  </si>
  <si>
    <t>?MY5gXqiW^asvB]U@s:&gt;Z&gt;vJ`eWYAmPFFQ</t>
  </si>
  <si>
    <t>dpalit164054@uentoricsz.eu</t>
  </si>
  <si>
    <t>fXYxOv/^rdZ?F6oeeT-`D3/g~{g;;v]?3.</t>
  </si>
  <si>
    <t>dsafira244397@uentoricsz.eu</t>
  </si>
  <si>
    <t>iOzp]-IUHV52~G:0I8R}GK8aG=hxG9tq9|</t>
  </si>
  <si>
    <t>dhamdan610291@uentoricsz.eu</t>
  </si>
  <si>
    <t>I^tg|mL2E:yUgXixlFB{9Bo5\PG/4a^^7V</t>
  </si>
  <si>
    <t>dberty920321@uentoricsz.eu</t>
  </si>
  <si>
    <t>/Y@OVAsOY-ZGe[{WJUHH;Xa91lS]ANc&lt;^]</t>
  </si>
  <si>
    <t>dagustiana966629@uentoricsz.eu</t>
  </si>
  <si>
    <t>kOjp[vgdy[Tp9f7}&lt;9Ng\-^TyP\4K9&lt;\&gt;z</t>
  </si>
  <si>
    <t>dyunika756754@uentoricsz.eu</t>
  </si>
  <si>
    <t>jPl6B-vh3uY3tRR]vrfLf3qW-i5&gt;n.v&gt;H1</t>
  </si>
  <si>
    <t>dsilvyna702817@uentoricsz.eu</t>
  </si>
  <si>
    <t>?lE\woYx&lt;bpSfwfnxBc}@S]y/w40~n/}oF</t>
  </si>
  <si>
    <t>dandrilla975280@uentoricsz.eu</t>
  </si>
  <si>
    <t>@dFPe9moNBkJG0YAOw3=m~xQ}rK~qzN};/</t>
  </si>
  <si>
    <t>ddiva790216@uentoricsz.eu</t>
  </si>
  <si>
    <t>qC@}.&lt;&lt;trHNb:Jl5afb9dG\jylgK2y;Uw5</t>
  </si>
  <si>
    <t>dnoviana433805@uentoricsz.eu</t>
  </si>
  <si>
    <t>E}\wXQpX]BQ4BaK8CD]mUeiQGFz6l31DX;</t>
  </si>
  <si>
    <t>dramanta107986@uentoricsz.eu</t>
  </si>
  <si>
    <t>iF009955Z9KR_G7E_.K^:&lt;EID855[;[Hvb</t>
  </si>
  <si>
    <t>dsaury317257@uentoricsz.eu</t>
  </si>
  <si>
    <t>YNMV\5uh|.VTR&gt;VY`LfBWee^btMhalfmS[</t>
  </si>
  <si>
    <t>drahmah980017@uentoricsz.eu</t>
  </si>
  <si>
    <t>^r.mhOTtL]=}R&gt;J]T5mDG^/YlteshtH2k6</t>
  </si>
  <si>
    <t>dagustina584124@uentoricsz.eu</t>
  </si>
  <si>
    <t>7LPpO&gt;@{ns}z0moEjn&lt;cqM~A&gt;l=m:_d/qo</t>
  </si>
  <si>
    <t>dalvira220971@uentoricsz.eu</t>
  </si>
  <si>
    <t>F@S/LY4AZsYm&lt;uptpM0ijYY:Oq&lt;NJ/AYjr</t>
  </si>
  <si>
    <t>dhimawan271978@uentoricsz.eu</t>
  </si>
  <si>
    <t>nL66@ml;~xe:/O:R1?2b?/B|[&gt;?[vruu5\</t>
  </si>
  <si>
    <t>dariefandi97696@uentoricsz.eu</t>
  </si>
  <si>
    <t>q45]~w}wEphx&lt;_3vvu&gt;gNeU/\CXlt_D{Cy</t>
  </si>
  <si>
    <t>damrullah816223@uentoricsz.eu</t>
  </si>
  <si>
    <t>qI-{0inb[zrA8A3pawCsbgTNAOq&gt;ET_kJ5</t>
  </si>
  <si>
    <t>dirani418363@uentoricsz.eu</t>
  </si>
  <si>
    <t>y3dwGt&lt;zJG61ON7_~y;;Lbv27mYQjQDQ&gt;.</t>
  </si>
  <si>
    <t>dbella427023@uentoricsz.eu</t>
  </si>
  <si>
    <t>KMzfC_sFSKw=^4_8[]9hDmC1rj\zTv?u@Y</t>
  </si>
  <si>
    <t>dchairunnisa434101@uentoricsz.eu</t>
  </si>
  <si>
    <t>-YhOk@IWf&gt;fXgEF[MSgD.TL`CjNYFAH;.s</t>
  </si>
  <si>
    <t>dsilviana402576@uentoricsz.eu</t>
  </si>
  <si>
    <t>87/_&lt;`tF/2-Kc/Po}pAt5;|&lt;@9n&gt;C3Nfo1</t>
  </si>
  <si>
    <t>dprasojo996831@uentoricsz.eu</t>
  </si>
  <si>
    <t>fzeERv{[~p&gt;LY~0ewz?P_qI7`K~YMC0S5h</t>
  </si>
  <si>
    <t>dasri870505@uentoricsz.eu</t>
  </si>
  <si>
    <t>KDUEuHE2[WJdSGxr?52fbXiSCX6@}.JW;x</t>
  </si>
  <si>
    <t>dchairinnisa47194@uentoricsz.eu</t>
  </si>
  <si>
    <t>\}h}KzVw^FMm9XhLa8DW?UPcGg&gt;f`ER\8o</t>
  </si>
  <si>
    <t>dhasudungan700240@uentoricsz.eu</t>
  </si>
  <si>
    <t>J&gt;Ww=k?Oy|YJe.sgtQ|LiDY_~Xi;8YT|&gt;z</t>
  </si>
  <si>
    <t>dassalia800361@uentoricsz.eu</t>
  </si>
  <si>
    <t>GIAZNclcF5v9cyyDMS~enr2&gt;b&gt;/&lt;2oh&lt;A|</t>
  </si>
  <si>
    <t>dapriyanto972339@uentoricsz.eu</t>
  </si>
  <si>
    <t>bMX7Ts]loMqP=XTqFmZFB1zr4&lt;BjjD1vZw</t>
  </si>
  <si>
    <t>dkathy258431@uentoricsz.eu</t>
  </si>
  <si>
    <t>-O9iXlk&gt;v[c6L{vstFfxQ9U68LbyhWy2&gt;9</t>
  </si>
  <si>
    <t>dlangit827262@uentoricsz.eu</t>
  </si>
  <si>
    <t>^&lt;hc=\v1k9YB/HJBlu3i@Or^TPHpvU|3p6</t>
  </si>
  <si>
    <t>dhasaniy305211@uentoricsz.eu</t>
  </si>
  <si>
    <t>cp1z|pdYD_JhV||-=aGQYr}X/p6B9J&lt;P&gt;;</t>
  </si>
  <si>
    <t>dnur19634@uentoricsz.eu</t>
  </si>
  <si>
    <t>Fe4aHA5=peqBh7F_K^?OkIIS=A8yau8OAS</t>
  </si>
  <si>
    <t>dpalupi913275@uentoricsz.eu</t>
  </si>
  <si>
    <t>XoH3@_r}i|9;HvRNV[L~\3yb;[D&gt;J=;b`H</t>
  </si>
  <si>
    <t>dardina570203@uentoricsz.eu</t>
  </si>
  <si>
    <t>RR4@:v05|rN_gm7r;0HwET?rXt5y6AgDbU</t>
  </si>
  <si>
    <t>dsujendro490441@uentoricsz.eu</t>
  </si>
  <si>
    <t>3Y[itDv/EDAQh:P4D&gt;vzQNT]ZBR;3N]|7R</t>
  </si>
  <si>
    <t>dfebby745713@uentoricsz.eu</t>
  </si>
  <si>
    <t>KI59tU45rzd&lt;P6[0NOjpo8Fn67y:8V551Q</t>
  </si>
  <si>
    <t>dlaras408334@uentoricsz.eu</t>
  </si>
  <si>
    <t>N50zwdDI;l`2&gt;n{uvO/s&gt;wVKI|6KL=&gt;0n8</t>
  </si>
  <si>
    <t>danggraini79245@uentoricsz.eu</t>
  </si>
  <si>
    <t>W7\xF7y&lt;NFBb^n&lt;^K?/hThprA4]|KMUmc@</t>
  </si>
  <si>
    <t>dnanda937056@uentoricsz.eu</t>
  </si>
  <si>
    <t>qGKUn7q8:&lt;Q`[dm.Smdx]2q&lt;c0Z`T:iA`&lt;</t>
  </si>
  <si>
    <t>dnurtin522272@uentoricsz.eu</t>
  </si>
  <si>
    <t>-@GM4Wdh?`=kZjBC&gt;T-z`-n;.VmCI6f4[a</t>
  </si>
  <si>
    <t>dfadhlir175636@uentoricsz.eu</t>
  </si>
  <si>
    <t>V{^97;tb@C\3ggkKi-mU6N`h]:^r?C4^zW</t>
  </si>
  <si>
    <t>dprayugo552438@uentoricsz.eu</t>
  </si>
  <si>
    <t>&gt;^TBe.:KzGR3k6q3T?^j`F{m-jJTPFNv_g</t>
  </si>
  <si>
    <t>dalita245018@uentoricsz.eu</t>
  </si>
  <si>
    <t>DD]8rlHMiw{[2`2pPZlOgUU9bKe1=dVTRY</t>
  </si>
  <si>
    <t>dallen533925@uentoricsz.eu</t>
  </si>
  <si>
    <t>Cx_GIL7T&lt;[&gt;zopMxn]ejy]jO]f:[yYD03\</t>
  </si>
  <si>
    <t>dpabrela850437@uentoricsz.eu</t>
  </si>
  <si>
    <t>z6hQgCVvlGj46V7K[AXgt_/0;/O]\.w|7z</t>
  </si>
  <si>
    <t>dcandrakasi388545@uentoricsz.eu</t>
  </si>
  <si>
    <t>.e^mo`?p;oW`jmVtF5Umhk2n3a?jWhA7uG</t>
  </si>
  <si>
    <t>dkartikasari940344@uentoricsz.eu</t>
  </si>
  <si>
    <t>Sx4z-;xew~4W4Yu^2Q2GW2LP}yoUaa{_]9</t>
  </si>
  <si>
    <t>dprayoga210065@uentoricsz.eu</t>
  </si>
  <si>
    <t>exi=gTD3Ajxh02GiBLOD8c/sQIhhX/XE[{</t>
  </si>
  <si>
    <t>dnisrina113413@uentoricsz.eu</t>
  </si>
  <si>
    <t>_rIqWc8&lt;Z]XsfeYoe:lH{\dY9-GJqCr~T^</t>
  </si>
  <si>
    <t>dberty247605@uentoricsz.eu</t>
  </si>
  <si>
    <t>&gt;xpss:0;3Yaz`njV2&lt;n9CbW&gt;7IKo_6&gt;gTM</t>
  </si>
  <si>
    <t>dmayang308811@uentoricsz.eu</t>
  </si>
  <si>
    <t>ur9lqw{D9xTryO:`mIyYF]ZR`&gt;\2p?bi-A</t>
  </si>
  <si>
    <t>dherdaru790585@uentoricsz.eu</t>
  </si>
  <si>
    <t>\PJ1IFy~VKsK27Oe=QJxr4p5AkB;?9h.lA</t>
  </si>
  <si>
    <t>djaelani490011@uentoricsz.eu</t>
  </si>
  <si>
    <t>-ffo\T49;eqxjlnw@&lt;2Jl-6K7f9{kXoWMj</t>
  </si>
  <si>
    <t>dyessi919455@uentoricsz.eu</t>
  </si>
  <si>
    <t>Mxog6aOP98_Gs849[[IH9QLUz0:GV2C~|O</t>
  </si>
  <si>
    <t>djova188415@uentoricsz.eu</t>
  </si>
  <si>
    <t>Kv6rgO7/nD_HgRyx_?{KWL:t8cU]2.I@uL</t>
  </si>
  <si>
    <t>dhasaniy233613@uentoricsz.eu</t>
  </si>
  <si>
    <t>UZYgcx~0\&lt;5MaaMebk[CUMZTwB^cz25tyI</t>
  </si>
  <si>
    <t>dacbar518831@uentoricsz.eu</t>
  </si>
  <si>
    <t>\cpC.CP3]lbmCRd2rqBhv^@czCfiDP\sGQ</t>
  </si>
  <si>
    <t>dgeraldi406559@uentoricsz.eu</t>
  </si>
  <si>
    <t>\NF^h{oU&gt;]?{VAc8^lbN@1k~j]MQLzJdUF</t>
  </si>
  <si>
    <t>dchusnur908129@uentoricsz.eu</t>
  </si>
  <si>
    <t>t=OgyYEHRJO3jB:oQ~|Wn?d49vZ-lSS/4b</t>
  </si>
  <si>
    <t>delza771450@uentoricsz.eu</t>
  </si>
  <si>
    <t>._Q&lt;0Rc4/mQD\AJf]ShFxfBc42|~AX9{}@</t>
  </si>
  <si>
    <t>dandrilla85086@uentoricsz.eu</t>
  </si>
  <si>
    <t>G0&lt;4C&gt;?]&gt;t&lt;yCrPxwLtU_k|5-K@@s~|xvm</t>
  </si>
  <si>
    <t>dimania532468@uentoricsz.eu</t>
  </si>
  <si>
    <t>&gt;gV=t9rR}fUAz7=&gt;qyxNiPCHPz9]IzMGIH</t>
  </si>
  <si>
    <t>dsetiarini369630@uentoricsz.eu</t>
  </si>
  <si>
    <t>cc[~VAa}=3z\Xpg~][p3Pt&gt;;uBvTJ\jj{X</t>
  </si>
  <si>
    <t>dnina593075@uentoricsz.eu</t>
  </si>
  <si>
    <t>PHceLI8NLy{^]/&lt;wS9^6CB.B8PeS;Q3F|C</t>
  </si>
  <si>
    <t>dprayogi232853@uentoricsz.eu</t>
  </si>
  <si>
    <t>hq\t\J4jf?nZ:uqnPapTcm?s.o~tscsKoZ</t>
  </si>
  <si>
    <t>dsakti209749@uentoricsz.eu</t>
  </si>
  <si>
    <t>\dBDQCK~VpFls;\ELRxt|T.WCV-TWy|YQk</t>
  </si>
  <si>
    <t>darie473630@uentoricsz.eu</t>
  </si>
  <si>
    <t>_bX{t.7JL4U0BZO/fpcvrv1efm_Z/nHJyh</t>
  </si>
  <si>
    <t>dlangit594004@uentoricsz.eu</t>
  </si>
  <si>
    <t>cp[B|5sgr4--J_rprVR5ow7:.lbu|_nKm_</t>
  </si>
  <si>
    <t>dkathy338964@uentoricsz.eu</t>
  </si>
  <si>
    <t>;kc8jG5It8g&lt;luX|DmLg3`Ls@_A?.z3\lW</t>
  </si>
  <si>
    <t>dadi984528@uentoricsz.eu</t>
  </si>
  <si>
    <t>q5B2[Lp`3yyK=mw&lt;h~?-q2zdQO8vbP|\YN</t>
  </si>
  <si>
    <t>ddufay631924@uentoricsz.eu</t>
  </si>
  <si>
    <t>A~B9}/\`[B-=M`X9^tvO6ufAJBJlyrKz&gt;i</t>
  </si>
  <si>
    <t>dhidayatul396062@uentoricsz.eu</t>
  </si>
  <si>
    <t>0C]cM_^7[MF0U}ZKn0}&gt;i1mk]t2_5?Kj&gt;h</t>
  </si>
  <si>
    <t>driahdita94771@uentoricsz.eu</t>
  </si>
  <si>
    <t>Ur&lt;S=N7Ta7^PMO&lt;fIc_zE@4v=ZW{Y`QmlO</t>
  </si>
  <si>
    <t>dhasan7493@uentoricsz.eu</t>
  </si>
  <si>
    <t>Sd-hV&gt;m\b{evi`Ibk1Xcg;p2n0LgRqVbsq</t>
  </si>
  <si>
    <t>dassalia224057@uentoricsz.eu</t>
  </si>
  <si>
    <t>9[fOwW7Rm8QsHhcE[67Fgnu@Z7r?1cfo&lt;U</t>
  </si>
  <si>
    <t>dwildani774342@uentoricsz.eu</t>
  </si>
  <si>
    <t>amB8mByj?-[aY4w[68_Q78jMKUww/k/O5^</t>
  </si>
  <si>
    <t>dwahyuni902370@uentoricsz.eu</t>
  </si>
  <si>
    <t>f3M69@`OPLYQwBT2\Z:q&gt;Z29mg@e0^L&lt;:W</t>
  </si>
  <si>
    <t>dhidayatullah716023@uentoricsz.eu</t>
  </si>
  <si>
    <t>=k_WB8x9NcwGIz]6&lt;rY&gt;ghY@R?uYDt1UmU</t>
  </si>
  <si>
    <t>defrinda841344@uentoricsz.eu</t>
  </si>
  <si>
    <t>nV{TTVYv3AK02{nr`L8X2NhRao5.tNid;8</t>
  </si>
  <si>
    <t>dkama828481@uentoricsz.eu</t>
  </si>
  <si>
    <t>V:KowyHDh/RG@k2yoGv`Z8EoWbiNEm-T&lt;A</t>
  </si>
  <si>
    <t>dastuti658286@uentoricsz.eu</t>
  </si>
  <si>
    <t>^-SBhAXD?K8RRUT_|PI\Z&lt;SLb6le}[PSLA</t>
  </si>
  <si>
    <t>dhidayatullah15709@uentoricsz.eu</t>
  </si>
  <si>
    <t>rNvhK{j:?4d6`Vo|{3;{^Cfq1VFE&gt;T=ra1</t>
  </si>
  <si>
    <t>dathirah415236@uentoricsz.eu</t>
  </si>
  <si>
    <t>hew_gS]xsJy|CiDO:B&gt;meDb/mOKE-z-{Yh</t>
  </si>
  <si>
    <t>dmarini101196@uentoricsz.eu</t>
  </si>
  <si>
    <t>in;}PShT3-e=Weh[]s6cb:5zA-XQK-G]=[</t>
  </si>
  <si>
    <t>dfarqy375382@uentoricsz.eu</t>
  </si>
  <si>
    <t>Nl2?G_D}K=34^[2uUh-fEuZ&lt;LN&lt;`{^_uDP</t>
  </si>
  <si>
    <t>drachma262513@uentoricsz.eu</t>
  </si>
  <si>
    <t>|g[5To[9@m46/nv`7o2\&gt;54RJ?[hRI[UgL</t>
  </si>
  <si>
    <t>driski470338@uentoricsz.eu</t>
  </si>
  <si>
    <t>zw}hG}jwliuClC]0y@GA6eqHTA;??yL?|S</t>
  </si>
  <si>
    <t>dsinggih133980@uentoricsz.eu</t>
  </si>
  <si>
    <t>4H;w?gmS1QJI;P.b&lt;]nERFW5q2o4Je~Dzv</t>
  </si>
  <si>
    <t>dshabrina900252@uentoricsz.eu</t>
  </si>
  <si>
    <t>X6oexXsJL3buU]_Us}o&lt;3?0:zku@CvS\?P</t>
  </si>
  <si>
    <t>drismiarti359570@uentoricsz.eu</t>
  </si>
  <si>
    <t>c\[Y|w8B}5Z2ehLRRg^CFPVA8W3N~Oay79</t>
  </si>
  <si>
    <t>dhartanto733760@uentoricsz.eu</t>
  </si>
  <si>
    <t>;;5tXCDN^:f{mU|Zzs]qs7laFL1XpOPuyy</t>
  </si>
  <si>
    <t>drianita428046@uentoricsz.eu</t>
  </si>
  <si>
    <t>?&gt;WRvP;j{jmR2:1tZr3ih:h&lt;/^Vz?HCSqx</t>
  </si>
  <si>
    <t>dfahmi711696@uentoricsz.eu</t>
  </si>
  <si>
    <t>o?yF:4`6`vXg1]/YWU7?~Xkf[0e?{;r_GS</t>
  </si>
  <si>
    <t>dsurya5298@uentoricsz.eu</t>
  </si>
  <si>
    <t>3J3j]97?ijC\T35^NAM8lytr^9L|WUhdW/</t>
  </si>
  <si>
    <t>dningsih30790@uentoricsz.eu</t>
  </si>
  <si>
    <t>^WASFDh&lt;FWUFnGSd]s6y}R^fCLGv9`L.V;</t>
  </si>
  <si>
    <t>djulianto908483@uentoricsz.eu</t>
  </si>
  <si>
    <t>x7/gm6PSB-{wpFcnNGUe&lt;E27cD&lt;G=Rya89</t>
  </si>
  <si>
    <t>dpurba69768@uentoricsz.eu</t>
  </si>
  <si>
    <t>DxEx2gI=:uQstY77I=^q}Pu_0|JMNBY77m</t>
  </si>
  <si>
    <t>dtifany100136@uentoricsz.eu</t>
  </si>
  <si>
    <t>J4\2sep}q~Jg9xJtru1r&lt;IqI|Y3Q~kt4vu</t>
  </si>
  <si>
    <t>drosmalia337836@uentoricsz.eu</t>
  </si>
  <si>
    <t>;vxa7lx@sc73VUP=RQw^6T:w2qI:ve\KlX</t>
  </si>
  <si>
    <t>dasti296907@uentoricsz.eu</t>
  </si>
  <si>
    <t>-oXD~vYn2w@k6w0fP0u/4BVRAV`@O^}DG|</t>
  </si>
  <si>
    <t>ddicky681291@uentoricsz.eu</t>
  </si>
  <si>
    <t>r6a;f1-?q&gt;;ikVC/TLbX{j9oChO]ht-LBb</t>
  </si>
  <si>
    <t>dselenia375546@uentoricsz.eu</t>
  </si>
  <si>
    <t>h[g`d`}1KDr=&gt;_LdYtzP0&gt;=eXL/]P@^MK:</t>
  </si>
  <si>
    <t>defrinda714009@uentoricsz.eu</t>
  </si>
  <si>
    <t>/P}E:`oW6`;tL|?_n;=Tlafe?3rC\=PAO\</t>
  </si>
  <si>
    <t>dayulia34712@uentoricsz.eu</t>
  </si>
  <si>
    <t>Q;2Z&gt;ZPdbP0isBbuyYuMuV;\_xvuLLVE:e</t>
  </si>
  <si>
    <t>dbayu347320@uentoricsz.eu</t>
  </si>
  <si>
    <t>JIYzeW-Ns&lt;-GXFUwo0oZAT&lt;XjLcnkQf;/=</t>
  </si>
  <si>
    <t>daulia230211@uentoricsz.eu</t>
  </si>
  <si>
    <t>4Q.@;OBwMI-&gt;;Yo\WEyqIK~&gt;T-&gt;\N&gt;^dA?</t>
  </si>
  <si>
    <t>dmuhamad466690@uentoricsz.eu</t>
  </si>
  <si>
    <t>d}Q1qWyjg}]62.FiI_]|2[xKP@M0JTB~UP</t>
  </si>
  <si>
    <t>dkamilia126891@uentoricsz.eu</t>
  </si>
  <si>
    <t>2c29uux4lDtYi/g@u9M@Afi^uI}mV|}KN^</t>
  </si>
  <si>
    <t>dramanta827957@uentoricsz.eu</t>
  </si>
  <si>
    <t>Ln7rW_.jcZXw5]7YBB&gt;{]~[@-EHZsc}iC3</t>
  </si>
  <si>
    <t>dandriana329654@uentoricsz.eu</t>
  </si>
  <si>
    <t>S}y-hFf\eK`9gW[]k.wl@Q^wok\Auq.d^5</t>
  </si>
  <si>
    <t>damanda673071@uentoricsz.eu</t>
  </si>
  <si>
    <t>\MIelmO~i[m305Qr4MFts]J4St9arP{V/s</t>
  </si>
  <si>
    <t>dmuthia684859@uentoricsz.eu</t>
  </si>
  <si>
    <t>FIueOyW2ZMq\hQ[E&gt;O/eitB-EoJLJ|=]|4</t>
  </si>
  <si>
    <t>dsapto652814@uentoricsz.eu</t>
  </si>
  <si>
    <t>bC5vI~{vDXmt8klrtdgp&lt;uZx\WJ&gt;V?_NbA</t>
  </si>
  <si>
    <t>danggraini285024@uentoricsz.eu</t>
  </si>
  <si>
    <t>~b^8]&lt;lykc]M1QHYVws^~a1wr;A[qUlha}</t>
  </si>
  <si>
    <t>dciptasari669496@uentoricsz.eu</t>
  </si>
  <si>
    <t>Yfu{y9&lt;&gt;SImzf]z3_oaetT25&gt;NnkWq-ye?</t>
  </si>
  <si>
    <t>dalfin845457@uentoricsz.eu</t>
  </si>
  <si>
    <t>yyqJ9MD[SCiCL_X5K:4=u1cKC}Ov0XxGKc</t>
  </si>
  <si>
    <t>dcynthia55253@uentoricsz.eu</t>
  </si>
  <si>
    <t>&lt;lfl{V=TBahD?;ruu/A0yv0fa]7I\}Mszy</t>
  </si>
  <si>
    <t>dmaryanti930917@uentoricsz.eu</t>
  </si>
  <si>
    <t>9C608M2vmOauU22tU@]=P&lt;uUR[H~n^n`^U</t>
  </si>
  <si>
    <t>dparamadina764174@uentoricsz.eu</t>
  </si>
  <si>
    <t>aJXsa}El2yr`?YWrD1gQ{a]lbo}U5LTCay</t>
  </si>
  <si>
    <t>dyenny543352@uentoricsz.eu</t>
  </si>
  <si>
    <t>ZPG0&lt;K-2hXiD~@6ic}=ExHgX6^oL.HJSvX</t>
  </si>
  <si>
    <t>dviniatry534759@uentoricsz.eu</t>
  </si>
  <si>
    <t>&gt;W@PdpBSbI5yWm|F.^.Mjbm&lt;kU75@SRzsk</t>
  </si>
  <si>
    <t>dsugraha550256@uentoricsz.eu</t>
  </si>
  <si>
    <t>/IEh8&lt;&lt;rou=ylgWl[-c@z7uTwo&gt;hB4cM;X</t>
  </si>
  <si>
    <t>dalvina123537@uentoricsz.eu</t>
  </si>
  <si>
    <t>SHWTnIM7Z\^W}RE2x4Aej@pbXo;]xXLZ;^</t>
  </si>
  <si>
    <t>drahma780461@uentoricsz.eu</t>
  </si>
  <si>
    <t>e/&gt;TWj6qy5nmH?@Jc@BNYM{iK6|zjEfv}e</t>
  </si>
  <si>
    <t>dmerlina567370@uentoricsz.eu</t>
  </si>
  <si>
    <t>wX2154bZ`o\~KpNSKjAP:~vb;A|TLM~i|.</t>
  </si>
  <si>
    <t>dovienov223648@uentoricsz.eu</t>
  </si>
  <si>
    <t>7f~FmCv^\o6Dus_CKV|LI=5~`x1CiVkB.G</t>
  </si>
  <si>
    <t>dizzatul427908@uentoricsz.eu</t>
  </si>
  <si>
    <t>OUBQwv1ycn2E_I6KkyJcAM&lt;:`:6=F6|nR]</t>
  </si>
  <si>
    <t>drestiandari94036@uentoricsz.eu</t>
  </si>
  <si>
    <t>wXku56:?w\L/Sf8DS{BrUprM4tHIV&lt;8-Mc</t>
  </si>
  <si>
    <t>dratih385497@uentoricsz.eu</t>
  </si>
  <si>
    <t>4Bx90]Oc6Yt1cSEqDIJ1/&lt;hOJSgoWN@ZK\</t>
  </si>
  <si>
    <t>dazhari654653@uentoricsz.eu</t>
  </si>
  <si>
    <t>VJyKV\WL\&lt;O3v:|C]N`45^YUFLwD[BDEz5</t>
  </si>
  <si>
    <t>dfitriani419556@uentoricsz.eu</t>
  </si>
  <si>
    <t>BZsFB[9DWiGfj}J?weXKpss|gS3Vl6Q4dp</t>
  </si>
  <si>
    <t>driahdita517232@uentoricsz.eu</t>
  </si>
  <si>
    <t>nK&lt;03p@[38|NgWmhYRR~VrDX=F&lt;^l~G]^w</t>
  </si>
  <si>
    <t>dgiarini950431@uentoricsz.eu</t>
  </si>
  <si>
    <t>3zW;o=c2qft^EYS&gt;Q?W|3/r7F~SkeI~sqo</t>
  </si>
  <si>
    <t>dmandarasari151478@uentoricsz.eu</t>
  </si>
  <si>
    <t>AkX4yfXJrH_`pb|NKhZgrES22y0u1J]dMs</t>
  </si>
  <si>
    <t>dsunday431848@uentoricsz.eu</t>
  </si>
  <si>
    <t>x;sx6[\C`uP|}yy/sdJ~fY^&lt;6m:p[quh6r</t>
  </si>
  <si>
    <t>dwan323169@uentoricsz.eu</t>
  </si>
  <si>
    <t>PS2Ur_^K[cZCuiS_d1Odo:h|JDdXKzfZTz</t>
  </si>
  <si>
    <t>dghifary470632@uentoricsz.eu</t>
  </si>
  <si>
    <t>cAySdnNLuVnB@Vg;w\Y]CVqOKv=^/Qd?U5</t>
  </si>
  <si>
    <t>dkrisnanto269399@uentoricsz.eu</t>
  </si>
  <si>
    <t>{c7A[5PS\[oP=bO~sH[75nbxl2o7GsAN0}</t>
  </si>
  <si>
    <t>dlabaika321922@uentoricsz.eu</t>
  </si>
  <si>
    <t>;JV2}AP1lG\N^z2fsXmQ&gt;i_]&gt;Zp{|yIq^2</t>
  </si>
  <si>
    <t>dchandra224189@uentoricsz.eu</t>
  </si>
  <si>
    <t>BSYO}8g:.-&lt;lWcC;O&lt;44pyS=&gt;gZP5BT3uY</t>
  </si>
  <si>
    <t>dherdianti543609@uentoricsz.eu</t>
  </si>
  <si>
    <t>x=p-UB^h;.0qK9-S]}5^Eyxw2Wt?tRt:b0</t>
  </si>
  <si>
    <t>draissa805065@uentoricsz.eu</t>
  </si>
  <si>
    <t>\/?K/7pt]B^4Kagx-FZeqVvDkDfIq|`Jf{</t>
  </si>
  <si>
    <t>devany384769@uentoricsz.eu</t>
  </si>
  <si>
    <t>N^/SZ4`KWw12Zlf|}67K\&lt;IyC1XeTPZP.f</t>
  </si>
  <si>
    <t>dapriyanto176387@uentoricsz.eu</t>
  </si>
  <si>
    <t>xu7Iw1`;uyUkT4m3|sOve1[hA65w=rx/s1</t>
  </si>
  <si>
    <t>dmeirani303811@uentoricsz.eu</t>
  </si>
  <si>
    <t>6z~urMqBxyt;_?djvF6{~wK4ao\;T/Gq/l</t>
  </si>
  <si>
    <t>dhandayani89427@uentoricsz.eu</t>
  </si>
  <si>
    <t>P7lyYGlrVguradJ:Qno.[-STF4b]&gt;CPqPs</t>
  </si>
  <si>
    <t>dbintang569351@uentoricsz.eu</t>
  </si>
  <si>
    <t>Pvz&gt;YWnDT{wZf:VrxV}}BN8BY|COc1_K_3</t>
  </si>
  <si>
    <t>dnia720313@uentoricsz.eu</t>
  </si>
  <si>
    <t>dJGY{0{r8UgY&gt;89{;iqhMrvJK9hio&lt;piC@</t>
  </si>
  <si>
    <t>dsutanti877141@uentoricsz.eu</t>
  </si>
  <si>
    <t>2_PVsfv4KBO8`wJkKQru\\D\FXzIip=Iqt</t>
  </si>
  <si>
    <t>dtesa238129@uentoricsz.eu</t>
  </si>
  <si>
    <t>?4pUS:s4oz96KpObEh}[XWJIk_CPQIq4jX</t>
  </si>
  <si>
    <t>dbella866728@uentoricsz.eu</t>
  </si>
  <si>
    <t>YX=u7-L{vjz]=7_wrgL&gt;GLe=745-eb}u~V</t>
  </si>
  <si>
    <t>dchoirunnisa448873@uentoricsz.eu</t>
  </si>
  <si>
    <t>aKiMzUj:S7lf/B9k[3RzAg=O@b1X[j&gt;Ru=</t>
  </si>
  <si>
    <t>dagtrivia627544@uentoricsz.eu</t>
  </si>
  <si>
    <t>;y`no6i=Q|`~VNq5\`I.KZ[XBcFaT]9Gq1</t>
  </si>
  <si>
    <t>dgayatri856991@uentoricsz.eu</t>
  </si>
  <si>
    <t>&gt;pFfI@&lt;bW3LB]v|j72b&gt;v&gt;;N.WKh79b;|@</t>
  </si>
  <si>
    <t>dcaesarani240503@uentoricsz.eu</t>
  </si>
  <si>
    <t>EMG{/x&lt;^?y=5h2[o-AV]NUX.MvM~tCVnZh</t>
  </si>
  <si>
    <t>drianita620590@uentoricsz.eu</t>
  </si>
  <si>
    <t>EV1=nLY&lt;Y/C==ItPTI4WcFuYe\l|3fI2\Z</t>
  </si>
  <si>
    <t>dnia799832@uentoricsz.eu</t>
  </si>
  <si>
    <t>/~8N1Wj[hYLx3YC-i~i.Kd}\LcIbl2VbNW</t>
  </si>
  <si>
    <t>dazmi709417@uentoricsz.eu</t>
  </si>
  <si>
    <t>]]saj0lZ\.PCy0gfX3h`==:~FYVbSd@DJ?</t>
  </si>
  <si>
    <t>dmirza436895@uentoricsz.eu</t>
  </si>
  <si>
    <t>QaqOJT:5liD7pI7Kw}e]o&lt;UC~\ZxP{7dAp</t>
  </si>
  <si>
    <t>dsarah214885@uentoricsz.eu</t>
  </si>
  <si>
    <t>7UsD.Sqg_zQ&gt;7Du}0rAw8bKYvMsB-dAuYz</t>
  </si>
  <si>
    <t>djuliyanto542334@uentoricsz.eu</t>
  </si>
  <si>
    <t>M4]&gt;nVxwJUaGu5PmUVUEZLF`H}[y.s~q4h</t>
  </si>
  <si>
    <t>dutami359203@uentoricsz.eu</t>
  </si>
  <si>
    <t>Qa6rEdycsFXGQ9/]NMS62hcct_]BDZmwQf</t>
  </si>
  <si>
    <t>drifqi932689@uentoricsz.eu</t>
  </si>
  <si>
    <t>UZnZTu\1UC2ye?6Ek_CAAKTRvB}nE/kT}g</t>
  </si>
  <si>
    <t>dsujendro663153@uentoricsz.eu</t>
  </si>
  <si>
    <t>6&lt;sw?.o;-tsLqV:K3=68?3&lt;Ogi|@}@&gt;9I]</t>
  </si>
  <si>
    <t>ddina991987@uentoricsz.eu</t>
  </si>
  <si>
    <t>l-9-9N&lt;pCbTD8VAu._pVDrw:X{9`|2\C=F</t>
  </si>
  <si>
    <t>dghifary329166@uentoricsz.eu</t>
  </si>
  <si>
    <t>3cD{g-:@F&gt;[KI8M_Sr?-9s`5&lt;fWojm~-J{</t>
  </si>
  <si>
    <t>dsetyawati644238@uentoricsz.eu</t>
  </si>
  <si>
    <t>ob3;u~29Mg1{jUCkjdsw;f5LLuax&gt;/&lt;6&lt;N</t>
  </si>
  <si>
    <t>dtiari384244@uentoricsz.eu</t>
  </si>
  <si>
    <t>5V9x;?I_:6eJsZJMQdxEQQSFi1VI|Wc7{:</t>
  </si>
  <si>
    <t>dhizkia816054@uentoricsz.eu</t>
  </si>
  <si>
    <t>~rx|H2~oZ\[vkwih&gt;.ks&lt;|}efdZZgb/Z{1</t>
  </si>
  <si>
    <t>dnoviana26656@uentoricsz.eu</t>
  </si>
  <si>
    <t>Rg&lt;la?6I3NXp-Idl332ShylX[nYl^oAePr</t>
  </si>
  <si>
    <t>dmarisa643658@uentoricsz.eu</t>
  </si>
  <si>
    <t>6jn&gt;SG]F6qz:EU1Nr0bi|rmEC6[orBYt@0</t>
  </si>
  <si>
    <t>djulianto533453@uentoricsz.eu</t>
  </si>
  <si>
    <t>N;vB0]/r`uaY3`D`1JLIw5BjAz/StI/a@}</t>
  </si>
  <si>
    <t>dberian582693@uentoricsz.eu</t>
  </si>
  <si>
    <t>O0;?ibqpJTL{vk=&gt;6b}mT:=9/_dChcpvqv</t>
  </si>
  <si>
    <t>dannisa494392@uentoricsz.eu</t>
  </si>
  <si>
    <t>.~?K-j2uz?on/P@Dw]X9-A@t9-kC}Lxpiq</t>
  </si>
  <si>
    <t>darthur597318@uentoricsz.eu</t>
  </si>
  <si>
    <t>cKO|?:I?T2VyyY74O66l13F`t\l_Rl0Cys</t>
  </si>
  <si>
    <t>dferani279465@uentoricsz.eu</t>
  </si>
  <si>
    <t>DmgXA._w;c5choPdv?Fx8xQWx[^XPGXm_x</t>
  </si>
  <si>
    <t>dgeraldi627131@uentoricsz.eu</t>
  </si>
  <si>
    <t>NF`iF~33gbksXuoowtZ]TPlTQp=XxUkG?v</t>
  </si>
  <si>
    <t>dreynaldi758978@uentoricsz.eu</t>
  </si>
  <si>
    <t>E`.9J_`BEd5x&lt;}sh8q\L&gt;iW?iX9Co/yy4-</t>
  </si>
  <si>
    <t>dfebrinaldy75732@uentoricsz.eu</t>
  </si>
  <si>
    <t>DBlFfFQjJ&lt;;o:wqDsqPYXjHec{iO.e&gt;=ov</t>
  </si>
  <si>
    <t>dreksa602924@uentoricsz.eu</t>
  </si>
  <si>
    <t>r.clmI8BkvCF?&gt;}K.rxQ:hnVBB&gt;LN--1y_</t>
  </si>
  <si>
    <t>dpriatni953529@uentoricsz.eu</t>
  </si>
  <si>
    <t>-Nef8aIJsb8`Wflr=S@D^TaSRlbTt9N;Lp</t>
  </si>
  <si>
    <t>dchristalline754579@uentoricsz.eu</t>
  </si>
  <si>
    <t>TEU/;ks6rUEkTagAr4Bl@gT}3Nb7IlIP2^</t>
  </si>
  <si>
    <t>djosephine6773@uentoricsz.eu</t>
  </si>
  <si>
    <t>Mc:oObPC;TFIAhjiE11z6`[[U_}3HdPy&lt;p</t>
  </si>
  <si>
    <t>dmandarasari291433@uentoricsz.eu</t>
  </si>
  <si>
    <t>l9\{&lt;W}ySNYI\NN:8UC2J:KmX6JZG{NSGy</t>
  </si>
  <si>
    <t>dries612555@uentoricsz.eu</t>
  </si>
  <si>
    <t>l`TA=|?q_p&lt;~&gt;ClN\A8Qk~h4bsdXXXZm}Q</t>
  </si>
  <si>
    <t>dsabrina775444@uentoricsz.eu</t>
  </si>
  <si>
    <t>-=sljm{b?x_1RtmQX@|_ezc_~1Oft6KFra</t>
  </si>
  <si>
    <t>dberty392109@uentoricsz.eu</t>
  </si>
  <si>
    <t>&lt;|d/twc1we|hk&gt;OnvumiM^r4r1r&lt;?:_2TX</t>
  </si>
  <si>
    <t>dfachria331006@uentoricsz.eu</t>
  </si>
  <si>
    <t>e3Q2LSG-N&lt;jVa&lt;&lt;cY{0.nz^vDL&lt;IQkdk`/</t>
  </si>
  <si>
    <t>dalvina105320@uentoricsz.eu</t>
  </si>
  <si>
    <t>@e8i6Me\c&lt;ufOwgp^;K]x-Gi{PX8FNjXU{</t>
  </si>
  <si>
    <t>damar29854@uentoricsz.eu</t>
  </si>
  <si>
    <t>4`U/&lt;-Vy}1pPO;&lt;cH;BW&lt;VN}QcSvV7y~o|</t>
  </si>
  <si>
    <t>darrivaldi179915@uentoricsz.eu</t>
  </si>
  <si>
    <t>AJ|1{bj6PD\7Dv7?r3r9f6p=VxVdWtL1/:</t>
  </si>
  <si>
    <t>dtaris186006@uentoricsz.eu</t>
  </si>
  <si>
    <t>gWgH7A98O\h9pUKIctlh^.kT`~7ke^=1n\</t>
  </si>
  <si>
    <t>darini978404@uentoricsz.eu</t>
  </si>
  <si>
    <t>aE9SpMS@HwhvowjPg~L?:qYdD6hDF[|J94</t>
  </si>
  <si>
    <t>dirmalia448959@uentoricsz.eu</t>
  </si>
  <si>
    <t>SL4&gt;.a[X9Y1c4eRMU90W/{-2:&gt;IeaS.N9n</t>
  </si>
  <si>
    <t>davicenna388484@uentoricsz.eu</t>
  </si>
  <si>
    <t>RJwA/ctPMvqom&gt;LiT^s4hOSmcNRc~xVo~1</t>
  </si>
  <si>
    <t>dpalit383116@uentoricsz.eu</t>
  </si>
  <si>
    <t>|wIMl4\69^3ji2_;&lt;yHvrPzr/n6z{o|KQ7</t>
  </si>
  <si>
    <t>dcarol338807@uentoricsz.eu</t>
  </si>
  <si>
    <t>[ISMpC}=LAqSRrIw:cVdv&lt;&lt;|^iWTory/-E</t>
  </si>
  <si>
    <t>dazhari759368@uentoricsz.eu</t>
  </si>
  <si>
    <t>&lt;I~TO}GtxW]\QPTsHhJ;w[9\_cp\BupSOx</t>
  </si>
  <si>
    <t>dulfania920267@uentoricsz.eu</t>
  </si>
  <si>
    <t>/&gt;wkrbPVD;6OM^]2EQ=`j\2rTSJdaJ=QYW</t>
  </si>
  <si>
    <t>dandi994531@uentoricsz.eu</t>
  </si>
  <si>
    <t>j@zB}NRy.r;YvIEjFmQZF^;\hAyw;l2-JO</t>
  </si>
  <si>
    <t>driany489956@uentoricsz.eu</t>
  </si>
  <si>
    <t>yT~tzo2WR1Bplm?9kiAaauRBF164aVwG{\</t>
  </si>
  <si>
    <t>dapriliani479640@uentoricsz.eu</t>
  </si>
  <si>
    <t>:IcFjv2l[0=[VO;yvz1@s}9Le5y.chD}WB</t>
  </si>
  <si>
    <t>ddenya898841@uentoricsz.eu</t>
  </si>
  <si>
    <t>w}V_M`[6D\p-KmaFe4=D:oz9Z.p[7@uro2</t>
  </si>
  <si>
    <t>dbayu107651@uentoricsz.eu</t>
  </si>
  <si>
    <t>d0dbevkHu4:w3i1wv@@L=ml0|XWu\lI-=C</t>
  </si>
  <si>
    <t>darieska276094@uentoricsz.eu</t>
  </si>
  <si>
    <t>7o/~3iani?;]4GZEIu4x:bE@H&gt;A&gt;4JMx&gt;.</t>
  </si>
  <si>
    <t>dshifa294936@uentoricsz.eu</t>
  </si>
  <si>
    <t>3IpoCb.P&gt;|3-X9wR^j~vayQh.]1uCJk7]d</t>
  </si>
  <si>
    <t>djesica97805@uentoricsz.eu</t>
  </si>
  <si>
    <t>[5O5fyA^taXWkA2W=1?IrcWd-^X=/8.1Gl</t>
  </si>
  <si>
    <t>dnella336185@uentoricsz.eu</t>
  </si>
  <si>
    <t>t9nP8DZHMKKmhpk;4O[xA&lt;s]oe\pUjpMTf</t>
  </si>
  <si>
    <t>djuliyanto639077@uentoricsz.eu</t>
  </si>
  <si>
    <t>xe51kzr/TEn2G|VWS&lt;[;.WeOfq=&gt;^WJ}d^</t>
  </si>
  <si>
    <t>dbertauli73418@uentoricsz.eu</t>
  </si>
  <si>
    <t>bhFg&lt;Vm:O}jZ2@zg9-}/Ty-c&gt;:@RZ1TzVc</t>
  </si>
  <si>
    <t>dstefanny291581@uentoricsz.eu</t>
  </si>
  <si>
    <t>sA{jn:HsHXyd0Pp8cae3`uuvw\:y{mH8:J</t>
  </si>
  <si>
    <t>dmanar838633@uentoricsz.eu</t>
  </si>
  <si>
    <t>wEoZs:82bZuxzVTaqB28;7NVEQ&lt;F70@6Rq</t>
  </si>
  <si>
    <t>djosephine734854@uentoricsz.eu</t>
  </si>
  <si>
    <t>\czcNG6u[;\M50xSYOd&lt;m-U\0KO.8JkAj5</t>
  </si>
  <si>
    <t>dsucipto625390@uentoricsz.eu</t>
  </si>
  <si>
    <t>[:Yt|&lt;7.J;M14^&gt;@:5z@UwSzQAth9`:wE4</t>
  </si>
  <si>
    <t>darinda420071@uentoricsz.eu</t>
  </si>
  <si>
    <t>3RaDg[^ZsA`PbMM73B&lt;QgBy&lt;L{7q0]N5ko</t>
  </si>
  <si>
    <t>dayu141254@uentoricsz.eu</t>
  </si>
  <si>
    <t>o=|dYv.R^Nf8:KZy@l2L&lt;znXQLUfPgx:q{</t>
  </si>
  <si>
    <t>dassalia578263@uentoricsz.eu</t>
  </si>
  <si>
    <t>V&lt;@cD87?542`f47`L.aBRrsqQWz8Xu}6W]</t>
  </si>
  <si>
    <t>dfauziah725611@uentoricsz.eu</t>
  </si>
  <si>
    <t>i}geCP@ahDl[/?4IJMt94a;8~wAIulKy04</t>
  </si>
  <si>
    <t>dandika508615@uentoricsz.eu</t>
  </si>
  <si>
    <t>znjdOvx4Iw|]5r}gR&gt;Mjo&lt;q~/{C~97mzKu</t>
  </si>
  <si>
    <t>dalvira233744@uentoricsz.eu</t>
  </si>
  <si>
    <t>8SZu8E1;pd3XeCUFL_C5Kpt\-pD`r&gt;H`]D</t>
  </si>
  <si>
    <t>dmaydina44214@uentoricsz.eu</t>
  </si>
  <si>
    <t>.Qp_=5aj&gt;R4[M8bVJCPf{x;?{P0eYkPy7?</t>
  </si>
  <si>
    <t>dmustafid168041@uentoricsz.eu</t>
  </si>
  <si>
    <t>gaQ?-Zpq`y`3[360EdT=Pz]AfS8eqt9IIC</t>
  </si>
  <si>
    <t>dsephira621362@uentoricsz.eu</t>
  </si>
  <si>
    <t>J}A~Gfj&gt;tAbZ:@r1D_w;5:XvNak6P``1mf</t>
  </si>
  <si>
    <t>dcitra992832@uentoricsz.eu</t>
  </si>
  <si>
    <t>L@ahV-Gvf2mWZ[;QtX3=ktA9}W5l5uq6{j</t>
  </si>
  <si>
    <t>dpriatni180727@uentoricsz.eu</t>
  </si>
  <si>
    <t>:_3UtrKj[3b6{bO=E&lt;Ql`dn?d&lt;kCm6IAuI</t>
  </si>
  <si>
    <t>daprisilya231131@uentoricsz.eu</t>
  </si>
  <si>
    <t>|DPH_T48Yq1eCG?J4aJPa_-E:I_sDLf8hd</t>
  </si>
  <si>
    <t>dmunikasari635490@uentoricsz.eu</t>
  </si>
  <si>
    <t>GSGy{DBd2z5_`Xh4.fUF-ZeX;ouJ33]jKR</t>
  </si>
  <si>
    <t>dfariza650573@uentoricsz.eu</t>
  </si>
  <si>
    <t>S{5C]C9M:Y2nXY/;9UO}y&lt;.`1h4&lt;l{nb-M</t>
  </si>
  <si>
    <t>dmuharia973856@uentoricsz.eu</t>
  </si>
  <si>
    <t>`DrnpAdwL?}D;OFMy@UkolA6._ccsJl[z7</t>
  </si>
  <si>
    <t>dprasanti6883@uentoricsz.eu</t>
  </si>
  <si>
    <t>MQ]5tYr`x|&gt;Ke@=ENBY:iPbCk7PMNMzT|]</t>
  </si>
  <si>
    <t>dshella29375@uentoricsz.eu</t>
  </si>
  <si>
    <t>pU23Zofm0qME9|ak|C=r~s{9vp7&lt;]y6D]v</t>
  </si>
  <si>
    <t>dzahra143320@uentoricsz.eu</t>
  </si>
  <si>
    <t>}H5&gt;I8FOr`iF1a_CdtA/3a[wR7Y^BfHx5L</t>
  </si>
  <si>
    <t>drendy788126@uentoricsz.eu</t>
  </si>
  <si>
    <t>lOW?GB;=65s^?;-A}Mro3h9`l6FyH&lt;joqI</t>
  </si>
  <si>
    <t>dmubarak811390@uentoricsz.eu</t>
  </si>
  <si>
    <t>@]CAE;QzUbbHDJ:CXKF{_gwls[nCJla/f^</t>
  </si>
  <si>
    <t>dtasya209151@uentoricsz.eu</t>
  </si>
  <si>
    <t>6@eSAl[L\QCl-E|DiMUy\|J?zu2g.=ZVF2</t>
  </si>
  <si>
    <t>dfauzia727687@uentoricsz.eu</t>
  </si>
  <si>
    <t>1j?x{aq.uej&lt;}BR1`hqU\PxOt;{I_6v?i0</t>
  </si>
  <si>
    <t>dcardito573682@uentoricsz.eu</t>
  </si>
  <si>
    <t>x^&lt;=_zcH^1vj1d/7mboi9ijxqR;=l|B;:F</t>
  </si>
  <si>
    <t>dsyahid330337@uentoricsz.eu</t>
  </si>
  <si>
    <t>Ojj@oPL_hxQUxAEdsQJNHEAfdgo&lt;wdTU6}</t>
  </si>
  <si>
    <t>dhalida428221@uentoricsz.eu</t>
  </si>
  <si>
    <t>?k|BHKS/5IirKEWJapJHosIozusk0|zGG{</t>
  </si>
  <si>
    <t>dsherina569897@uentoricsz.eu</t>
  </si>
  <si>
    <t>&lt;B2~a}_OE9l5S^ujddmX0XyEn]ivng0U]7</t>
  </si>
  <si>
    <t>dmaydina336236@uentoricsz.eu</t>
  </si>
  <si>
    <t>.5-9ax/tx[R=ksg0NxRjKFDT6dD`k0sFZ4</t>
  </si>
  <si>
    <t>damelia646095@uentoricsz.eu</t>
  </si>
  <si>
    <t>REjesF1Rd\p:OT0]JUo.o_hOfFPSoZev?`</t>
  </si>
  <si>
    <t>dpinem834378@uentoricsz.eu</t>
  </si>
  <si>
    <t>3z5EQqghDi&lt;TNvlm@T^&lt;2Seidz~.:P1\i|</t>
  </si>
  <si>
    <t>dkresno467756@uentoricsz.eu</t>
  </si>
  <si>
    <t>1MQR-&gt;Os1-1ZaBcUy|f1\nIAS9?FvXq1FR</t>
  </si>
  <si>
    <t>dhanny489497@uentoricsz.eu</t>
  </si>
  <si>
    <t>WJmHvj^1u1YBS0bHgpVgybDDAsz\nlFav?</t>
  </si>
  <si>
    <t>dmayasopha838674@uentoricsz.eu</t>
  </si>
  <si>
    <t>YnUkIc17bW0qS[8~VXG~1o^-V.:YEU{lTK</t>
  </si>
  <si>
    <t>dfachria86412@uentoricsz.eu</t>
  </si>
  <si>
    <t>@sKryvX`r{~3QSQPyO\Ka^gzT&gt;W&lt;-u/ED6</t>
  </si>
  <si>
    <t>dadityo653286@uentoricsz.eu</t>
  </si>
  <si>
    <t>ius&gt;Nn&gt;NPuG8~UuYGGi&gt;NKGtciDtE&lt;z2b`</t>
  </si>
  <si>
    <t>dadam201268@uentoricsz.eu</t>
  </si>
  <si>
    <t>x_FrfOEnJ5.]Crc~@m^aXOTJ8Vohy?i@@6</t>
  </si>
  <si>
    <t>dramadhany167125@uentoricsz.eu</t>
  </si>
  <si>
    <t>W42PZ5;TxY|qym4^fj|v&gt;/M}ALlklVA6tk</t>
  </si>
  <si>
    <t>dsuci887286@uentoricsz.eu</t>
  </si>
  <si>
    <t>Eug{:;3?rIU2Uq`6&lt;Be&gt;Q.UTVw|xfYnQ@J</t>
  </si>
  <si>
    <t>dkeviati228297@uentoricsz.eu</t>
  </si>
  <si>
    <t>Y-mJm4w7xZY{yOXG3Ue`jn`A]nu2sZV8@j</t>
  </si>
  <si>
    <t>dghifary310587@uentoricsz.eu</t>
  </si>
  <si>
    <t>r;@PO&gt;fRP4iZ-aI9U~IUi8PHt\Gy.M9x}l</t>
  </si>
  <si>
    <t>dmichael810543@uentoricsz.eu</t>
  </si>
  <si>
    <t>s^:[SaS{DVaV0n}OOmAa:=;om@52~u{Kks</t>
  </si>
  <si>
    <t>danggraini355638@uentoricsz.eu</t>
  </si>
  <si>
    <t>j&lt;yW4CuHSsB&lt;Ov?^8fEjKr?{~ojQ{[cd;0</t>
  </si>
  <si>
    <t>dadzkiya780483@uentoricsz.eu</t>
  </si>
  <si>
    <t>4]RygF0A9\=sxgD2^y[I1YecJ~l0a4Dz=i</t>
  </si>
  <si>
    <t>dmohammad616195@uentoricsz.eu</t>
  </si>
  <si>
    <t>aZ=7T@VQxZ`Cnn|DsKs7Nqj:0x;eI^8P9V</t>
  </si>
  <si>
    <t>drevo542984@uentoricsz.eu</t>
  </si>
  <si>
    <t>P@=USrC]OgNx;IYb^2nmtc^.M`Qika6}P6</t>
  </si>
  <si>
    <t>dtarigan492867@uentoricsz.eu</t>
  </si>
  <si>
    <t>P&gt;v^|PXZUn4x[HA7_:2^RVw.MkGb[fFHRc</t>
  </si>
  <si>
    <t>dzahra627508@uentoricsz.eu</t>
  </si>
  <si>
    <t>YE?GI`6Z_qO2^9Wq8`1r;}kuGdqLb=aWO2</t>
  </si>
  <si>
    <t>dferhat586261@uentoricsz.eu</t>
  </si>
  <si>
    <t>|6868^SouMIJIf9vb-pS]qtLVT~ch9|fE_</t>
  </si>
  <si>
    <t>darieska518529@uentoricsz.eu</t>
  </si>
  <si>
    <t>/X8@CG`^rVU`Y|&gt;==T-/I{M{s6AO?jx]Rw</t>
  </si>
  <si>
    <t>dalfin692970@uentoricsz.eu</t>
  </si>
  <si>
    <t>l_`x?Ay;5X}3My{D/[x0jf1LsAWR4WabuL</t>
  </si>
  <si>
    <t>danindyanti10975@uentoricsz.eu</t>
  </si>
  <si>
    <t>`T9:[iz|MdnGK4@/8xrFpiatxjOyj/&lt;RAd</t>
  </si>
  <si>
    <t>dfrisca875261@uentoricsz.eu</t>
  </si>
  <si>
    <t>nO.;Xw=[5{LK4}ZMzF7k~eZT&lt;jUaMO4-CX</t>
  </si>
  <si>
    <t>ddelia219726@uentoricsz.eu</t>
  </si>
  <si>
    <t>Q{|R~zOBcweI2JSxGlm\n?|vg?@guELFI[</t>
  </si>
  <si>
    <t>dalvira935950@uentoricsz.eu</t>
  </si>
  <si>
    <t>4/0v]3z|iiL`Wkb4.9i}Hbf:G`lMw5eOQM</t>
  </si>
  <si>
    <t>dnadia484918@uentoricsz.eu</t>
  </si>
  <si>
    <t>m\65qYK\_?B|^S4AiZwRHuEJa?OcPKxg-i</t>
  </si>
  <si>
    <t>deylien286329@uentoricsz.eu</t>
  </si>
  <si>
    <t>?^QLo`NY{]qjIjBk28iVRcfFm]158qE:Gn</t>
  </si>
  <si>
    <t>dannisa467989@uentoricsz.eu</t>
  </si>
  <si>
    <t>s-1E|AFQLpmgI6PWE]al9=Jc@[7zxJVh&lt;J</t>
  </si>
  <si>
    <t>drusdi208149@uentoricsz.eu</t>
  </si>
  <si>
    <t>{IaMb1CeJO~wHcJJ\=1WwlB9MmBptim/k}</t>
  </si>
  <si>
    <t>dsafira547614@uentoricsz.eu</t>
  </si>
  <si>
    <t>f1:TGqgvaCJ&gt;ptQI200soHfB{k5xh=;;mv</t>
  </si>
  <si>
    <t>dwildani672585@uentoricsz.eu</t>
  </si>
  <si>
    <t>?.7KIsQaQ&lt;@moK4b{tKSmW/bpZ=R/[EV/r</t>
  </si>
  <si>
    <t>dfadhlir169975@uentoricsz.eu</t>
  </si>
  <si>
    <t>b4xu5G:w=&lt;5rXL4Nr14;M52lwxtThHF91Y</t>
  </si>
  <si>
    <t>dsidharta812537@uentoricsz.eu</t>
  </si>
  <si>
    <t>_wkXAX7n~ZC]m_L8c8jLl26r;7gb]L5A_;</t>
  </si>
  <si>
    <t>dsatria938641@uentoricsz.eu</t>
  </si>
  <si>
    <t>lR|B&lt;Gl&gt;4YA1G:|~H4ohz.GQ9sLa9xf|R&lt;</t>
  </si>
  <si>
    <t>dferhat198279@uentoricsz.eu</t>
  </si>
  <si>
    <t>LAtTTN`er7LbQe}7@hy&gt;o/;jF|OQJ@hoe&lt;</t>
  </si>
  <si>
    <t>dsherina846821@uentoricsz.eu</t>
  </si>
  <si>
    <t>u4Jm}Fq?3}fXcE]LM_W{lICIWh?rMw7s||</t>
  </si>
  <si>
    <t>drismiarti735581@uentoricsz.eu</t>
  </si>
  <si>
    <t>X;|4&gt;XJGy:x6y9.&lt;SLOIxT@85/nR5mR;Rc</t>
  </si>
  <si>
    <t>dferani229520@uentoricsz.eu</t>
  </si>
  <si>
    <t>Q5ohLe}2o@`]prL\.dc0pw|jMXE{?S?E/-</t>
  </si>
  <si>
    <t>dirani574677@uentoricsz.eu</t>
  </si>
  <si>
    <t>hpbiHI?6a.s|l9t~JS13w_:Zg{GUIh`IB_</t>
  </si>
  <si>
    <t>dari959989@uentoricsz.eu</t>
  </si>
  <si>
    <t>Y[:rTPw=;YF}{&gt;\f&lt;2?HU:yc2-InFo02C4</t>
  </si>
  <si>
    <t>dobara270811@uentoricsz.eu</t>
  </si>
  <si>
    <t>c|d.LN7A~PGyK&lt;gW|2bnLMXa}@5SS3`ibB</t>
  </si>
  <si>
    <t>dmaydina194784@uentoricsz.eu</t>
  </si>
  <si>
    <t>IT/eEf^FmCccR3WE5&lt;YAiY&gt;Xu6B]B&lt;|cD6</t>
  </si>
  <si>
    <t>dari723266@uentoricsz.eu</t>
  </si>
  <si>
    <t>{DH]`|I2Zt;7R--9i4Zw-yt[{K8j[a2XEQ</t>
  </si>
  <si>
    <t>dalita896804@uentoricsz.eu</t>
  </si>
  <si>
    <t>=~\}7QqbDjh?o]k/U&lt;iPOlR9j|?{ceZyl:</t>
  </si>
  <si>
    <t>dimania420227@uentoricsz.eu</t>
  </si>
  <si>
    <t>l0Imy{1HWyh&lt;/QY{KXB_}BaZN39uE49xhN</t>
  </si>
  <si>
    <t>dalrendy466356@uentoricsz.eu</t>
  </si>
  <si>
    <t>;HQDMr}Xa?:he-79ZC`wxbihBXJvmO}ePI</t>
  </si>
  <si>
    <t>dnurhazrati482911@uentoricsz.eu</t>
  </si>
  <si>
    <t>csT}mZG;]_WDsnIBCzgY[p:8tM_2v=m2]n</t>
  </si>
  <si>
    <t>dbalqis299972@uentoricsz.eu</t>
  </si>
  <si>
    <t>{BS/7idBf9PLDuze5wF4~nj_8uLfbkhke[</t>
  </si>
  <si>
    <t>ddiva889583@uentoricsz.eu</t>
  </si>
  <si>
    <t>;2\p8-tBb@M-QK|_`-AUba70S5:th618lq</t>
  </si>
  <si>
    <t>dismail282692@uentoricsz.eu</t>
  </si>
  <si>
    <t>Gy.HNzcHuNZQCST{43mja6{pNh2_ARqaQU</t>
  </si>
  <si>
    <t>dmilati57436@uentoricsz.eu</t>
  </si>
  <si>
    <t>CC@BG&gt;&gt;EAOLyun@?13`RXxt:4Ql-tGpY.=</t>
  </si>
  <si>
    <t>dpuspa48131@uentoricsz.eu</t>
  </si>
  <si>
    <t>7CYD~krLyqP7lfG?vpXaAUVc[&gt;=qN01u0D</t>
  </si>
  <si>
    <t>dovienov822313@uentoricsz.eu</t>
  </si>
  <si>
    <t>B1hnv0s^`N]m]A]Xb_i5XOsL7[\c3kVRlO</t>
  </si>
  <si>
    <t>dathirah432968@uentoricsz.eu</t>
  </si>
  <si>
    <t>JHf5\kWKVTty&lt;HStUIqtNCiN|w&lt;ieXQ/\g</t>
  </si>
  <si>
    <t>dkinandatsani288441@uentoricsz.eu</t>
  </si>
  <si>
    <t>oN.q|Roc`:lyfieK5u&gt;zvAzQvme5mrE:0k</t>
  </si>
  <si>
    <t>dtea191326@uentoricsz.eu</t>
  </si>
  <si>
    <t>zd&lt;yBKBSLJR42Ixc=Q;g&lt;zyKK5pEl36bN4</t>
  </si>
  <si>
    <t>daldi18101@uentoricsz.eu</t>
  </si>
  <si>
    <t>fc:@S0WD_p?=^kx_VBj@EJg8onot_@/Oi[</t>
  </si>
  <si>
    <t>dmark845053@uentoricsz.eu</t>
  </si>
  <si>
    <t>Wz:IZ2c91GF0Fc~&lt;r4weA.3~;z\&lt;&lt;BTg`X</t>
  </si>
  <si>
    <t>dbryan904895@uentoricsz.eu</t>
  </si>
  <si>
    <t>s-w&gt;td{cDGv/&lt;rfZ1ZvKQ:h`sBb2Gj&lt;pcM</t>
  </si>
  <si>
    <t>dloren872442@uentoricsz.eu</t>
  </si>
  <si>
    <t>Ue/uB=bPBcih_w_&gt;sT/=.~C~&gt;4Oyj5[cBs</t>
  </si>
  <si>
    <t>dihsanuddin134838@uentoricsz.eu</t>
  </si>
  <si>
    <t>&gt;STuorg7Cs]Bj2:t=pzm^CmJmeGW.I`ov;</t>
  </si>
  <si>
    <t>dtitiek198839@uentoricsz.eu</t>
  </si>
  <si>
    <t>FAf7zuZ_&lt;h=ZC98TuV70;rIj|G2]xr0n6R</t>
  </si>
  <si>
    <t>dsurya935473@uentoricsz.eu</t>
  </si>
  <si>
    <t>ZWcpCW6C;POnzNMF}aWUy&gt;0}Vh~s&lt;\g/0a</t>
  </si>
  <si>
    <t>dyuliyanti144384@uentoricsz.eu</t>
  </si>
  <si>
    <t>XZ@S^eg-zf[mKM3pLY[1;_|8j&gt;kqNnab/&lt;</t>
  </si>
  <si>
    <t>daelda610015@uentoricsz.eu</t>
  </si>
  <si>
    <t>j`hCg;79~f}{L:LX|d9n}=w[tqkv}|eCY=</t>
  </si>
  <si>
    <t>dnoordien859240@uentoricsz.eu</t>
  </si>
  <si>
    <t>ZGZUK;~5`No&gt;rvo]zC`\1LmBp3o=tcvyaG</t>
  </si>
  <si>
    <t>drumanti564168@uentoricsz.eu</t>
  </si>
  <si>
    <t>hR6^aCkZA4.AmX\-&gt;K}~I/hZOCu&lt;8heW}x</t>
  </si>
  <si>
    <t>dferdiansyah377312@uentoricsz.eu</t>
  </si>
  <si>
    <t>6\]?hvZyW9s?-XD]_&gt;Wwtn9kp^fb|BgW.Q</t>
  </si>
  <si>
    <t>dqodir476860@uentoricsz.eu</t>
  </si>
  <si>
    <t>[vA\bxGppj{EWY?Q3Hkl}_`wGD9`kEs~hv</t>
  </si>
  <si>
    <t>ddicky113428@uentoricsz.eu</t>
  </si>
  <si>
    <t>r:1N@LMR`3:u`{}QV0D-p]H.`}FLck8GUI</t>
  </si>
  <si>
    <t>dmarisa140767@uentoricsz.eu</t>
  </si>
  <si>
    <t>2@=2fERK289@Y&gt;vTzNNkyeo8mIYpAq^&gt;8w</t>
  </si>
  <si>
    <t>ddaming729736@uentoricsz.eu</t>
  </si>
  <si>
    <t>hVykL@91r=qR@Uo5I-h?Q[w3NO`h~&lt;gS;.</t>
  </si>
  <si>
    <t>daldi693015@uentoricsz.eu</t>
  </si>
  <si>
    <t>]=n6&lt;JU|fH//AOhi:k^d}w6206d2.[Rfuv</t>
  </si>
  <si>
    <t>dtasya306832@uentoricsz.eu</t>
  </si>
  <si>
    <t>7sQ@wlhwNrtDO-Z?UYR7gyj[PA7XVNL{ET</t>
  </si>
  <si>
    <t>darie563678@uentoricsz.eu</t>
  </si>
  <si>
    <t>Cc@t/JDn9e3N_eB=0Kfvl2M|=|?SIG0{|S</t>
  </si>
  <si>
    <t>dclaudia880904@uentoricsz.eu</t>
  </si>
  <si>
    <t>G~-uD4^[dX0PvS~s7:q\OdzN|q5GfogoE5</t>
  </si>
  <si>
    <t>dpratiko770468@uentoricsz.eu</t>
  </si>
  <si>
    <t>n4z:c&gt;cA_U8CEbzaA}RaxR.rt|q0F}OF`_</t>
  </si>
  <si>
    <t>danindyanti212229@uentoricsz.eu</t>
  </si>
  <si>
    <t>hlwAdhNFaS/\Aoc&lt;10~i/LmkQLxQ4ZA5j|</t>
  </si>
  <si>
    <t>dsyafjulianti762719@uentoricsz.eu</t>
  </si>
  <si>
    <t>b^xNp2LIKp`STg8V`nsQ2pDy\0f^Zt&gt;lyP</t>
  </si>
  <si>
    <t>dmaryanti465752@uentoricsz.eu</t>
  </si>
  <si>
    <t>fbBNt&gt;H{IheX@AD{^m@N`2aLd&lt;c&gt;rn|3nW</t>
  </si>
  <si>
    <t>dislami853625@uentoricsz.eu</t>
  </si>
  <si>
    <t>:{871{UCT:-@KZST:6|Hlx-icbXC&lt;0=}7d</t>
  </si>
  <si>
    <t>djeremiah805988@uentoricsz.eu</t>
  </si>
  <si>
    <t>c]jhM[nGgj/2xN1n1ki~`t-cG\i_c@eOyV</t>
  </si>
  <si>
    <t>dathirah98099@uentoricsz.eu</t>
  </si>
  <si>
    <t>9?wn=Pi:}CKRptQ7TMWnWe6`:Qo23~-;N~</t>
  </si>
  <si>
    <t>darrivaldi175775@uentoricsz.eu</t>
  </si>
  <si>
    <t>gyAImk?RxhEl3;d4n=rjL.46u@]QZ4XRL7</t>
  </si>
  <si>
    <t>dpriyohadi441484@uentoricsz.eu</t>
  </si>
  <si>
    <t>kEOTwji\?^AO}Nll~v58~4T`}K-{&lt;|h:Qt</t>
  </si>
  <si>
    <t>darie517398@uentoricsz.eu</t>
  </si>
  <si>
    <t>_n~kH5bcveOOw?VS-@;8wchv{O@wUX&gt;6^z</t>
  </si>
  <si>
    <t>dfranclin879203@uentoricsz.eu</t>
  </si>
  <si>
    <t>ly_N.veZ8_[|5i=P1AU0veXxJ3&gt;wiF~pNV</t>
  </si>
  <si>
    <t>dsetyawati829645@uentoricsz.eu</t>
  </si>
  <si>
    <t>S|RB0Pmr^t|bwiAvM/:yMPlXnBrORye]F:</t>
  </si>
  <si>
    <t>dapriyani772023@uentoricsz.eu</t>
  </si>
  <si>
    <t>VrE~ufd?muwst;mrT.~9UPPRN?Dm{UfJW4</t>
  </si>
  <si>
    <t>dfitriani437314@uentoricsz.eu</t>
  </si>
  <si>
    <t>t&gt;]-to8f~Z-1Kh_b^fN;aDhNTw.u[Td=Yx</t>
  </si>
  <si>
    <t>dnopilianti332277@uentoricsz.eu</t>
  </si>
  <si>
    <t>JQV;4j62KT&lt;MlRkE-B]:UiPC1e1~e}8_Tx</t>
  </si>
  <si>
    <t>dwinda54544@uentoricsz.eu</t>
  </si>
  <si>
    <t>Q9/sQ2&lt;@HH=-Ma`;ITG.6Dc/_Ozom13j?_</t>
  </si>
  <si>
    <t>dteddo319258@uentoricsz.eu</t>
  </si>
  <si>
    <t>/QnGzSpNT-Jt|R{;:T-=]\qF8mP-ow}}z4</t>
  </si>
  <si>
    <t>dmubasyiroh182674@uentoricsz.eu</t>
  </si>
  <si>
    <t>f|J2&lt;mr&lt;OAiw_~`O3:n/jun`_ETn|gJdO;</t>
  </si>
  <si>
    <t>dmohammad618874@uentoricsz.eu</t>
  </si>
  <si>
    <t>=g7qsXNuO26xTq\:K{{a1ZpZVhz5V{Db_a</t>
  </si>
  <si>
    <t>drocitha478188@uentoricsz.eu</t>
  </si>
  <si>
    <t>]3`W_Rv2ye`JMg]I4djvNf?h&lt;X4\k}MR:F</t>
  </si>
  <si>
    <t>dlavina4163@uentoricsz.eu</t>
  </si>
  <si>
    <t>zl;aUIDTocbB&lt;^9DvBagT~:o-^|S6R\hfu</t>
  </si>
  <si>
    <t>dpabrela634001@uentoricsz.eu</t>
  </si>
  <si>
    <t>e_`E-a?&lt;[spq=`=5U2hyO[::{3I=oBt3Yk</t>
  </si>
  <si>
    <t>dsafira667574@uentoricsz.eu</t>
  </si>
  <si>
    <t>Gs@m3;Tfj@=@dQawi/`hRy@ayzHA}n3f/c</t>
  </si>
  <si>
    <t>dabidah114667@uentoricsz.eu</t>
  </si>
  <si>
    <t>n:P^caVTIJ=yQ@O|\~xfquyI`ZI@Y.@J:_</t>
  </si>
  <si>
    <t>doktaviani394659@uentoricsz.eu</t>
  </si>
  <si>
    <t>Xg;i\p1[s/}G`a5P2D\DSU&lt;T7kKXME6M2b</t>
  </si>
  <si>
    <t>dandriawan360649@uentoricsz.eu</t>
  </si>
  <si>
    <t>?=[UWS/Pggaj/eZRG3rb~3OoP/St.VicvP</t>
  </si>
  <si>
    <t>drico580986@uentoricsz.eu</t>
  </si>
  <si>
    <t>`qscLMWI4mag8&lt;3JSLNkBk~HKgTCzrb5;v</t>
  </si>
  <si>
    <t>dbrian246790@uentoricsz.eu</t>
  </si>
  <si>
    <t>^DT2_fSGznSL/wlY&gt;BSGeSDULH-.\|x\@p</t>
  </si>
  <si>
    <t>damalina749122@uentoricsz.eu</t>
  </si>
  <si>
    <t>ucHIBe3_7\-ZNCYlEe@`XYM-Ptutwzry\Z</t>
  </si>
  <si>
    <t>dazmi394889@uentoricsz.eu</t>
  </si>
  <si>
    <t>FO12S@GLwx&lt;Ort&lt;w9pSZ_G_{~\FhiL:v}l</t>
  </si>
  <si>
    <t>dchristian396473@uentoricsz.eu</t>
  </si>
  <si>
    <t>r}`Un|o~[|wS[:G5p}4h}?b\?OwDA~=&lt;jN</t>
  </si>
  <si>
    <t>dusmani192274@uentoricsz.eu</t>
  </si>
  <si>
    <t>@IaCj`|jJ9T@k;brPpJYkq_wG8:gSMru/}</t>
  </si>
  <si>
    <t>dpratiwi332175@uentoricsz.eu</t>
  </si>
  <si>
    <t>/]RvRt=ZeolI?-Y]1BPQymtNv`DEgW8;b`</t>
  </si>
  <si>
    <t>drinaldy68825@uentoricsz.eu</t>
  </si>
  <si>
    <t>oPbU:e7LI\BZQ;PLcgZy}sZGTtxmHJ/GEq</t>
  </si>
  <si>
    <t>dneva259629@uentoricsz.eu</t>
  </si>
  <si>
    <t>kmCW46?=xo{4@oVv]~;-TK9BNU&gt;k]KdqxL</t>
  </si>
  <si>
    <t>dyuda82805@uentoricsz.eu</t>
  </si>
  <si>
    <t>Dd`~{&lt;CvsNh^vbcKd;ZPgQiuW6\FdXO|i&lt;</t>
  </si>
  <si>
    <t>dnatalia669990@uentoricsz.eu</t>
  </si>
  <si>
    <t>Lgx&lt;5o?Ar[zK5g=eA~&lt;64/r;G}oASlVO_W</t>
  </si>
  <si>
    <t>dherlin519136@uentoricsz.eu</t>
  </si>
  <si>
    <t>/0qd?`n@0&lt;p;c8fo]DyEMBE7Ck3as|IfKH</t>
  </si>
  <si>
    <t>dyusnizar832724@uentoricsz.eu</t>
  </si>
  <si>
    <t>?`y[U=Vkk37rK?8:K|aNF[Ad5WaUU[5LxE</t>
  </si>
  <si>
    <t>dulfah864075@uentoricsz.eu</t>
  </si>
  <si>
    <t>dq6yqkA0Tuf;&lt;Nn~ZxWxO3Vil{-ID&gt;5zdq</t>
  </si>
  <si>
    <t>dyenu803299@uentoricsz.eu</t>
  </si>
  <si>
    <t>L[-VoCyXI\kq|Lmc:\=`?refVcA[~IX~y;</t>
  </si>
  <si>
    <t>dfirmansyah388700@uentoricsz.eu</t>
  </si>
  <si>
    <t>rNtS2UITh.DQ__tQ:}MJ6v1NY:D]h&lt;idGm</t>
  </si>
  <si>
    <t>daprisilya951944@uentoricsz.eu</t>
  </si>
  <si>
    <t>D-j`7TNuJobMtNGr.hV^;x;^YYWdW]-RCu</t>
  </si>
  <si>
    <t>dbaskoro848223@uentoricsz.eu</t>
  </si>
  <si>
    <t>l_&lt;qr`uqmtWusXSbRS.sGuJL0J|V&lt;rya=G</t>
  </si>
  <si>
    <t>dkharisma120317@uentoricsz.eu</t>
  </si>
  <si>
    <t>1]9OcJ|xWpj]I_S3&gt;FpNG9703YG_?Y[;Ms</t>
  </si>
  <si>
    <t>dpandu245949@uentoricsz.eu</t>
  </si>
  <si>
    <t>jxo2{1[\JWL]GUPFIOJZ[h3@L;&gt;G`7r&lt;Q6</t>
  </si>
  <si>
    <t>dlestari373278@uentoricsz.eu</t>
  </si>
  <si>
    <t>sVxC.t79?qGc68L]/Nx&gt;Hl1i?8g[.CLk&lt;e</t>
  </si>
  <si>
    <t>di395880@uentoricsz.eu</t>
  </si>
  <si>
    <t>MN.28/6pZ?&lt;&gt;dU9aig71eAnrkx9`zp8bu=</t>
  </si>
  <si>
    <t>dsari20062@uentoricsz.eu</t>
  </si>
  <si>
    <t>z^_U6`M.7H=nE^l&lt;j7Za7`2bSQr\gxwZ[l</t>
  </si>
  <si>
    <t>dpinkanatalini617457@uentoricsz.eu</t>
  </si>
  <si>
    <t>H^&gt;~fhJf78urEn@S{4802hEm@b:loPcm]c</t>
  </si>
  <si>
    <t>dhasudungan164457@uentoricsz.eu</t>
  </si>
  <si>
    <t>S5L9rL?[.GfIDdxudG6Hs-lgLuURBz7r|Y</t>
  </si>
  <si>
    <t>dhalim230442@uentoricsz.eu</t>
  </si>
  <si>
    <t>mj|7S]n{jU5O;aP:4}yu?p.VC_5&gt;zLRXBX</t>
  </si>
  <si>
    <t>dogie610514@uentoricsz.eu</t>
  </si>
  <si>
    <t>J}SK7wkkg}^WAVl37e^{\wRbZ_ftXS5qv/</t>
  </si>
  <si>
    <t>darfan465172@uentoricsz.eu</t>
  </si>
  <si>
    <t>s5yn}\EYT;iLd9M~\L-@3^|o9\fm~./jCL</t>
  </si>
  <si>
    <t>dmayang42594@uentoricsz.eu</t>
  </si>
  <si>
    <t>xG3z7cH|VVM^\-~a}&lt;trxP0Rg`^V5[&lt;e-F</t>
  </si>
  <si>
    <t>dchristalline398580@uentoricsz.eu</t>
  </si>
  <si>
    <t>~GPmDFme@8KgY\Y&gt;;9geJPfJMSKR:7Z/D1</t>
  </si>
  <si>
    <t>dmuhamad685912@uentoricsz.eu</t>
  </si>
  <si>
    <t>?jlAc.`xL8KCW;T7.a_dYnmiWQ:3D5jxRw</t>
  </si>
  <si>
    <t>dvirani188987@uentoricsz.eu</t>
  </si>
  <si>
    <t>o&lt;\c6x`3dX0q_wgG[GB@f5?ho.&lt;3\dc:[x</t>
  </si>
  <si>
    <t>dsasna982096@uentoricsz.eu</t>
  </si>
  <si>
    <t>=dK\~^E2V6&lt;vlCi3kMXBjHy0ht|8k&gt;9[Zs</t>
  </si>
  <si>
    <t>doklita138430@uentoricsz.eu</t>
  </si>
  <si>
    <t>sNdrl}=x|z&gt;I9z2&lt;S0jR12Y==n_r\Z?gps</t>
  </si>
  <si>
    <t>dyulianti593668@uentoricsz.eu</t>
  </si>
  <si>
    <t>;&lt;^Nj\O&gt;v?K-Lg4rG&lt;iMFF`Do_M0D}|t@&gt;</t>
  </si>
  <si>
    <t>dardina857264@uentoricsz.eu</t>
  </si>
  <si>
    <t>7Zvu8\l}zlffguxB}YrRBx]2`z/T}aS_23</t>
  </si>
  <si>
    <t>dnia989977@uentoricsz.eu</t>
  </si>
  <si>
    <t>X5KqJTpa@RrkoI;U:tx.DsYhWYj~lSy;Q~</t>
  </si>
  <si>
    <t>ddewi922440@uentoricsz.eu</t>
  </si>
  <si>
    <t>|W-azXFsYoir0;xUt^&lt;NcRNE6obOh4:EK7</t>
  </si>
  <si>
    <t>dmalinda898553@uentoricsz.eu</t>
  </si>
  <si>
    <t>T;7J^:a}e?icH-x6m{/_gA[gf;8q/KfzJ]</t>
  </si>
  <si>
    <t>dkarina249587@uentoricsz.eu</t>
  </si>
  <si>
    <t>eGzAsAU&gt;YENhB3?zm79u}R=iM3[:s2r|xA</t>
  </si>
  <si>
    <t>darrivaldi224930@uentoricsz.eu</t>
  </si>
  <si>
    <t>b9Bnb4=6Saa8AS[3d}NQ-4FVG&gt;3k-^|E[K</t>
  </si>
  <si>
    <t>delza96950@uentoricsz.eu</t>
  </si>
  <si>
    <t>s{1]RYPpHlQU3j/7w8OdYW\9jG|XWnp1Ab</t>
  </si>
  <si>
    <t>draissa92805@uentoricsz.eu</t>
  </si>
  <si>
    <t>47rCg4zZlZ\&gt;CWUydY?:&gt;5W[C;EiR&gt;?9mr</t>
  </si>
  <si>
    <t>dmaretta60745@uentoricsz.eu</t>
  </si>
  <si>
    <t>P/r@xg`.|4B:dH4?r.KBSk_.Ewsatd7NOn</t>
  </si>
  <si>
    <t>davie962336@uentoricsz.eu</t>
  </si>
  <si>
    <t>Q``|;X\94w]aS7c1gDuXvfbl.?n&lt;hbruh2</t>
  </si>
  <si>
    <t>dapriyanto694716@uentoricsz.eu</t>
  </si>
  <si>
    <t>U8{2o[9I721~9Vc|{@{ZThnB978AcCK0v_</t>
  </si>
  <si>
    <t>dathirah285499@uentoricsz.eu</t>
  </si>
  <si>
    <t>rudjS[x.@EQw^|{][Xy_-k&gt;5}[LuQo6LY9</t>
  </si>
  <si>
    <t>dlatifani943136@uentoricsz.eu</t>
  </si>
  <si>
    <t>m/MFrq\9rqq9tbn.F@^xmDA=OzylWd5vr&gt;</t>
  </si>
  <si>
    <t>dloren451284@uentoricsz.eu</t>
  </si>
  <si>
    <t>&gt;H_nF\}MS;PH]Y4sDC]jL&gt;eJDgyIortQAO</t>
  </si>
  <si>
    <t>daufa624564@uentoricsz.eu</t>
  </si>
  <si>
    <t>J|@bR]~j|Y2pI&lt;&lt;j?h[qt5zzK/veD187Rd</t>
  </si>
  <si>
    <t>dmuhamad256077@uentoricsz.eu</t>
  </si>
  <si>
    <t>7lQ8Rj:P:VY{Hjf\MACjRjUDDRjkE@hx7k</t>
  </si>
  <si>
    <t>dharis497268@uentoricsz.eu</t>
  </si>
  <si>
    <t>WOsX90@Z30tzVc&gt;pAZp^gGzL-u0;4~28N7</t>
  </si>
  <si>
    <t>dberian460674@uentoricsz.eu</t>
  </si>
  <si>
    <t>YGC{&lt;0o/V?:JN2{6yk6/T`isL1XevoGP6=</t>
  </si>
  <si>
    <t>daristyo45900@uentoricsz.eu</t>
  </si>
  <si>
    <t>RLka&lt;JOrWZBm4@`ox=wIiF}sp]uiXwpp0q</t>
  </si>
  <si>
    <t>dsilvyna185986@uentoricsz.eu</t>
  </si>
  <si>
    <t>WA45^~QYbB9g6IRIBm_ofuf^e]:n6oa{yh</t>
  </si>
  <si>
    <t>darie49990@uentoricsz.eu</t>
  </si>
  <si>
    <t>mUa5f&lt;YIFS;LMEz?Jun[~-8h7\Hjj^xhQ4</t>
  </si>
  <si>
    <t>driahdita220096@uentoricsz.eu</t>
  </si>
  <si>
    <t>&gt;?q8nzM/8OY^U_U81@T.}Fc1/8P-O=4i?o</t>
  </si>
  <si>
    <t>drocitha310815@uentoricsz.eu</t>
  </si>
  <si>
    <t>;7FHEgd:eo~{Ap]LZbroqazC3|EJ6nMZS9</t>
  </si>
  <si>
    <t>dfajriah1883@uentoricsz.eu</t>
  </si>
  <si>
    <t>;zsS~iU4Vwf1&gt;3L{Q_R]4Al&lt;[nhzmGx5&lt;/</t>
  </si>
  <si>
    <t>drustam950017@uentoricsz.eu</t>
  </si>
  <si>
    <t>P`]0QYDdvN~o?S78pyC=yy3QcoyAH:Jh8Q</t>
  </si>
  <si>
    <t>dcindy96799@uentoricsz.eu</t>
  </si>
  <si>
    <t>m2WQ3PFGnH;[;H}69A\qvKO;3Oe{-@Rzxx</t>
  </si>
  <si>
    <t>dfranclin985343@uentoricsz.eu</t>
  </si>
  <si>
    <t>U=3|CsuThu@s0f:teThxFu&gt;zH?mXlLo{Tx</t>
  </si>
  <si>
    <t>dsarah230925@uentoricsz.eu</t>
  </si>
  <si>
    <t>Qi/]P^rCWS8UR[4c&gt;nGd~@tw5eVK77|M7X</t>
  </si>
  <si>
    <t>dhamdi217372@uentoricsz.eu</t>
  </si>
  <si>
    <t>sfo3JWqjcR?H1bUeHiGf._\/Es=7/IM[f{</t>
  </si>
  <si>
    <t>dwahyuni323326@uentoricsz.eu</t>
  </si>
  <si>
    <t>;M`_L-C2PJA`__RD|GuO&gt;}@|xVZ]?MOtv_</t>
  </si>
  <si>
    <t>dindira523551@uentoricsz.eu</t>
  </si>
  <si>
    <t>KhK=08VS1-VC]sQP2`:fTs1O{Y8~c=mqN}</t>
  </si>
  <si>
    <t>drooswati945042@uentoricsz.eu</t>
  </si>
  <si>
    <t>i^Wpxh[5?ZtKb?9C2^Nf;^qA\5Ek[qx7HZ</t>
  </si>
  <si>
    <t>dismi808176@uentoricsz.eu</t>
  </si>
  <si>
    <t>y`|U.?9yBkSR=U.yWI=DTL_oi.H3haWvGo</t>
  </si>
  <si>
    <t>dzahlia532445@uentoricsz.eu</t>
  </si>
  <si>
    <t>a8Ov4gI4MWfA@?V{&gt;YwV/sJR&lt;2\[C1v\2J</t>
  </si>
  <si>
    <t>dizzatul673671@uentoricsz.eu</t>
  </si>
  <si>
    <t>eE|_~5JGAl-im~S8~w7kD?;f;9P=Qkj2;\</t>
  </si>
  <si>
    <t>dsumlang151372@uentoricsz.eu</t>
  </si>
  <si>
    <t>q=hW9zlyoLX.LPteenV]s}{?0IBcaczM@e</t>
  </si>
  <si>
    <t>dagtrivia525290@uentoricsz.eu</t>
  </si>
  <si>
    <t>ziWa4kfM.eNAM8X7yOt{?C0]Xo-u7=pZJT</t>
  </si>
  <si>
    <t>dhilmawan923588@uentoricsz.eu</t>
  </si>
  <si>
    <t>3.v?y{|WTHfUNkMib.C_}DWT2XVi_&lt;vWyb</t>
  </si>
  <si>
    <t>dandi901712@uentoricsz.eu</t>
  </si>
  <si>
    <t>-p/]:QFkltNqR5ovOG8nX5.SHstjQypkiS</t>
  </si>
  <si>
    <t>damalia963449@uentoricsz.eu</t>
  </si>
  <si>
    <t>m1iip&lt;_=p.v1BKuy\_p9M1{^:^SYL6dw}F</t>
  </si>
  <si>
    <t>dertasari504182@uentoricsz.eu</t>
  </si>
  <si>
    <t>W^oxVVWjFn/lYqa&lt;HI|q@tadG\u|pX|@Gr</t>
  </si>
  <si>
    <t>dwagey823823@uentoricsz.eu</t>
  </si>
  <si>
    <t>q2:ew}@AI|WrH|6Kx8USt&gt;?cSt3-7zdDxU</t>
  </si>
  <si>
    <t>dhilmawan244753@uentoricsz.eu</t>
  </si>
  <si>
    <t>nn~:v\ZS9BxMQ1`AVK4p=[OoVd@}v&gt;Vk-S</t>
  </si>
  <si>
    <t>dbella672020@uentoricsz.eu</t>
  </si>
  <si>
    <t>mikkS&gt;C?x9gA[C[I}:6jG/Ud@{S5y:XBT4</t>
  </si>
  <si>
    <t>dshifa568472@uentoricsz.eu</t>
  </si>
  <si>
    <t>&gt;x1Hh}]2Ug8Spq2fhXzgLxipcqT`fD6-oX</t>
  </si>
  <si>
    <t>dpersadani779485@uentoricsz.eu</t>
  </si>
  <si>
    <t>:0H0ELBsE][S@Zd`KWbHR:o:Vx=_v&lt;lior</t>
  </si>
  <si>
    <t>dandrilla93526@uentoricsz.eu</t>
  </si>
  <si>
    <t>nPV;R{:edShOWtZxh:aJsuK=ba-Wx5Iz3l</t>
  </si>
  <si>
    <t>dyutama505984@uentoricsz.eu</t>
  </si>
  <si>
    <t>:9m9R|Fq3OtrQxxDIx}TKc-Zwts/:P-U-?</t>
  </si>
  <si>
    <t>dfaishal85156@uentoricsz.eu</t>
  </si>
  <si>
    <t>W1i&lt;SjRuokC=Wy9a/55C/&lt;Ay[&lt;ziSo@]M=</t>
  </si>
  <si>
    <t>dmairessi785281@uentoricsz.eu</t>
  </si>
  <si>
    <t>0xTI1P[4dScz?RWQ2Je]y^{|K\LD&gt;`kbqp</t>
  </si>
  <si>
    <t>dnugraha120631@uentoricsz.eu</t>
  </si>
  <si>
    <t>oFa/C=kRm\d8f[PmY_{Nu;aq`XlekfX?=r</t>
  </si>
  <si>
    <t>dfakhrul987520@uentoricsz.eu</t>
  </si>
  <si>
    <t>NOgp_CnP8]TrQMABx_&lt;7HU3fkByU:[XmSM</t>
  </si>
  <si>
    <t>dpangestu247509@uentoricsz.eu</t>
  </si>
  <si>
    <t>a9QeV571UtQe9&gt;lodvf4{k.tcyiI~3jB}m</t>
  </si>
  <si>
    <t>dsastra440689@uentoricsz.eu</t>
  </si>
  <si>
    <t>Tnp}ON&lt;WSLMj1N3R5yQ6CGzSe/~@U;]H=_</t>
  </si>
  <si>
    <t>dhendy240745@uentoricsz.eu</t>
  </si>
  <si>
    <t>tjzAj6rd78]azS&gt;e7CD_9Cfc-xptQH&gt;xBk</t>
  </si>
  <si>
    <t>dandriawan677889@uentoricsz.eu</t>
  </si>
  <si>
    <t>c:IEtBRJUY;V0C;CG}Lrf&gt;Pa-\Tt&lt;XyRyb</t>
  </si>
  <si>
    <t>dray695131@uentoricsz.eu</t>
  </si>
  <si>
    <t>3rj|zoakqyt4&lt;Yyz@??ysHwyZx;.VE}nS7</t>
  </si>
  <si>
    <t>dseviana56082@uentoricsz.eu</t>
  </si>
  <si>
    <t>]Bvb.T[H_^]iy|fr4BEC4VCMiV1NhWZPbX</t>
  </si>
  <si>
    <t>damalia104165@uentoricsz.eu</t>
  </si>
  <si>
    <t>1^CcbVKTI3^V4xr:U`x|hBnxJgZ-Cp:72Z</t>
  </si>
  <si>
    <t>dhallira786852@uentoricsz.eu</t>
  </si>
  <si>
    <t>32A}]KkTWXu6;WQTnZf5-i\ZlZ?N:BFI24</t>
  </si>
  <si>
    <t>dnisrina596217@uentoricsz.eu</t>
  </si>
  <si>
    <t>.KhWPsTN0m;LY|NBXrwn[4KQdA;&gt;0W:9WK</t>
  </si>
  <si>
    <t>dqodir141921@uentoricsz.eu</t>
  </si>
  <si>
    <t>6EOCMB\NI`T^PlO=t;Y2^]8U[O{pX{iuyb</t>
  </si>
  <si>
    <t>drahmah1525@uentoricsz.eu</t>
  </si>
  <si>
    <t>NNEs23Ha=jg=^`TX?O-7iY5;gcXD:cvD?N</t>
  </si>
  <si>
    <t>dhanifah524365@uentoricsz.eu</t>
  </si>
  <si>
    <t>7D}6oW\8VPo{YprGiF4EQl8|s@sXj4^NPC</t>
  </si>
  <si>
    <t>ebertauli123908@uentoricsz.eu</t>
  </si>
  <si>
    <t>oX?m-u4j5:1}6kL`dst0KrA~i&lt;3H?mG5vz</t>
  </si>
  <si>
    <t>epradana317278@uentoricsz.eu</t>
  </si>
  <si>
    <t>\O;~In_0:-&gt;c]_[?6W-gXA00ygwayglV-I</t>
  </si>
  <si>
    <t>emanar478648@uentoricsz.eu</t>
  </si>
  <si>
    <t>HLw~xtu7|]x3ld_-8CU.x|l8{wZ0ARrA{&gt;</t>
  </si>
  <si>
    <t>eandriana589937@uentoricsz.eu</t>
  </si>
  <si>
    <t>zR3S[EFlKQYX0EiU3kPptUc^TB/&lt;|t&gt;xF}</t>
  </si>
  <si>
    <t>ebrenda738877@uentoricsz.eu</t>
  </si>
  <si>
    <t>VTy|P.2o`E^Sd&gt;Fb?lkGPy-lp0kNDa7[l`</t>
  </si>
  <si>
    <t>eimani971724@uentoricsz.eu</t>
  </si>
  <si>
    <t>Y-tJe9Iu-cLG-LfJI}ExNIO4ZWXEPWc_u\</t>
  </si>
  <si>
    <t>ejoseph689384@uentoricsz.eu</t>
  </si>
  <si>
    <t>LD?cvn`MlXx`Jh&gt;_e[a~b^u:18Tm`Z0Mk_</t>
  </si>
  <si>
    <t>epriyohadi933940@uentoricsz.eu</t>
  </si>
  <si>
    <t>s7_MaR|&gt;_0SEUktl~Y|\Ms68ETvuG&lt;&lt;&gt;\T</t>
  </si>
  <si>
    <t>earini201214@uentoricsz.eu</t>
  </si>
  <si>
    <t>;l\aH\[1EWWlp@9jO@PY-QBEXo5hYLx9c5</t>
  </si>
  <si>
    <t>erahman790239@uentoricsz.eu</t>
  </si>
  <si>
    <t>WT:F]Fr/H?xY4GXaMI~sD4lv4DQKl9]e|@</t>
  </si>
  <si>
    <t>esyena174348@uentoricsz.eu</t>
  </si>
  <si>
    <t>^B&lt;c0xmI\&gt;QKgjCOKn.?REBBZ41kbqN2[e</t>
  </si>
  <si>
    <t>eparhorasan148047@uentoricsz.eu</t>
  </si>
  <si>
    <t>hiy7eT~Q]5;S]1N;Pb;wbKu\H=[r8&lt;k@}s</t>
  </si>
  <si>
    <t>efahdnul276830@uentoricsz.eu</t>
  </si>
  <si>
    <t>&gt;e\WCylfW@fMhSbvPSy]uQ:nf5rQQFn|7N</t>
  </si>
  <si>
    <t>eyulianti849642@uentoricsz.eu</t>
  </si>
  <si>
    <t>i7UnA39k}w9XvmhnU2yHIn~.F`Vgo|H}&lt;M</t>
  </si>
  <si>
    <t>eutami344514@uentoricsz.eu</t>
  </si>
  <si>
    <t>CZ{O7o9FgC?C`hJKwphr5H9U|ol&gt;G^Hee3</t>
  </si>
  <si>
    <t>ejeremiah776745@uentoricsz.eu</t>
  </si>
  <si>
    <t>Y@C~m\lYq}8iYB8`Mz4_uyhf5CmE`:cRp|</t>
  </si>
  <si>
    <t>erianita214687@uentoricsz.eu</t>
  </si>
  <si>
    <t>:.?vD-3?8]1ZaXfhP2F_A[`Q=|A@t{lz2b</t>
  </si>
  <si>
    <t>edefri650345@uentoricsz.eu</t>
  </si>
  <si>
    <t>;qQclLkeb&gt;^7KATEQrw~lpMr:]c0rYjM74</t>
  </si>
  <si>
    <t>esulalah107831@uentoricsz.eu</t>
  </si>
  <si>
    <t>?Q:B@_6.JD7B[yW?/IEi_PTLyzeLfz~5n:</t>
  </si>
  <si>
    <t>eiga301861@uentoricsz.eu</t>
  </si>
  <si>
    <t>A.xS7HF]OD::8-OD`Z~\Wx{`w`Y}.D&gt;QI7</t>
  </si>
  <si>
    <t>ewardani305263@uentoricsz.eu</t>
  </si>
  <si>
    <t>0{{/g&gt;=gCZ.RN2dnNbeN}KejrA;2y=&gt;~e_</t>
  </si>
  <si>
    <t>erevo709533@uentoricsz.eu</t>
  </si>
  <si>
    <t>g\&lt;=QeMQ6Mk2Emi5`a9el@UzY}68c|.Fcb</t>
  </si>
  <si>
    <t>eclaudia456304@uentoricsz.eu</t>
  </si>
  <si>
    <t>@9B&lt;^O1HtLwR}OcIx^xtz:`d7.`wK..j@U</t>
  </si>
  <si>
    <t>ejune15928@uentoricsz.eu</t>
  </si>
  <si>
    <t>MD@of}R-pc2o^N[89H=FXRpfFA2o3^Rq}I</t>
  </si>
  <si>
    <t>eislami557792@uentoricsz.eu</t>
  </si>
  <si>
    <t>RJqYxte9r`VM_-~7;s7M.Vf3D1DFh3e;{k</t>
  </si>
  <si>
    <t>efinaldi282105@uentoricsz.eu</t>
  </si>
  <si>
    <t>99Ituah50Bsmy:&gt;M_fkvs[]t]bx5.ShhoS</t>
  </si>
  <si>
    <t>eretno623801@uentoricsz.eu</t>
  </si>
  <si>
    <t>FlW~_bPT=b\3orQZaZv`N^Uo87S@B{mgM5</t>
  </si>
  <si>
    <t>ediva934559@uentoricsz.eu</t>
  </si>
  <si>
    <t>KCxfeSizfn|7R|atQkjRyKy=90q@eq=@c5</t>
  </si>
  <si>
    <t>eafwika379945@uentoricsz.eu</t>
  </si>
  <si>
    <t>-ia/WDvyjdrR}z]B9}6C]V??}B:kqAs\L5</t>
  </si>
  <si>
    <t>ekharisma390756@uentoricsz.eu</t>
  </si>
  <si>
    <t>HT7X9II_@VEA|NZ@vj@yq|FFY=luptl9&lt;E</t>
  </si>
  <si>
    <t>erinno822160@uentoricsz.eu</t>
  </si>
  <si>
    <t>ZALoboY{SRTc.4sy0`0\L\0&lt;z_{/f?m3N`</t>
  </si>
  <si>
    <t>eparamitha828326@uentoricsz.eu</t>
  </si>
  <si>
    <t>wGJobYQvI3xeU}E@PBQCb&lt;Buq&lt;c/mntU{t</t>
  </si>
  <si>
    <t>eloren696349@uentoricsz.eu</t>
  </si>
  <si>
    <t>\S[j;PT[/^K5z|78Sw~qwRygw}C|\o?C2^</t>
  </si>
  <si>
    <t>earrum836477@uentoricsz.eu</t>
  </si>
  <si>
    <t>&lt;D_.Z_}eC}}3cu1tM=Wt4Y-u^vRqkyQp\x</t>
  </si>
  <si>
    <t>eandrawida707269@uentoricsz.eu</t>
  </si>
  <si>
    <t>8KY\@`BBXro`[o&gt;j|pi9QZxx@Iw@Xx}XLE</t>
  </si>
  <si>
    <t>eagustina813666@uentoricsz.eu</t>
  </si>
  <si>
    <t>OQ.L^Dil}DitwLm3W.c^&lt;uE=F/Z.w-CBIY</t>
  </si>
  <si>
    <t>efarida611677@uentoricsz.eu</t>
  </si>
  <si>
    <t>7HF[N`^KVwx&gt;8nq~g[o|g:H~b;B[A1_&gt;a2</t>
  </si>
  <si>
    <t>eafwika831929@uentoricsz.eu</t>
  </si>
  <si>
    <t>6a9Vwn5OBX2k~nltAL&gt;l&lt;?xf;A\I`[OhtK</t>
  </si>
  <si>
    <t>eprayoga116610@uentoricsz.eu</t>
  </si>
  <si>
    <t>KXj37MmqCPw|HlK{qq26EAFHbw{&lt;nQea9]</t>
  </si>
  <si>
    <t>ejuliyanto194173@uentoricsz.eu</t>
  </si>
  <si>
    <t>Pf{n`cubg1BcdR\9Kn:f&gt;-Jht/8ivRW54v</t>
  </si>
  <si>
    <t>enazarullah15892@uentoricsz.eu</t>
  </si>
  <si>
    <t>/4G]GKA}Zfx`Yap&gt;HwYOXz|aV_Z7N3L;6r</t>
  </si>
  <si>
    <t>eandhika778871@uentoricsz.eu</t>
  </si>
  <si>
    <t>L=~iZzdVDMRyqHydc}.Xyd\nxBoLH~;d=U</t>
  </si>
  <si>
    <t>ehidayatullah68895@uentoricsz.eu</t>
  </si>
  <si>
    <t>he.`D0R02E[5lCHuIhTmC}:2-f]7mz_]Jd</t>
  </si>
  <si>
    <t>epalit882391@uentoricsz.eu</t>
  </si>
  <si>
    <t>8IOOw?mZmX:K]a.Npd[.Q\siT-cb~dT/eU</t>
  </si>
  <si>
    <t>ezahra286386@uentoricsz.eu</t>
  </si>
  <si>
    <t>kpE;PAVXL&gt;Uvllw}.imGWNJpbgXbmLt@Cr</t>
  </si>
  <si>
    <t>edelia356026@uentoricsz.eu</t>
  </si>
  <si>
    <t>T|]Wyh[[}v[=2pl4lPn6|sN0MjuVS4pJ@x</t>
  </si>
  <si>
    <t>eprawita843749@uentoricsz.eu</t>
  </si>
  <si>
    <t>dIr`w;gjzYL7&gt;kbpmW-VO:u4ygB-W`in&lt;e</t>
  </si>
  <si>
    <t>erini955257@uentoricsz.eu</t>
  </si>
  <si>
    <t>N/eM0^S]THmS_P6b:J=x_l24^=o]?.tZU1</t>
  </si>
  <si>
    <t>ehilmawan879121@uentoricsz.eu</t>
  </si>
  <si>
    <t>BT;.E`5k.Ga}HNmZ9X[Nkr1AU`;/8I9wx7</t>
  </si>
  <si>
    <t>esuci734467@uentoricsz.eu</t>
  </si>
  <si>
    <t>Xi&gt;47NqO~zOVNz3dPwK`JV|jRI:JDOZvGm</t>
  </si>
  <si>
    <t>eberian278634@uentoricsz.eu</t>
  </si>
  <si>
    <t>nBW^v?E@A42Lui~/yt4kgJ5Ka[D2RO_e-b</t>
  </si>
  <si>
    <t>enugraha274394@uentoricsz.eu</t>
  </si>
  <si>
    <t>cB6Vy41J3;0475:t8e_66{8atDYRw@81&gt;V</t>
  </si>
  <si>
    <t>ekassa817411@uentoricsz.eu</t>
  </si>
  <si>
    <t>ldDBY9?VIR4|5EW2A2XqvogDqBUWmTH|DO</t>
  </si>
  <si>
    <t>epalupi902374@uentoricsz.eu</t>
  </si>
  <si>
    <t>2J{Y0o8&lt;R]aM@}J4n;zJvQy2Pubjsma&lt;yJ</t>
  </si>
  <si>
    <t>eirani156208@uentoricsz.eu</t>
  </si>
  <si>
    <t>2O{K1z:Ujuap4aHgTzNeG6m]el-~_WznTX</t>
  </si>
  <si>
    <t>enadia392328@uentoricsz.eu</t>
  </si>
  <si>
    <t>JR~m^laPrP5o]lHFTzjXXt@Y[Ibb~?lj1H</t>
  </si>
  <si>
    <t>ealvino710073@uentoricsz.eu</t>
  </si>
  <si>
    <t>&lt;IpN=zU7EtB`xSz=Ecm&gt;YnaWH3}u{N}P&lt;^</t>
  </si>
  <si>
    <t>enurahmadhita116261@uentoricsz.eu</t>
  </si>
  <si>
    <t>&gt;/83uL@Z6^Cb&gt;g9E&gt;ZAJWhq[zKYY/Bz3Of</t>
  </si>
  <si>
    <t>ejournalisanda674406@uentoricsz.eu</t>
  </si>
  <si>
    <t>hUS_{{1C|QTrYJ&gt;-&gt;u]T/:Xl9[TtAk86VK</t>
  </si>
  <si>
    <t>emardhiyah906904@uentoricsz.eu</t>
  </si>
  <si>
    <t>p:}p1BmSm^ce2ttb7~S}[oC2N_1Ed&gt;8ayD</t>
  </si>
  <si>
    <t>etaris655136@uentoricsz.eu</t>
  </si>
  <si>
    <t>rB]f]5N:41tp{b{?QhodT15?YmhgHGnr2j</t>
  </si>
  <si>
    <t>ekusuma98578@uentoricsz.eu</t>
  </si>
  <si>
    <t>;GmGM1rQP_-mdCD{R53X87a4mO85[WB{7/</t>
  </si>
  <si>
    <t>eidrus846134@uentoricsz.eu</t>
  </si>
  <si>
    <t>2]8ph/9PTwL_ecA:rvcTKw[3^gEg5bgVUk</t>
  </si>
  <si>
    <t>ejohirin711485@uentoricsz.eu</t>
  </si>
  <si>
    <t>\SVfql5{_jUeQ8vXI{U{}^x4]g0Q[ivSI-</t>
  </si>
  <si>
    <t>ejosh667101@uentoricsz.eu</t>
  </si>
  <si>
    <t>/nkN4&gt;=S^:goJb&gt;WByZ\{BuYB[{=~&gt;q[b@</t>
  </si>
  <si>
    <t>eandriawan712924@uentoricsz.eu</t>
  </si>
  <si>
    <t>fHyfshykPfB}mDT`8G:i.1[&gt;@7@\3=Hc?W</t>
  </si>
  <si>
    <t>ealmira714242@uentoricsz.eu</t>
  </si>
  <si>
    <t>|XmRhSr1U_e\fL~8g|HhDKs=jj90zj{ORf</t>
  </si>
  <si>
    <t>emufti374744@uentoricsz.eu</t>
  </si>
  <si>
    <t>Abge:t1/kr=uY[/=cYbn2DgJjJ9HXASP3r</t>
  </si>
  <si>
    <t>ereynard957907@uentoricsz.eu</t>
  </si>
  <si>
    <t>Zfdl}C_OORv}M_GgTGNS{H?Z{~e]:u^3h_</t>
  </si>
  <si>
    <t>echaerunnisa174622@uentoricsz.eu</t>
  </si>
  <si>
    <t>72lZNi1-SBM0fimL;A`K/9x@|PNH892/{7</t>
  </si>
  <si>
    <t>enurahmadhita169824@uentoricsz.eu</t>
  </si>
  <si>
    <t>e?Ju~\`P3Lna-TQmIQp=iA:?@5r96SP|PD</t>
  </si>
  <si>
    <t>eharkart335405@uentoricsz.eu</t>
  </si>
  <si>
    <t>\RPU`B?Yr^]ws_3K-B1gGOZmjrkF4sT}30</t>
  </si>
  <si>
    <t>eardiansyah455251@uentoricsz.eu</t>
  </si>
  <si>
    <t>ttCol?UCCk&gt;`02H7FiL;/T]uJsX/m5uIkJ</t>
  </si>
  <si>
    <t>ekahfi859589@uentoricsz.eu</t>
  </si>
  <si>
    <t>{[M~c5jOnY@M@:?uC:N92GDW?2&lt;U^.`vE]</t>
  </si>
  <si>
    <t>eidayu688973@uentoricsz.eu</t>
  </si>
  <si>
    <t>2~-203UhcP``D9N3ADL=A&gt;L=_--]^72fSD</t>
  </si>
  <si>
    <t>erumanti936168@uentoricsz.eu</t>
  </si>
  <si>
    <t>HAG2?H]=nMbhAj4Jf\UzjfeyVo_e\:^|Bv</t>
  </si>
  <si>
    <t>eanisha131560@uentoricsz.eu</t>
  </si>
  <si>
    <t>@i~.ll:&gt;cT01HAvl:qqjhIKl_sB/{R_G::</t>
  </si>
  <si>
    <t>etarigan939700@uentoricsz.eu</t>
  </si>
  <si>
    <t>a0T5Pe1=^zlBr3fhG69Nd=K.1c|aEV6[?A</t>
  </si>
  <si>
    <t>eloren800237@uentoricsz.eu</t>
  </si>
  <si>
    <t>K~JF}@Rf=Ahkmxdd-Mmb-NBn{ea|f^O/Eh</t>
  </si>
  <si>
    <t>eriany151037@uentoricsz.eu</t>
  </si>
  <si>
    <t>f2Jv.\YsB}6s0-Oc^Bv5MP7M.NNpD^7X=2</t>
  </si>
  <si>
    <t>eabdullah729186@uentoricsz.eu</t>
  </si>
  <si>
    <t>6gd1k}twMQHMhPt{dn;CBfCfaHM[C&lt;P}8W</t>
  </si>
  <si>
    <t>efitra813596@uentoricsz.eu</t>
  </si>
  <si>
    <t>|7ixBI\3s^[2ipltcndx3bbv&gt;KmoJ@G:-?</t>
  </si>
  <si>
    <t>easti139417@uentoricsz.eu</t>
  </si>
  <si>
    <t>pp-r`x.EHcXtm.Yk6HM_Q/huh^51UsIjN:</t>
  </si>
  <si>
    <t>eelza55068@uentoricsz.eu</t>
  </si>
  <si>
    <t>dyqeLL|:cAu4534U-GCgMqEydxmJAU]xE5</t>
  </si>
  <si>
    <t>ejuno997165@uentoricsz.eu</t>
  </si>
  <si>
    <t>\E6@rHbrn_}R|i7gxnNiXU}CVDKq8JTBr=</t>
  </si>
  <si>
    <t>efariza469385@uentoricsz.eu</t>
  </si>
  <si>
    <t>vExqHn&gt;5oFPLGU1zSj\fa@1Sc\^NrTaFlz</t>
  </si>
  <si>
    <t>eindriani280840@uentoricsz.eu</t>
  </si>
  <si>
    <t>iVpHIX_8ECW=D&lt;]OqJ06;?V?|P&gt;=\j;g11</t>
  </si>
  <si>
    <t>edicky387499@uentoricsz.eu</t>
  </si>
  <si>
    <t>ZyBue&lt;&gt;?2?pGqP\xX4_zei&gt;ej4asUPbxJ?</t>
  </si>
  <si>
    <t>eprasojo232032@uentoricsz.eu</t>
  </si>
  <si>
    <t>5P4q:YRl^\t9eHXFPgSx=uh|ksl;2/gLk2</t>
  </si>
  <si>
    <t>egeryance732979@uentoricsz.eu</t>
  </si>
  <si>
    <t>_Y9uvq&lt;zo]:oyk}4uTeTpn=gzuTNc{}D|?</t>
  </si>
  <si>
    <t>eamelia583081@uentoricsz.eu</t>
  </si>
  <si>
    <t>NZjbsl_PfWy`dG2NB=W}PO@lm&lt;so/5ajb7</t>
  </si>
  <si>
    <t>etyas604973@uentoricsz.eu</t>
  </si>
  <si>
    <t>Yz5rbqjE:l{=v0&gt;VH3`n16mRNv1X}IVrZ@</t>
  </si>
  <si>
    <t>ejulian31277@uentoricsz.eu</t>
  </si>
  <si>
    <t>3IZ?tw{B}A^x/o^3ZOKoX:aaG7}En{A4Sj</t>
  </si>
  <si>
    <t>edicky437306@uentoricsz.eu</t>
  </si>
  <si>
    <t>qlMZ`{9GOdb?QY7r}p`B5Jj1TJbZkGQr5B</t>
  </si>
  <si>
    <t>elistisni926784@uentoricsz.eu</t>
  </si>
  <si>
    <t>rBK~|VOB_8;Vj}A.K]bB0:=~Flyl^mC|:9</t>
  </si>
  <si>
    <t>ekemal928494@uentoricsz.eu</t>
  </si>
  <si>
    <t>TfMUmP~mV@uiQoe/9apyHIu@`Y=kKBz4Yz</t>
  </si>
  <si>
    <t>epasha318217@uentoricsz.eu</t>
  </si>
  <si>
    <t>R]u;C\0.J[VSd9Pdq]LbcI`ja&lt;Q&gt;IEoWkO</t>
  </si>
  <si>
    <t>ewillyanda751489@uentoricsz.eu</t>
  </si>
  <si>
    <t>wX4~Dt5tqZ5bPs2KOa1Sx4p1[=Ml`&lt;={?~</t>
  </si>
  <si>
    <t>ezahlia425699@uentoricsz.eu</t>
  </si>
  <si>
    <t>4:D&lt;E2}K[38B6N}LKvfA~Z`8[l7;m|7erv</t>
  </si>
  <si>
    <t>eavrilla141195@uentoricsz.eu</t>
  </si>
  <si>
    <t>KZw[s.xBxeEzPvNg&gt;I.C;F3SDfIZ]KJ7D2</t>
  </si>
  <si>
    <t>emohamad980371@uentoricsz.eu</t>
  </si>
  <si>
    <t>&gt;B:{u@{EHcApRsr~l8e2IM^UcjCBEMsu75</t>
  </si>
  <si>
    <t>echoirunnisa850959@uentoricsz.eu</t>
  </si>
  <si>
    <t>66OdTk1lAD0wiq&lt;8rrHLm@GG[7HwbgUUOZ</t>
  </si>
  <si>
    <t>eclaudia848104@uentoricsz.eu</t>
  </si>
  <si>
    <t>M7J~;AkF]Xhw|PBKISO49{-rS|?&lt;S^w:d6</t>
  </si>
  <si>
    <t>ecarol403268@uentoricsz.eu</t>
  </si>
  <si>
    <t>em0VXW2k9xsWs-emXMMA;lc^OCaZQt4-uu</t>
  </si>
  <si>
    <t>ekhairani294349@uentoricsz.eu</t>
  </si>
  <si>
    <t>ssF[4OT5;gt=`2ANgeIK]dOc0IiYsD80PB</t>
  </si>
  <si>
    <t>erustam685785@uentoricsz.eu</t>
  </si>
  <si>
    <t>u={wb8J6OjXZLBS]3M{{hfJp&gt;cbo@It^Jz</t>
  </si>
  <si>
    <t>ebrian519235@uentoricsz.eu</t>
  </si>
  <si>
    <t>dH5hTDAmA:NI^u[E51dDBEuPF68L]WSJiM</t>
  </si>
  <si>
    <t>eberian432831@uentoricsz.eu</t>
  </si>
  <si>
    <t>ZGEH;UN1[W9~4|;x~9905zzK5WC\&gt;@Ao|8</t>
  </si>
  <si>
    <t>ekarlina256789@uentoricsz.eu</t>
  </si>
  <si>
    <t>_1;[M5hie_xGIcT8V&gt;mn?|iIHHG2[;7g9w</t>
  </si>
  <si>
    <t>ecardito577923@uentoricsz.eu</t>
  </si>
  <si>
    <t>C.1H]oEJU;Tq;].mdx~]un.w5aLEqfz&lt;0S</t>
  </si>
  <si>
    <t>eeni273452@uentoricsz.eu</t>
  </si>
  <si>
    <t>Op;t^GQ6fREc7g4vXm&lt;yriW-`~1n.4w8XM</t>
  </si>
  <si>
    <t>eyutama951312@uentoricsz.eu</t>
  </si>
  <si>
    <t>]Z1XuKFldx2GjkhKE-o]8M;jeb=9qh4:ur</t>
  </si>
  <si>
    <t>ecitra549641@uentoricsz.eu</t>
  </si>
  <si>
    <t>iI[lk@Ot41GC:0l]m2dVzWCQ8&lt;8eI8o3e8</t>
  </si>
  <si>
    <t>eviniatry88904@uentoricsz.eu</t>
  </si>
  <si>
    <t>?jh_JskwdDQR`UouQMK3qB&gt;&lt;C2ywoj50\P</t>
  </si>
  <si>
    <t>emichael609280@uentoricsz.eu</t>
  </si>
  <si>
    <t>mL\@/-g;U2hrz{-@6Z@3]jV]-t5\FBYsEm</t>
  </si>
  <si>
    <t>ejulian499717@uentoricsz.eu</t>
  </si>
  <si>
    <t>566Ecly{Q]~LVhQD&gt;e\2ZTA&lt;tyUuSVu-r?</t>
  </si>
  <si>
    <t>eapriyanto85995@uentoricsz.eu</t>
  </si>
  <si>
    <t>GP&lt;NJQR|3q~.38mM&gt;&gt;~kEVIQI?7@_68G?F</t>
  </si>
  <si>
    <t>eindrayakti984341@uentoricsz.eu</t>
  </si>
  <si>
    <t>Q^Mb07Q2~x5JbR.]K]2UcW8&gt;7en|rj}o6b</t>
  </si>
  <si>
    <t>edevicka220107@uentoricsz.eu</t>
  </si>
  <si>
    <t>QG}Ft[gw|Lpk&lt;X2aHRcza.^X4RQmueepf4</t>
  </si>
  <si>
    <t>esukmamuliawanty564290@uentoricsz.eu</t>
  </si>
  <si>
    <t>5R0wCNT/?96srXT?&gt;P/AF|thr]2ViT?0A_</t>
  </si>
  <si>
    <t>ewahyuni851188@uentoricsz.eu</t>
  </si>
  <si>
    <t>mB|&lt;0N3[\aIYB3H\f0~&lt;4Y|R&lt;-6l?MfRG`</t>
  </si>
  <si>
    <t>ebob744340@uentoricsz.eu</t>
  </si>
  <si>
    <t>K.`]vwOi{DNfi2~J4Xbl[OS_Zl.2GBN32r</t>
  </si>
  <si>
    <t>efatimah862714@uentoricsz.eu</t>
  </si>
  <si>
    <t>=&gt;;ttnM8v^ULx_`2yU]5&gt;:;pO~ttR@Y7KE</t>
  </si>
  <si>
    <t>epramantha987921@uentoricsz.eu</t>
  </si>
  <si>
    <t>zC.p_t0atm[2=fc=F52AZ[JnxmvrE/qbS&gt;</t>
  </si>
  <si>
    <t>eeka766798@uentoricsz.eu</t>
  </si>
  <si>
    <t>w2ZtF7mgSdgGaMQ3_]SQ^UU{gXKtzH@Z}g</t>
  </si>
  <si>
    <t>emaulidah229069@uentoricsz.eu</t>
  </si>
  <si>
    <t>n\d=6hatv2cu|N.k5]&lt;psD54.cr-ht1K:4</t>
  </si>
  <si>
    <t>elutfia928728@uentoricsz.eu</t>
  </si>
  <si>
    <t>c6hv_}mr8lLCygu}U~j&gt;a/43I0UF}4CQfY</t>
  </si>
  <si>
    <t>ebunga783036@uentoricsz.eu</t>
  </si>
  <si>
    <t>?\I0UDcSdifN;0en.Ta|c375:1]WzK5DZ}</t>
  </si>
  <si>
    <t>epuspa38061@uentoricsz.eu</t>
  </si>
  <si>
    <t>6xn/_u4_kcHVPhhIb@7CZ}[{q.qLsEqcEu</t>
  </si>
  <si>
    <t>elendy507730@uentoricsz.eu</t>
  </si>
  <si>
    <t>&lt;h;NHvNm65N_o0BdL[SlWYqEc3UkhTf8O?</t>
  </si>
  <si>
    <t>ejournalisanda685423@uentoricsz.eu</t>
  </si>
  <si>
    <t>fOK^Q.{J5JjEgti?6aG1G&lt;KqBY5aK85&gt;@1</t>
  </si>
  <si>
    <t>epalit925091@uentoricsz.eu</t>
  </si>
  <si>
    <t>rE]\aTCviU4Z]p@O.8At&gt;pTK-p{RJ7K]Xs</t>
  </si>
  <si>
    <t>eari406994@uentoricsz.eu</t>
  </si>
  <si>
    <t>f21Y_5JWB}4R^7&lt;EW/C_o7zn1haZbWfInW</t>
  </si>
  <si>
    <t>enanda184536@uentoricsz.eu</t>
  </si>
  <si>
    <t>mP0|chp1/{[cxak`yqpW.^7us;?kaP:-OJ</t>
  </si>
  <si>
    <t>efildzah462805@uentoricsz.eu</t>
  </si>
  <si>
    <t>4`rK_AqOMlS^_&gt;it2^./kvF4O`jBh/G}xK</t>
  </si>
  <si>
    <t>edayanti787819@uentoricsz.eu</t>
  </si>
  <si>
    <t>8hgjCt4fXKh;Dpx4Nm=~qvNmU3X9p{?0.~</t>
  </si>
  <si>
    <t>ebob894093@uentoricsz.eu</t>
  </si>
  <si>
    <t>3&lt;b.gAJvnxZGuh\_Qb0`j&lt;pX0|~3LZwEMI</t>
  </si>
  <si>
    <t>enafila351613@uentoricsz.eu</t>
  </si>
  <si>
    <t>\c0-ojN=kobTV|r[fJydxlrm5w&gt;NB|DKj/</t>
  </si>
  <si>
    <t>ecardito187159@uentoricsz.eu</t>
  </si>
  <si>
    <t>f5j:fo}W8O6_1Nmd5AmFqJJRhsQfq@Hsmb</t>
  </si>
  <si>
    <t>ebob717642@uentoricsz.eu</t>
  </si>
  <si>
    <t>PR`ps&gt;en}VkDbh:Rup962|C7LI=~VAs7y0</t>
  </si>
  <si>
    <t>eandriawan767576@uentoricsz.eu</t>
  </si>
  <si>
    <t>zIVhqZ2jflGyISmYJ&lt;?rl1PEtW3`8LeI3T</t>
  </si>
  <si>
    <t>emaruto17176@uentoricsz.eu</t>
  </si>
  <si>
    <t>_8mX;0_l~pe\.a`{qezW`o08\TlB@3D:7v</t>
  </si>
  <si>
    <t>eaisi78884@uentoricsz.eu</t>
  </si>
  <si>
    <t>&lt;fIA@lazfP{P/3/daLWG}tFET19_hnpK2m</t>
  </si>
  <si>
    <t>esyena837546@uentoricsz.eu</t>
  </si>
  <si>
    <t>\we9e&lt;0-a&lt;R&lt;akY8B|49Uz75qCVwdR5kGB</t>
  </si>
  <si>
    <t>efaishal924232@uentoricsz.eu</t>
  </si>
  <si>
    <t>pdAAgq1gYv_wA?ynn&gt;_^vW3:;fTz[CFpto</t>
  </si>
  <si>
    <t>esutrisno570458@uentoricsz.eu</t>
  </si>
  <si>
    <t>Q;EnPk5nri1bOC-}DfELVcD&lt;SrIRiWut@G</t>
  </si>
  <si>
    <t>eferani36780@uentoricsz.eu</t>
  </si>
  <si>
    <t>]U\6Nrl6DU~&gt;.MOWzB/@7oH:X8y7kGnaW~</t>
  </si>
  <si>
    <t>erusdi689068@uentoricsz.eu</t>
  </si>
  <si>
    <t>n.zU:u9f;xsPk/k&gt;AgT_hhqULlh8;VI;_k</t>
  </si>
  <si>
    <t>erenita491582@uentoricsz.eu</t>
  </si>
  <si>
    <t>O_V-Pf\;|n2^V^:P=1ef`S}a[&lt;tjtX?S_o</t>
  </si>
  <si>
    <t>erifqi587403@uentoricsz.eu</t>
  </si>
  <si>
    <t>acT?_5nC6M9`rCi0R3O[8mEPcew&gt;YKKy:E</t>
  </si>
  <si>
    <t>erumanti231487@uentoricsz.eu</t>
  </si>
  <si>
    <t>j?YWss2s\D[fGZo-X[uZMOv?|@{iS[h~4e</t>
  </si>
  <si>
    <t>eilyas322180@uentoricsz.eu</t>
  </si>
  <si>
    <t>]5RRfer8@?slEyQ|gVx;G=AZhXZn=Fd{g`</t>
  </si>
  <si>
    <t>etasya768953@uentoricsz.eu</t>
  </si>
  <si>
    <t>d{SIgK;Ufzxb{qkwpA.AnV/~24T@iX}G6K</t>
  </si>
  <si>
    <t>ediva77666@uentoricsz.eu</t>
  </si>
  <si>
    <t>iKqvW=ctAKEbeDCbZXFE-diF1AF^1tSR@]</t>
  </si>
  <si>
    <t>eyenu178923@uentoricsz.eu</t>
  </si>
  <si>
    <t>hbjCSs_PRCvBoIYSqUWw4NUmf]h8xi=nj&lt;</t>
  </si>
  <si>
    <t>eutami348255@uentoricsz.eu</t>
  </si>
  <si>
    <t>qob;XHN~g_T10Ud}3;OrjF=8L@`wIO3ptw</t>
  </si>
  <si>
    <t>emaryanti951200@uentoricsz.eu</t>
  </si>
  <si>
    <t>5D4mNOFgo;9J3Wc[\z_tGg40m;ZYQxP6@;</t>
  </si>
  <si>
    <t>eferani704485@uentoricsz.eu</t>
  </si>
  <si>
    <t>]Z}jz46?kO@NJht?PTE\w1};[.Zrs;kW7f</t>
  </si>
  <si>
    <t>efebrinaldy242431@uentoricsz.eu</t>
  </si>
  <si>
    <t>sn:.?Lc/iftG[0YG4M5zVJe|dxF&lt;A6|7|Q</t>
  </si>
  <si>
    <t>ehamdan29742@uentoricsz.eu</t>
  </si>
  <si>
    <t>SmSbe5Q776=_32`fAH?G:66=`6Z_Ucr-B5</t>
  </si>
  <si>
    <t>eanita948260@uentoricsz.eu</t>
  </si>
  <si>
    <t>SFI|SepcBS|V}L[Lsbn:GU\?X@MqcjNNWZ</t>
  </si>
  <si>
    <t>ehartina367800@uentoricsz.eu</t>
  </si>
  <si>
    <t>5we@679F}4:3R64Z.wvS693X}aepQ]VsUj</t>
  </si>
  <si>
    <t>enina4363@uentoricsz.eu</t>
  </si>
  <si>
    <t>cwhK[_V5Vg{8U0=7j|8J/FqOHX:s6uVj6b</t>
  </si>
  <si>
    <t>eyenny341600@uentoricsz.eu</t>
  </si>
  <si>
    <t>q8~J@UOIiJ[~]RVpxs2};v0]}/y}t6|}?E</t>
  </si>
  <si>
    <t>eannas192385@uentoricsz.eu</t>
  </si>
  <si>
    <t>5&gt;?BmzZAX2UTfv1VVXGTAj_2FK7H.5omC;</t>
  </si>
  <si>
    <t>eandamari575444@uentoricsz.eu</t>
  </si>
  <si>
    <t>a;ACoei4rwa:qL&gt;phblJbBcnf2GQg/TE.Y</t>
  </si>
  <si>
    <t>eiga14922@uentoricsz.eu</t>
  </si>
  <si>
    <t>Uf&lt;GhDePHl.msKCfIvHN3H.QXG7A;9MDX&lt;</t>
  </si>
  <si>
    <t>ejaelani526118@uentoricsz.eu</t>
  </si>
  <si>
    <t>i:Ej/jYgn~q6]x0?kfvjlkrN2/TbeJ_`VX</t>
  </si>
  <si>
    <t>eviena450512@uentoricsz.eu</t>
  </si>
  <si>
    <t>R64T94wjuA@k-Imfvur|sIg]W@Ir\RpnT1</t>
  </si>
  <si>
    <t>ekartikasari608889@uentoricsz.eu</t>
  </si>
  <si>
    <t>LjH-HAf/J.bCb.:z?vkBBpa8iM}hHmv5~L</t>
  </si>
  <si>
    <t>eaudy185367@uentoricsz.eu</t>
  </si>
  <si>
    <t>}p_.CW=O=ryNyXJzz}.9AJr1BU=l3MwR@1</t>
  </si>
  <si>
    <t>ereksa33371@uentoricsz.eu</t>
  </si>
  <si>
    <t>/9QDJc}jRv~3Hm/CM3sKBjBp/Fy/b4aJQT</t>
  </si>
  <si>
    <t>eniroha701810@uentoricsz.eu</t>
  </si>
  <si>
    <t>Y;TZ4azS/r`7Gx6&gt;:63Jk=;Z@hESPoG@5_</t>
  </si>
  <si>
    <t>eamsamsyum496084@uentoricsz.eu</t>
  </si>
  <si>
    <t>udwA_GSn5T0/0k1.rdI7NlskolK/G0O/uI</t>
  </si>
  <si>
    <t>eutami639102@uentoricsz.eu</t>
  </si>
  <si>
    <t>FY_d/j0?6mW1n/z9Al]`l8f`_4pVI;a|}}</t>
  </si>
  <si>
    <t>edimas304209@uentoricsz.eu</t>
  </si>
  <si>
    <t>3y8aB4^`.mctICL{gm/Z9[7Axpy;J^9puO</t>
  </si>
  <si>
    <t>etursia875683@uentoricsz.eu</t>
  </si>
  <si>
    <t>msXA[&lt;q7|uKr6Q9_Mz185ouxahqkBi11fk</t>
  </si>
  <si>
    <t>edyarini753946@uentoricsz.eu</t>
  </si>
  <si>
    <t>.Z{fvHfn=PFA8hx7]68?Q9/Ci@H|`GL2_Q</t>
  </si>
  <si>
    <t>efauzan135896@uentoricsz.eu</t>
  </si>
  <si>
    <t>]Gy5b8`q1z?l\&lt;}f=y^XRu3/c`^;9fJ4Pa</t>
  </si>
  <si>
    <t>esofyan983913@uentoricsz.eu</t>
  </si>
  <si>
    <t>T[lRkjj6AvE_fQL-R.u;tmWKdA_aR6v5i@</t>
  </si>
  <si>
    <t>eteddo67267@uentoricsz.eu</t>
  </si>
  <si>
    <t>Cp/Fos~6ZBa]oyZFLL1wFAW]OI[&gt;|}?Cx3</t>
  </si>
  <si>
    <t>epermana45867@uentoricsz.eu</t>
  </si>
  <si>
    <t>U/YWSr2f:`808RL}&gt;rM.af~Mri:YCPCw^s</t>
  </si>
  <si>
    <t>egeryance742166@uentoricsz.eu</t>
  </si>
  <si>
    <t>BYqtuF6ag1}MXv8mIyh~9ZABGBZB6jp6V.</t>
  </si>
  <si>
    <t>ewulandari360675@uentoricsz.eu</t>
  </si>
  <si>
    <t>q_P4|~2{4;R^9rrf5wfZa@g}Y687Lrqkvu</t>
  </si>
  <si>
    <t>enella91475@uentoricsz.eu</t>
  </si>
  <si>
    <t>S5vWp?1jDA`W1pYN24S5sZEeQoO8D6[HPa</t>
  </si>
  <si>
    <t>ealdo566320@uentoricsz.eu</t>
  </si>
  <si>
    <t>4bSEN&lt;2a?/Y.~@=JK1{ph@GNS6Pt}6&gt;VdT</t>
  </si>
  <si>
    <t>emaharani762215@uentoricsz.eu</t>
  </si>
  <si>
    <t>dxFTqo:O\ig`UQ5ynzfHop`-jxmA8h7|-A</t>
  </si>
  <si>
    <t>edayanti363211@uentoricsz.eu</t>
  </si>
  <si>
    <t>&gt;]2U51Z62pxkKNJ_kh=-[;=G:{2P2iSY}O</t>
  </si>
  <si>
    <t>eindah985440@uentoricsz.eu</t>
  </si>
  <si>
    <t>UTTB=/OE`lo88eSA1fxmVLgU546C8:hujX</t>
  </si>
  <si>
    <t>eidayu483785@uentoricsz.eu</t>
  </si>
  <si>
    <t>Easjp{R8Pl3_kQfz`wfk7zC\Ag;b:.Bgvg</t>
  </si>
  <si>
    <t>eniroha328718@uentoricsz.eu</t>
  </si>
  <si>
    <t>[lVXMQ`@=Pi]68O8KsFam3szI=zN?siom5</t>
  </si>
  <si>
    <t>efarandy660124@uentoricsz.eu</t>
  </si>
  <si>
    <t>yXMMRttj]i6Im3ic0y[6KWqzv;koBaNs`j</t>
  </si>
  <si>
    <t>erozi174273@uentoricsz.eu</t>
  </si>
  <si>
    <t>Sd=Li9G&lt;Gra2Khu8Q2lqRbDDOT1SFKT:2N</t>
  </si>
  <si>
    <t>edufay575071@uentoricsz.eu</t>
  </si>
  <si>
    <t>B3ebHo.Wf|U}wtK2K|kc_6G^4VFifX4{ER</t>
  </si>
  <si>
    <t>eihsanuddin972546@uentoricsz.eu</t>
  </si>
  <si>
    <t>Yu-Zw7y8dQ&gt;fwhyF4z-WXDDhiJ=llj4d^A</t>
  </si>
  <si>
    <t>epertiwi647268@uentoricsz.eu</t>
  </si>
  <si>
    <t>sozS=JsQ{YMTG;wkj3jlZ@N8dhwe28E5gO</t>
  </si>
  <si>
    <t>erinno618182@uentoricsz.eu</t>
  </si>
  <si>
    <t>CNMG6;nJlc[PE=ZW7TFN9Q^vwWYYRzg{jz</t>
  </si>
  <si>
    <t>epinkanatalini301041@uentoricsz.eu</t>
  </si>
  <si>
    <t>]JCKc\]YYXg|dM@wZXvBKGCW/:F[zygEY@</t>
  </si>
  <si>
    <t>eamalia238004@uentoricsz.eu</t>
  </si>
  <si>
    <t>7S}^3&lt;_7X\Oak/g.am8_Wwyu~[t75iU&gt;\H</t>
  </si>
  <si>
    <t>eomar590822@uentoricsz.eu</t>
  </si>
  <si>
    <t>7GS9p^q&gt;yEh\jfrV_Kn146X;PzMi?]znT8</t>
  </si>
  <si>
    <t>emunikasari274486@uentoricsz.eu</t>
  </si>
  <si>
    <t>C@lR_Y@\{;C}&lt;U\MeV5c]5gpP8it`sN~~K</t>
  </si>
  <si>
    <t>eoktaviani601274@uentoricsz.eu</t>
  </si>
  <si>
    <t>CbkhbAM&gt;L|xDPtx3SUduCsk[Ua[^yNw};K</t>
  </si>
  <si>
    <t>eayuningtyas490006@uentoricsz.eu</t>
  </si>
  <si>
    <t>U2O4i-&lt;G4di4&gt;DX608I;vOLLH8[y;21C{5</t>
  </si>
  <si>
    <t>esyahid505236@uentoricsz.eu</t>
  </si>
  <si>
    <t>jsq|`K]JP1RD9APndlBJ4HS`YrRuJs&gt;c:m</t>
  </si>
  <si>
    <t>eabelardo197592@uentoricsz.eu</t>
  </si>
  <si>
    <t>GldA?zo^PCupe-LHs@qI}1H1a]uM/a2\Z&gt;</t>
  </si>
  <si>
    <t>efauzia715556@uentoricsz.eu</t>
  </si>
  <si>
    <t>8:lquO.{sEspO/N8HJWQnmQa{XI5jV8f;=</t>
  </si>
  <si>
    <t>ehumam184022@uentoricsz.eu</t>
  </si>
  <si>
    <t>c}aY9}7-S33yB^vWYhNIx=C2H5koJ1L8@4</t>
  </si>
  <si>
    <t>eparamadina462690@uentoricsz.eu</t>
  </si>
  <si>
    <t>j&gt;vkGE:{72r/YSU3\T{?wn&gt;X[p4RvY-h39</t>
  </si>
  <si>
    <t>etaris309775@uentoricsz.eu</t>
  </si>
  <si>
    <t>7;X}e64\;rUGNNN3U=[vHFqWG?Tg=86}Ve</t>
  </si>
  <si>
    <t>ekathy750952@uentoricsz.eu</t>
  </si>
  <si>
    <t>;BD`s:{F2j.|2V&gt;\okFSSo;};bC:[UkeHx</t>
  </si>
  <si>
    <t>eberian981130@uentoricsz.eu</t>
  </si>
  <si>
    <t>Vq1_Mr\Fp6l/0wu0\P9gC:n^-hee~CxBH-</t>
  </si>
  <si>
    <t>etresna869109@uentoricsz.eu</t>
  </si>
  <si>
    <t>64OpEc7/vQ_E\G]d/ETGFVTH\OJdQtuN|}</t>
  </si>
  <si>
    <t>eaurealia855764@uentoricsz.eu</t>
  </si>
  <si>
    <t>LO8^n1.^7}E2UlWpr8iy1dp]kMzxF~URh;</t>
  </si>
  <si>
    <t>emustika784711@uentoricsz.eu</t>
  </si>
  <si>
    <t>u0D3N8x/~{Yz{2egwxm{rty:ZTaLyHiw;:</t>
  </si>
  <si>
    <t>ebrenda53337@uentoricsz.eu</t>
  </si>
  <si>
    <t>.`eNDwoMU?fusu6G@;crV@rVWorNZPUDVv</t>
  </si>
  <si>
    <t>ekhairani691970@uentoricsz.eu</t>
  </si>
  <si>
    <t>{d/WYXRd_-Ot1rB7ccJE1loZtLW_8b[soQ</t>
  </si>
  <si>
    <t>efadillah597799@uentoricsz.eu</t>
  </si>
  <si>
    <t>S:@kw9QlshgZcFb89;hI`E5jG-I|M&lt;jz~&lt;</t>
  </si>
  <si>
    <t>efatimah544942@uentoricsz.eu</t>
  </si>
  <si>
    <t>o1z4c[5X\|mXkLV}5/xY=6V=\L[_v&lt;r`RB</t>
  </si>
  <si>
    <t>eedwin879911@uentoricsz.eu</t>
  </si>
  <si>
    <t>r}}-okL&lt;~G?8Y&gt;XCQWAnG_8NIwzjoMa&lt;&lt;`</t>
  </si>
  <si>
    <t>emanar521476@uentoricsz.eu</t>
  </si>
  <si>
    <t>P0S1=wryyUFvSh=5kmfpb}04evy|Ec[]e=</t>
  </si>
  <si>
    <t>erahmawati377078@uentoricsz.eu</t>
  </si>
  <si>
    <t>Oo]xb~xt3Ve?2?8`Mpe{Bq/-g7/]ZIYIzx</t>
  </si>
  <si>
    <t>eferani143608@uentoricsz.eu</t>
  </si>
  <si>
    <t>k-vLW_e3HizrmNgB{Y2@^pfTpoVR1&gt;3cZ=</t>
  </si>
  <si>
    <t>eismail453355@uentoricsz.eu</t>
  </si>
  <si>
    <t>q=_/;Nz40}]dM5F\:Jp32{tGAT_3j^@PPr</t>
  </si>
  <si>
    <t>eluthfia169876@uentoricsz.eu</t>
  </si>
  <si>
    <t>C0bNvnZa/]G@Fi;LB?X3onnuaOrblGV_WN</t>
  </si>
  <si>
    <t>estefanny395414@uentoricsz.eu</t>
  </si>
  <si>
    <t>|cq@Z;XSuTQrfd4wxeF&lt;i?-]_Pzn]&lt;;mSA</t>
  </si>
  <si>
    <t>erini983038@uentoricsz.eu</t>
  </si>
  <si>
    <t>MnGKpT:T0}k^}DFdze1&lt;pmLUG{E=tgeDnK</t>
  </si>
  <si>
    <t>ejosephine104247@uentoricsz.eu</t>
  </si>
  <si>
    <t>VVw|?SOLb3pf^gOBDpDCM;&gt;HWBSFp?65fB</t>
  </si>
  <si>
    <t>eallen545150@uentoricsz.eu</t>
  </si>
  <si>
    <t>I~X:e?qQ2s`pAc=EMzU79XhJvHttwe6:rc</t>
  </si>
  <si>
    <t>ejaya756402@uentoricsz.eu</t>
  </si>
  <si>
    <t>T8nk7idzi:98`2weUknL2;_GLM2m6QW]nr</t>
  </si>
  <si>
    <t>eike276431@uentoricsz.eu</t>
  </si>
  <si>
    <t>xxGp-P9DMo8\DfB1aeT_I4_b[D/i8j._WJ</t>
  </si>
  <si>
    <t>elaras651876@uentoricsz.eu</t>
  </si>
  <si>
    <t>^Ph/ZiClJy:G5UI}8WYgWGbmK`&lt;=aDh`61</t>
  </si>
  <si>
    <t>egivan123750@uentoricsz.eu</t>
  </si>
  <si>
    <t>Pim@49Wil[D=.r3YVcRNzs4ycymrL?3l5.</t>
  </si>
  <si>
    <t>eamrullah387540@uentoricsz.eu</t>
  </si>
  <si>
    <t>P|E\QvDn-n7CaMdCgKd]43j-/@nj4/a`Er</t>
  </si>
  <si>
    <t>efaishal414421@uentoricsz.eu</t>
  </si>
  <si>
    <t>0-9jO.FX|vwk4LxN3ZDPI@vvz^zI4&gt;A\92</t>
  </si>
  <si>
    <t>efaradhia763899@uentoricsz.eu</t>
  </si>
  <si>
    <t>o/:@y3KL@Lh:Yt7.gDpB[AzGrOQpy3Q64}</t>
  </si>
  <si>
    <t>eanna268686@uentoricsz.eu</t>
  </si>
  <si>
    <t>QuK_smJH0q[lEABVUN_ri&gt;.qHhYFFshA&lt;M</t>
  </si>
  <si>
    <t>echandra332712@uentoricsz.eu</t>
  </si>
  <si>
    <t>HM}0Rj[Qr&gt;DbnY/u1/hEM5wgW?O]o}ZJs{</t>
  </si>
  <si>
    <t>ehimawan590164@uentoricsz.eu</t>
  </si>
  <si>
    <t>di:[D0CpnMF9D?0C&lt;D2AMy2G}`z4E`uGtW</t>
  </si>
  <si>
    <t>etarigan6738@uentoricsz.eu</t>
  </si>
  <si>
    <t>IH/3nPxU-]39aWbSt@4X5scYRR:5:G:u_j</t>
  </si>
  <si>
    <t>edwiki919143@uentoricsz.eu</t>
  </si>
  <si>
    <t>X;yiLPqz0J/^-V-r}7NP]\x-{y}P\I4un:</t>
  </si>
  <si>
    <t>easri92479@uentoricsz.eu</t>
  </si>
  <si>
    <t>4V~XU@gBT\8Ms;CG{LJq10vx0A1bT7niFQ</t>
  </si>
  <si>
    <t>emubasyiroh875332@uentoricsz.eu</t>
  </si>
  <si>
    <t>gu]@6\1KW}A]dcE1Equ;FGyyiW-:1L99/L</t>
  </si>
  <si>
    <t>edaming488667@uentoricsz.eu</t>
  </si>
  <si>
    <t>EtYaat;&gt;HSS-QKG-_/u7A^~?G~e?6buJ@r</t>
  </si>
  <si>
    <t>echairunnisa275939@uentoricsz.eu</t>
  </si>
  <si>
    <t>rVu.&lt;b&lt;:FCJ\xAvvCPM_c}2v]GHV229{Rl</t>
  </si>
  <si>
    <t>ehanifah858769@uentoricsz.eu</t>
  </si>
  <si>
    <t>B19Q7R[~rUJCVkRMnz@d&gt;ox]&lt;:P}Jselq}</t>
  </si>
  <si>
    <t>ehartina670633@uentoricsz.eu</t>
  </si>
  <si>
    <t>cCdRo9JyiIw9ts\t]CWZ6e9e@MRLRNR9{x</t>
  </si>
  <si>
    <t>eluna534540@uentoricsz.eu</t>
  </si>
  <si>
    <t>krJP1ofd/;u2gx\ZTP\Kxyx5Pbg/l]3e7&lt;</t>
  </si>
  <si>
    <t>eedy878125@uentoricsz.eu</t>
  </si>
  <si>
    <t>10:~:ZUmC/GTfDX[&lt;FKk@hLXD3zeJ9WqF8</t>
  </si>
  <si>
    <t>edesiana547336@uentoricsz.eu</t>
  </si>
  <si>
    <t>==m@4mWd&gt;3q:[bObxuRX&lt;{]B0Zl9ywoa|:</t>
  </si>
  <si>
    <t>eaudy875173@uentoricsz.eu</t>
  </si>
  <si>
    <t>~kYjlP}FRuU_0@?|Y\XTVaxa0Ls:v\^Uz7</t>
  </si>
  <si>
    <t>egarin101564@uentoricsz.eu</t>
  </si>
  <si>
    <t>dQuf{7TV2er3Xdx4J|hV^f[mCc^Oz&lt;[krP</t>
  </si>
  <si>
    <t>enur51979@uentoricsz.eu</t>
  </si>
  <si>
    <t>=gd._L9vD9|9{2;zt?N-S[LM]mYm=a284x</t>
  </si>
  <si>
    <t>ebella75763@uentoricsz.eu</t>
  </si>
  <si>
    <t>yM1RVVOiLkcNyJ&gt;iO.TIjf:L}l_55QJ/np</t>
  </si>
  <si>
    <t>ejosh729549@uentoricsz.eu</t>
  </si>
  <si>
    <t>ZXn}`Kj4Q7}{y5W|5t&gt;{ZvuljGT-[_?=&lt;r</t>
  </si>
  <si>
    <t>eray332980@uentoricsz.eu</t>
  </si>
  <si>
    <t>_&lt;}AQJ|J1lJcpeb\LU}M8Gw?0fSBKzV.&gt;j</t>
  </si>
  <si>
    <t>eertasari770007@uentoricsz.eu</t>
  </si>
  <si>
    <t>\sOi|N@k^Cn\`QMwHbT1fR3s[k6QyL`~:j</t>
  </si>
  <si>
    <t>eathirah470211@uentoricsz.eu</t>
  </si>
  <si>
    <t>x6mqx~afP5a`Dh2k}1F]oH&gt;~Jk3ymltH4m</t>
  </si>
  <si>
    <t>enaomi267880@uentoricsz.eu</t>
  </si>
  <si>
    <t>gIxzFp3HQsYTEdScAPXsx{.g`8gf3Q-ID_</t>
  </si>
  <si>
    <t>ecaesarani76442@uentoricsz.eu</t>
  </si>
  <si>
    <t>30GLZt1rAu2nqqt-ZZEFWSK=7;vmd?{t7^</t>
  </si>
  <si>
    <t>emustafid458583@uentoricsz.eu</t>
  </si>
  <si>
    <t>`RpL]~-g&gt;m7qxZ\F-pO0be007vA[9d&gt;Ngl</t>
  </si>
  <si>
    <t>efiras983976@uentoricsz.eu</t>
  </si>
  <si>
    <t>No=VTqHTXoO;Dq`c}jS/``Sp&gt;1:/u5VYzr</t>
  </si>
  <si>
    <t>emohamad592199@uentoricsz.eu</t>
  </si>
  <si>
    <t>B:;Oatav_Nzv}/;gHMn{s=SLkpZ/g_35`J</t>
  </si>
  <si>
    <t>emilati123484@uentoricsz.eu</t>
  </si>
  <si>
    <t>AFxUtEtCeyEkuWqhpL8`4X]M/36L0g{QRv</t>
  </si>
  <si>
    <t>eonnara380204@uentoricsz.eu</t>
  </si>
  <si>
    <t>sa\Cp&lt;eU90f5.5^Coc~qAs?yRYUE5?9c``</t>
  </si>
  <si>
    <t>ealvina153218@uentoricsz.eu</t>
  </si>
  <si>
    <t>@24Il9Tz9|gp9Y;geKaY=I&lt;P`l[o:?Ur{&gt;</t>
  </si>
  <si>
    <t>erifqy89282@uentoricsz.eu</t>
  </si>
  <si>
    <t>Ong^{^G.Jhr4Zt4unZ2NOzAq?jL^.yZs0l</t>
  </si>
  <si>
    <t>eahugrah335230@uentoricsz.eu</t>
  </si>
  <si>
    <t>H8/7^]g2GkK{\w3r8vXm].&gt;ztK2fjwYm-w</t>
  </si>
  <si>
    <t>esayoga125345@uentoricsz.eu</t>
  </si>
  <si>
    <t>9v9W4@yTkgARpHGKmSNjKi7HA}8SFDAdqR</t>
  </si>
  <si>
    <t>eoctaza225804@uentoricsz.eu</t>
  </si>
  <si>
    <t>&lt;Q@M55~MoVUiUMI:~_K~9cg6=i|?rDnY^e</t>
  </si>
  <si>
    <t>eavrilla328370@uentoricsz.eu</t>
  </si>
  <si>
    <t>fdZeZHmmD==&lt;eOIJ@&lt;jki[J:NoC\:Lc2Uq</t>
  </si>
  <si>
    <t>eyunika927571@uentoricsz.eu</t>
  </si>
  <si>
    <t>]RTIQ{W{a2P;~dEpm2_D|}NUmt`pMFdlLH</t>
  </si>
  <si>
    <t>epawarti999867@uentoricsz.eu</t>
  </si>
  <si>
    <t>IHOR0vUeOV;kQL-qJrd8Yh|YiId[T.SsIN</t>
  </si>
  <si>
    <t>epertiwi484378@uentoricsz.eu</t>
  </si>
  <si>
    <t>:7kJlW|\eU2]R:_M^vHDGID@S-usY?ff/n</t>
  </si>
  <si>
    <t>eandriana660306@uentoricsz.eu</t>
  </si>
  <si>
    <t>JRf;NY.kGLpf3pJei8_kUOCU9`_luj;tYV</t>
  </si>
  <si>
    <t>elomo344905@uentoricsz.eu</t>
  </si>
  <si>
    <t>rQ|G{P}wHFM&lt;UMdUm0~?VINzZo?|g`1/Ym</t>
  </si>
  <si>
    <t>eyusnizar904977@uentoricsz.eu</t>
  </si>
  <si>
    <t>Oe[a=Ey-9e[sb&gt;b1H&lt;t\|`Ku6NxtF2^o3G</t>
  </si>
  <si>
    <t>eray167291@uentoricsz.eu</t>
  </si>
  <si>
    <t>lQ`oP^i]-w]dDl9&gt;`3i9c?S\;ws8TI&gt;lC~</t>
  </si>
  <si>
    <t>enur41360@uentoricsz.eu</t>
  </si>
  <si>
    <t>v1X70xAP|0mOMjtOx=emIp&gt;}B`m:mFAO2:</t>
  </si>
  <si>
    <t>ecardinata100838@uentoricsz.eu</t>
  </si>
  <si>
    <t>^DTMLPJN-{O\S7:&gt;MAA^1azmKo&lt;./tBR2C</t>
  </si>
  <si>
    <t>emubarak296259@uentoricsz.eu</t>
  </si>
  <si>
    <t>10g&lt;aF9/Kzd&gt;_GV`aU~C;Fr^GK5k\o_LwN</t>
  </si>
  <si>
    <t>ei926671@uentoricsz.eu</t>
  </si>
  <si>
    <t>id3J{WGvRNByooX=~~YtfUCg]9~fojC@ST</t>
  </si>
  <si>
    <t>ealdi58957@uentoricsz.eu</t>
  </si>
  <si>
    <t>Lh6&lt;0KX.}Bbyr:Vz1LwXpMBnMcNTymzhJt</t>
  </si>
  <si>
    <t>eardha466354@uentoricsz.eu</t>
  </si>
  <si>
    <t>Lnhk&gt;AY=ru6rVz}mmI}9]=LyanmRQUG/NQ</t>
  </si>
  <si>
    <t>eyasin395864@uentoricsz.eu</t>
  </si>
  <si>
    <t>/DaRgUTbhbr\YP.7nIw.&gt;i|ilDQbmYar3J</t>
  </si>
  <si>
    <t>esyarief275590@uentoricsz.eu</t>
  </si>
  <si>
    <t>WaL&gt;?Oon]0SSR7ZIt\y{AZBRTdrVD`it.D</t>
  </si>
  <si>
    <t>elomo163322@uentoricsz.eu</t>
  </si>
  <si>
    <t>Vg&lt;FWv7qTGvOZLd2LGl_50eN/~hwWBnf[&lt;</t>
  </si>
  <si>
    <t>emanar374363@uentoricsz.eu</t>
  </si>
  <si>
    <t>Y6n31~b`i~L~N`GtPr/4MmpzhJ15cdc_\e</t>
  </si>
  <si>
    <t>eismi981939@uentoricsz.eu</t>
  </si>
  <si>
    <t>?33yzu_/Yp?w~hXM~y^1kDmpUyw_s13@-U</t>
  </si>
  <si>
    <t>edicky732126@uentoricsz.eu</t>
  </si>
  <si>
    <t>&gt;x]i~_X=NVf^2kFOxmd5Sqino~/he[hSi2</t>
  </si>
  <si>
    <t>ealdian594427@uentoricsz.eu</t>
  </si>
  <si>
    <t>Gq6?puBN7GEX:ak[zT`s.&lt;Bh2u2Y9UI{KQ</t>
  </si>
  <si>
    <t>ekarina70002@uentoricsz.eu</t>
  </si>
  <si>
    <t>H-y4KvbGU77Bw8W5a_U9\?Os91?ObzE:WR</t>
  </si>
  <si>
    <t>eghifary631272@uentoricsz.eu</t>
  </si>
  <si>
    <t>mRApZebb9-nA/YZg1TEnC=y?Wd7^xddWhP</t>
  </si>
  <si>
    <t>eamadea459598@uentoricsz.eu</t>
  </si>
  <si>
    <t>H&gt;OfWkcH=&lt;oDqDD?Yj4x}@Gi10HG/u2Glf</t>
  </si>
  <si>
    <t>ecardinata429333@uentoricsz.eu</t>
  </si>
  <si>
    <t>N/:5C/aHYrhDu[/~cyHG7g^:YfyN[vfdgX</t>
  </si>
  <si>
    <t>eaziz856345@uentoricsz.eu</t>
  </si>
  <si>
    <t>ofA@H;BcGA`u.@Zs:kM=X/EFp&gt;i8&lt;pp\lQ</t>
  </si>
  <si>
    <t>earinda13289@uentoricsz.eu</t>
  </si>
  <si>
    <t>--taMat`|1fw`nCt:od_p-3{g@C9&gt;Fk}|/</t>
  </si>
  <si>
    <t>egeraldi651029@uentoricsz.eu</t>
  </si>
  <si>
    <t>EZ&lt;@splpD6MwJFEzpAzHz@IbK^g?m}U&lt;D6</t>
  </si>
  <si>
    <t>eromario929551@uentoricsz.eu</t>
  </si>
  <si>
    <t>nqDYu&lt;{?Vrg@=F@iHRQljM\8BfOG|Lk^Fm</t>
  </si>
  <si>
    <t>epratiwi998550@uentoricsz.eu</t>
  </si>
  <si>
    <t>F^/&gt;A[_e~92d]T=aupsan.VkC-a1E2:[&gt;i</t>
  </si>
  <si>
    <t>eoktavia839461@uentoricsz.eu</t>
  </si>
  <si>
    <t>}_i@aapmtI/5R`Zq[UwuBx:b2^E2/Q5NGv</t>
  </si>
  <si>
    <t>eyudha564331@uentoricsz.eu</t>
  </si>
  <si>
    <t>6j-MKbMuYey4&lt;Lv:N4|T6CH{Z9fOKSCw4o</t>
  </si>
  <si>
    <t>eyuliyanti324764@uentoricsz.eu</t>
  </si>
  <si>
    <t>Avn?=jc?W\khbVqjBUBOJiC`u.AXkzj~gO</t>
  </si>
  <si>
    <t>ediandra10054@uentoricsz.eu</t>
  </si>
  <si>
    <t>_DL4Mpq7^r\/rYOGwC;=`nf]aTxZiLfqiB</t>
  </si>
  <si>
    <t>eaudy319897@uentoricsz.eu</t>
  </si>
  <si>
    <t>pL34@bhMy`Ar:NrY[M{yORH?sn:z0[7Cub</t>
  </si>
  <si>
    <t>ejaya80515@uentoricsz.eu</t>
  </si>
  <si>
    <t>IoByH&gt;S_xK?gBH`5WS~9\jr&gt;&gt;{hm7&lt;KBAg</t>
  </si>
  <si>
    <t>enovita395127@uentoricsz.eu</t>
  </si>
  <si>
    <t>omz&gt;9-SfMDStKxPO7PLS6l2]/2Zg|\sJ@d</t>
  </si>
  <si>
    <t>eandamari868453@uentoricsz.eu</t>
  </si>
  <si>
    <t>ssy2WHW~f{39uxE{YA?oh[|q0?EpLIn}jq</t>
  </si>
  <si>
    <t>esaury239394@uentoricsz.eu</t>
  </si>
  <si>
    <t>?j:UsuOytGD5.8J{zZk5mQz`\rV=;K&lt;aJN</t>
  </si>
  <si>
    <t>esapto747607@uentoricsz.eu</t>
  </si>
  <si>
    <t>Fz]VXvoM/CoIK.u=p~[NycZ.asbsP;Lq~K</t>
  </si>
  <si>
    <t>ejesica203353@uentoricsz.eu</t>
  </si>
  <si>
    <t>8cuG{szTd21X:ka5n}S6a&gt;_~lGVQp.tDne</t>
  </si>
  <si>
    <t>elaelasari828959@uentoricsz.eu</t>
  </si>
  <si>
    <t>`WkoU}eP@.NJ5`}[x@6ZX&gt;6Hdk2Uleo]K3</t>
  </si>
  <si>
    <t>eyudha477360@uentoricsz.eu</t>
  </si>
  <si>
    <t>uWKn^9GZ:aGlmDaL&lt;J6|67mC[^]0Y8-vbS</t>
  </si>
  <si>
    <t>efauzia494640@uentoricsz.eu</t>
  </si>
  <si>
    <t>|[{PfkW4zCLyUH&gt;_D9UYT4dV}s7R}e~kJX</t>
  </si>
  <si>
    <t>eimani439537@uentoricsz.eu</t>
  </si>
  <si>
    <t>9wl~W9@x&gt;p74cncCAFW6&gt;H7;oK}|pcILL/</t>
  </si>
  <si>
    <t>eriahdita119701@uentoricsz.eu</t>
  </si>
  <si>
    <t>WJzdD5YxlxW@]&lt;@qyzf[pQ&lt;ye9IU@I:oYF</t>
  </si>
  <si>
    <t>epraditia891535@uentoricsz.eu</t>
  </si>
  <si>
    <t>8@80yw`bDGpd/F;\qk&lt;WNAJ]I8ns`/Yv.u</t>
  </si>
  <si>
    <t>echandra740111@uentoricsz.eu</t>
  </si>
  <si>
    <t>21^K-5}m`12]NGX^CHeQc^wG6/KS5nQ&lt;aZ</t>
  </si>
  <si>
    <t>elabaika563669@uentoricsz.eu</t>
  </si>
  <si>
    <t>{GRKiLu2GObHf7&lt;Cd/=oQLW;ZNGA.[zLrY</t>
  </si>
  <si>
    <t>ewidyatmo71678@uentoricsz.eu</t>
  </si>
  <si>
    <t>~tL2\.o;h?:=&gt;w{o&gt;St:;c:xD?e@|AcEpK</t>
  </si>
  <si>
    <t>ewahyudi547730@uentoricsz.eu</t>
  </si>
  <si>
    <t>s}@;xJeB93gsa&lt;81;dxB-]1Ipi@r`Itx~y</t>
  </si>
  <si>
    <t>ehidayanti851003@uentoricsz.eu</t>
  </si>
  <si>
    <t>NNMWt?s-ffwHS=]nD;`cjX5qUv1phqZ`Kq</t>
  </si>
  <si>
    <t>esakti297503@uentoricsz.eu</t>
  </si>
  <si>
    <t>||9H]Q5sfZcNjcn:N6u?_/tY5RD0KR2K:h</t>
  </si>
  <si>
    <t>eemir281230@uentoricsz.eu</t>
  </si>
  <si>
    <t>jA\wpB1cVIp?L3}]0MyMe1|4CMw.n|3AJ}</t>
  </si>
  <si>
    <t>ezulfa23417@uentoricsz.eu</t>
  </si>
  <si>
    <t>|;E1-^};I]^air9^d2{\e2[p8;/8iAi3WQ</t>
  </si>
  <si>
    <t>eoktavianty390585@uentoricsz.eu</t>
  </si>
  <si>
    <t>?/agII?z&gt;mt6D.x:hV5hP`j2i1W{vTD5@o</t>
  </si>
  <si>
    <t>enauval696335@uentoricsz.eu</t>
  </si>
  <si>
    <t>E4{^FsW;Qc.9RDlmID=Ohac90EcCeSaIt5</t>
  </si>
  <si>
    <t>eaufa30657@uentoricsz.eu</t>
  </si>
  <si>
    <t>[{OGY1`lclbW.bg89WI~`2se8BAtt?DG_h</t>
  </si>
  <si>
    <t>eagusti222476@uentoricsz.eu</t>
  </si>
  <si>
    <t>hAZF}3|F@/DxfTX4Dv\6if]_Av4x.AC`v]</t>
  </si>
  <si>
    <t>efitria330317@uentoricsz.eu</t>
  </si>
  <si>
    <t>5D{j@ru[4&lt;l\~J48n\CUknzq&lt;V4ICb-Gum</t>
  </si>
  <si>
    <t>ehanindita882242@uentoricsz.eu</t>
  </si>
  <si>
    <t>9|prjWqM;5Q=-ZxQ{w\e9}F_7{tf_inyQ]</t>
  </si>
  <si>
    <t>enatalia420402@uentoricsz.eu</t>
  </si>
  <si>
    <t>Hv:=.vijnyI7HqT[FLUF~K3^AL&lt;8_:V8kI</t>
  </si>
  <si>
    <t>eharkart254614@uentoricsz.eu</t>
  </si>
  <si>
    <t>l_b_x`eYdWzs:&gt;BNN82&gt;=GMdePyD`8|0r:</t>
  </si>
  <si>
    <t>etea538890@uentoricsz.eu</t>
  </si>
  <si>
    <t>\mVthsl{K3]92XCQ]_rd|q_KGk_le?5\EI</t>
  </si>
  <si>
    <t>eaiman213079@uentoricsz.eu</t>
  </si>
  <si>
    <t>F3oMKu&lt;rub7eXM2HP|e{o9kD0xWvLhz{Y.</t>
  </si>
  <si>
    <t>eirmalia803319@uentoricsz.eu</t>
  </si>
  <si>
    <t>{iqhVo^iN}3d{6ORPV|vU7It4IxB-8``Bu</t>
  </si>
  <si>
    <t>esujendro202569@uentoricsz.eu</t>
  </si>
  <si>
    <t>SrY_Wq^=L8|5Dcm96wM`wVjWsRxj27T-R2</t>
  </si>
  <si>
    <t>ehardianti209854@uentoricsz.eu</t>
  </si>
  <si>
    <t>{Hw8xf/~l:EAM.lniH3zCVUOXlaEG0bOVS</t>
  </si>
  <si>
    <t>ecandrakasi985449@uentoricsz.eu</t>
  </si>
  <si>
    <t>:ppJ0;`QwQ3_kc?Y7uE[=o10cT14}-B1MZ</t>
  </si>
  <si>
    <t>eirwansyah590061@uentoricsz.eu</t>
  </si>
  <si>
    <t>`ej;pLgxx~6Jof|&lt;kWM&lt;sOO\wcw1J@DSv^</t>
  </si>
  <si>
    <t>eelke735970@uentoricsz.eu</t>
  </si>
  <si>
    <t>4m=M2c]06:^f`^kXZm^xWd&lt;p.u6m/23SO&gt;</t>
  </si>
  <si>
    <t>eimania86814@uentoricsz.eu</t>
  </si>
  <si>
    <t>&lt;Ljgc2JX7z0FbN.^SlBDl;RHA-&gt;ojRJ{W8</t>
  </si>
  <si>
    <t>esaura892494@uentoricsz.eu</t>
  </si>
  <si>
    <t>_L0BbItBr4R@k2~JvT.:P.|tY142KHmyNg</t>
  </si>
  <si>
    <t>edevito371074@uentoricsz.eu</t>
  </si>
  <si>
    <t>/XjPSgBFt`4GfSsgwnoKx?:kWkWgKZlfM}</t>
  </si>
  <si>
    <t>ewulandari396039@uentoricsz.eu</t>
  </si>
  <si>
    <t>U}E4[2c6{7N0bsQ@[qEaqTmGAuxgu`KK/B</t>
  </si>
  <si>
    <t>eraden297249@uentoricsz.eu</t>
  </si>
  <si>
    <t>?ehPHOm&gt;0Fx[ebh]6ZW@\YQA{y~\_v:{.:</t>
  </si>
  <si>
    <t>emandarasari350743@uentoricsz.eu</t>
  </si>
  <si>
    <t>`xeL08.4M;w;/^H]dJa;qeLWI/7D34]fas</t>
  </si>
  <si>
    <t>ejenifer156053@uentoricsz.eu</t>
  </si>
  <si>
    <t>]Pw@GHrik/Qu}Jrz:NA5nB?m]JDtrSip8x</t>
  </si>
  <si>
    <t>ehidayatullah952692@uentoricsz.eu</t>
  </si>
  <si>
    <t>W:Qt^YbR^`ISm.yAX@~0Hp=hPm-CUqT_YV</t>
  </si>
  <si>
    <t>ekhairina424873@uentoricsz.eu</t>
  </si>
  <si>
    <t>\N?~ia93YID1QnPE^JQce1C__ou6wEf\z/</t>
  </si>
  <si>
    <t>eamadea841330@uentoricsz.eu</t>
  </si>
  <si>
    <t>Amh/@-N[x-x}~1&lt;50PfgsTTl:DKo_DK554</t>
  </si>
  <si>
    <t>earuti931672@uentoricsz.eu</t>
  </si>
  <si>
    <t>rQ&gt;Jhn6[xh_m2|a&gt;@gQA.wn/DyFQu.o=`4</t>
  </si>
  <si>
    <t>ejulianne523996@uentoricsz.eu</t>
  </si>
  <si>
    <t>2PVA7AmF?=?QvA~]3W&lt;QG46NU/[N=@&gt;8=t</t>
  </si>
  <si>
    <t>ehallira32247@uentoricsz.eu</t>
  </si>
  <si>
    <t>q[B}IL.L5W.`|:q.JQ9YoZ2J`6r|mO6B.D</t>
  </si>
  <si>
    <t>ejoan660784@uentoricsz.eu</t>
  </si>
  <si>
    <t>vWACRn:erMH^ycH&lt;.mqvJFg1f-XbxqnT.=</t>
  </si>
  <si>
    <t>efebrianto505706@uentoricsz.eu</t>
  </si>
  <si>
    <t>U;beo:2S|l^.V[.xggJ8l{zyxWu3x-8_]4</t>
  </si>
  <si>
    <t>ecahyani660090@uentoricsz.eu</t>
  </si>
  <si>
    <t>Oj];4}yeX|.i8|Fz`H^h^?{n3-Kj3p4lbT</t>
  </si>
  <si>
    <t>eyoedhistiera45011@uentoricsz.eu</t>
  </si>
  <si>
    <t>FCv5vhVozHti:^5?6DaP]1^^_d51TLa|zH</t>
  </si>
  <si>
    <t>ewiratmansyah993251@uentoricsz.eu</t>
  </si>
  <si>
    <t>ztPU8TpaGmD/uVJYsD6JsV=C=r_Hz|Y}MI</t>
  </si>
  <si>
    <t>efebrianto929901@uentoricsz.eu</t>
  </si>
  <si>
    <t>3UqX068qft]9EXifPED-?i@fI~]T.GsSDm</t>
  </si>
  <si>
    <t>esulalah73764@uentoricsz.eu</t>
  </si>
  <si>
    <t>xFq.7KHJw4y@774q8ql6`f-XfVMU5SG\4u</t>
  </si>
  <si>
    <t>egayatri47985@uentoricsz.eu</t>
  </si>
  <si>
    <t>f?_h{eT5y8uq0th02OI_NuBu[/3=4^VFF[</t>
  </si>
  <si>
    <t>eningsih40604@uentoricsz.eu</t>
  </si>
  <si>
    <t>l/Pn6G-a3KiM`w]@z-kYhW{AOCf:&gt;NE=p?</t>
  </si>
  <si>
    <t>esjukri692056@uentoricsz.eu</t>
  </si>
  <si>
    <t>3]gFlUa[9pgo=M@wGIA|_o`L`^XF;/?-k`</t>
  </si>
  <si>
    <t>enirmala392240@uentoricsz.eu</t>
  </si>
  <si>
    <t>o2`_Af8Fx`&lt;t1uOnJA_Yo;NavPYdY\:A0T</t>
  </si>
  <si>
    <t>ejoan386070@uentoricsz.eu</t>
  </si>
  <si>
    <t>Ma\-a&lt;`TfGv\IvS9CThC3szto=j9`YW&gt;{k</t>
  </si>
  <si>
    <t>esumandi791646@uentoricsz.eu</t>
  </si>
  <si>
    <t>:zaD@hKBRKdRr6Xgbym`;TzcIf]Qey&lt;A|R</t>
  </si>
  <si>
    <t>eandamari892646@uentoricsz.eu</t>
  </si>
  <si>
    <t>|QaQAFpwhcSY?iuT?qhdx[;61{lGnLI3B`</t>
  </si>
  <si>
    <t>emochammad818093@uentoricsz.eu</t>
  </si>
  <si>
    <t>s-UhtVrvOWeMu:].WGw0lh}F=LKsFg0y4:</t>
  </si>
  <si>
    <t>ekusuma864654@uentoricsz.eu</t>
  </si>
  <si>
    <t>-7iLegQLOnxEQLoA=|h0&gt;8PCvCIx&gt;_n\3h</t>
  </si>
  <si>
    <t>emubasyiroh550508@uentoricsz.eu</t>
  </si>
  <si>
    <t>d]:eS~F9rHFF;]w:GpbvXNA|p]f`EXLPV4</t>
  </si>
  <si>
    <t>egiarini248356@uentoricsz.eu</t>
  </si>
  <si>
    <t>R~Pz8G~[GXp&gt;B2aW5YixC]P\9:a~.f4\tn</t>
  </si>
  <si>
    <t>eaurealia558948@uentoricsz.eu</t>
  </si>
  <si>
    <t>ygf7B@`V8FfBC8HlyHoyQRbGAsK=BtOOZK</t>
  </si>
  <si>
    <t>ekhansa652725@uentoricsz.eu</t>
  </si>
  <si>
    <t>-`JQ|ugX`YGHGp]5VX0VvwjQI&lt;.K?8WQQ{</t>
  </si>
  <si>
    <t>esujendro324267@uentoricsz.eu</t>
  </si>
  <si>
    <t>D0MqQUKL6r3eDPRkjM]bsvdQTw`H:Hw}Bv</t>
  </si>
  <si>
    <t>eadhim399805@uentoricsz.eu</t>
  </si>
  <si>
    <t>&lt;5H@wI_r&lt;BC[PiwWRNw{}df2P4DMxqR/\h</t>
  </si>
  <si>
    <t>eidrus464680@uentoricsz.eu</t>
  </si>
  <si>
    <t>|@KQy_719pL-KP~hQ35qG\Nds:@cmyGc\W</t>
  </si>
  <si>
    <t>esakti949437@uentoricsz.eu</t>
  </si>
  <si>
    <t>e}ziO_FtHdTf&lt;|UFftS=EPbJUIK~.xgc@S</t>
  </si>
  <si>
    <t>enatalia487452@uentoricsz.eu</t>
  </si>
  <si>
    <t>;gb?Di[Qy:|9z|L0\fNAxa&gt;nEV`2a`cpCP</t>
  </si>
  <si>
    <t>edestrya387673@uentoricsz.eu</t>
  </si>
  <si>
    <t>z-aS;I&gt;\_iF;bS9b\P9Wrzqj1=3Mamy4PU</t>
  </si>
  <si>
    <t>epuspitasari599036@uentoricsz.eu</t>
  </si>
  <si>
    <t>rn5/K5={Lek]6-0gJad4kY;MNkI2M?H~xf</t>
  </si>
  <si>
    <t>ehasudungan32350@uentoricsz.eu</t>
  </si>
  <si>
    <t>PqF06s&gt;ovRq{ohHsLm1u-P&gt;CI[i?T0L^u[</t>
  </si>
  <si>
    <t>ezulfa737563@uentoricsz.eu</t>
  </si>
  <si>
    <t>TR{QxzdLbx{LmpksvlxbIp:L;8HIOY}jh0</t>
  </si>
  <si>
    <t>etitiek638688@uentoricsz.eu</t>
  </si>
  <si>
    <t>PeCXbVN5hN.ntR?{WSDu9?b0H&gt;Rkx-S4ey</t>
  </si>
  <si>
    <t>enia168252@uentoricsz.eu</t>
  </si>
  <si>
    <t>eudPaRzhU_&gt;ul:uXr1\i7ZV?L`@Qc;9G}w</t>
  </si>
  <si>
    <t>eike672529@uentoricsz.eu</t>
  </si>
  <si>
    <t>\YJj5GFo&lt;{w;jzW&gt;ikB-bt;]Tyk;M|&gt;jP@</t>
  </si>
  <si>
    <t>elukman764435@uentoricsz.eu</t>
  </si>
  <si>
    <t>W]cn=^L&gt;~Aikf=TNu&gt;OK[J9x3Ruz6Wtozq</t>
  </si>
  <si>
    <t>ehalida955783@uentoricsz.eu</t>
  </si>
  <si>
    <t>QBP0lUe3llik.1yWJPhUdU@akK8N:pf3DS</t>
  </si>
  <si>
    <t>esakti442165@uentoricsz.eu</t>
  </si>
  <si>
    <t>3xT:rO7NTQU52?bru{\nez_zeUgL=Hp3Cb</t>
  </si>
  <si>
    <t>emustofa592534@uentoricsz.eu</t>
  </si>
  <si>
    <t>wH.\p~cwlKxSOj.@\O5bj3w6md6lKGpJlR</t>
  </si>
  <si>
    <t>eaurealia976816@uentoricsz.eu</t>
  </si>
  <si>
    <t>b&lt;:Im-KYjdES}27i?O~Q&gt;{SNz9S7WszMIc</t>
  </si>
  <si>
    <t>enindya345519@uentoricsz.eu</t>
  </si>
  <si>
    <t>lD-zn;@j\74IjTV@nAxW1HK:UD&lt;zUf[QzU</t>
  </si>
  <si>
    <t>emufti674837@uentoricsz.eu</t>
  </si>
  <si>
    <t>gGtH&gt;XJ&gt;WUHMZ];ko^i-3UnDSA0DxU6Z_9</t>
  </si>
  <si>
    <t>epriatni359892@uentoricsz.eu</t>
  </si>
  <si>
    <t>q-^iI0FVbkH5ZjE~zl}M7Lpa7d|q^p2PO]</t>
  </si>
  <si>
    <t>eviena746213@uentoricsz.eu</t>
  </si>
  <si>
    <t>CLA@~cKrM3~]z?xsa&gt;HT}3[DWIU&gt;:aA5U-</t>
  </si>
  <si>
    <t>eratih236738@uentoricsz.eu</t>
  </si>
  <si>
    <t>jA29n:dW~@DGoZcaw}oJD^@}v?vZu8rf5]</t>
  </si>
  <si>
    <t>eassalia569241@uentoricsz.eu</t>
  </si>
  <si>
    <t>laK/5h\eZ|arMpjq{0IgL5]d2h~andk3R=</t>
  </si>
  <si>
    <t>ehenny389401@uentoricsz.eu</t>
  </si>
  <si>
    <t>HR;tG4pHKr[QF3U^t|ora:SF@yJrINLCf7</t>
  </si>
  <si>
    <t>eallen733092@uentoricsz.eu</t>
  </si>
  <si>
    <t>Lv^H}?:UWy0y~\|4zcOXIj@b@t=:Zmg=y9</t>
  </si>
  <si>
    <t>eamsamsyum90237@uentoricsz.eu</t>
  </si>
  <si>
    <t>SN/b|Z@]o0}Ay.KP4jNLy.&lt;0Bsqc:{;ena</t>
  </si>
  <si>
    <t>esyaraswati219347@uentoricsz.eu</t>
  </si>
  <si>
    <t>FmOzqr=U;m&lt;C=.XTnd|y;;a3&gt;EPTpnfbf=</t>
  </si>
  <si>
    <t>ereynaldi523187@uentoricsz.eu</t>
  </si>
  <si>
    <t>N}4LAH:]X@.umw=HTtGM~x3`FXSOMuCXbP</t>
  </si>
  <si>
    <t>esumandi978205@uentoricsz.eu</t>
  </si>
  <si>
    <t>UY2];hrq=}\&lt;oF}^3YdKvEI~gki[.C|6mE</t>
  </si>
  <si>
    <t>efildzhah161160@uentoricsz.eu</t>
  </si>
  <si>
    <t>zv3N&lt;~BB4Bbj=OrAfjAF[q2oD&gt;\94c3lIb</t>
  </si>
  <si>
    <t>eagustiana98557@uentoricsz.eu</t>
  </si>
  <si>
    <t>og;P6:VwFOBFN3f|FnT|9/cuBChMq~79Mr</t>
  </si>
  <si>
    <t>eadriarso223252@uentoricsz.eu</t>
  </si>
  <si>
    <t>B&gt;L8mMM:fK5j1&lt;FTmqMsyn6;M:|}KBEck3</t>
  </si>
  <si>
    <t>eassodiqin220770@uentoricsz.eu</t>
  </si>
  <si>
    <t>c\g_y-w&lt;&gt;CvN0M?Ngkk1??EL:t.EU4_e_D</t>
  </si>
  <si>
    <t>emustikawati574507@uentoricsz.eu</t>
  </si>
  <si>
    <t>YOnAGVJliPanIl/U&lt;xY_O=Yyhyy]^7jQ}I</t>
  </si>
  <si>
    <t>egayatri803278@uentoricsz.eu</t>
  </si>
  <si>
    <t>ir5KCRuXEeJUe;]AYjgX81^_|b{@W[t;V:</t>
  </si>
  <si>
    <t>epinem852114@uentoricsz.eu</t>
  </si>
  <si>
    <t>gD[wcR?A~yLyh]-;tqn.e7K0EdG]DPtzFY</t>
  </si>
  <si>
    <t>ewulandari924042@uentoricsz.eu</t>
  </si>
  <si>
    <t>=\s7@9.D4z-lfHG8qpQ:RNF66;u&gt;&gt;.KJsw</t>
  </si>
  <si>
    <t>erocitha462265@uentoricsz.eu</t>
  </si>
  <si>
    <t>&gt;3Xr7]ghx@;o/z:N.&gt;}A4a?sK`wo1{Eqgr</t>
  </si>
  <si>
    <t>eaprisilya890798@uentoricsz.eu</t>
  </si>
  <si>
    <t>;ROnxgQS?dPuW;nb]5E.W:&lt;WHQf&lt;9mISDO</t>
  </si>
  <si>
    <t>esakinah258567@uentoricsz.eu</t>
  </si>
  <si>
    <t>jt?Mj[HEw;=H0Xf:ChGsy[NBrd:DurG.0q</t>
  </si>
  <si>
    <t>eyuliyanti18653@uentoricsz.eu</t>
  </si>
  <si>
    <t>lJuO8;Hm`:thFMNLx`niSGoDmqDMKH|z&gt;`</t>
  </si>
  <si>
    <t>emaharani199321@uentoricsz.eu</t>
  </si>
  <si>
    <t>tnjYnt|Hr/X[O}nUExTrVfG5tm/x{MF|et</t>
  </si>
  <si>
    <t>eriany330655@uentoricsz.eu</t>
  </si>
  <si>
    <t>;X/L^7&gt;e0W}y\=67cW-;\qOw]VW7iErE9V</t>
  </si>
  <si>
    <t>eapriliani638109@uentoricsz.eu</t>
  </si>
  <si>
    <t>-6uc8lT||F&gt;3yx4&gt;n/9pF0vNM@A8oDtvu2</t>
  </si>
  <si>
    <t>ecardito864655@uentoricsz.eu</t>
  </si>
  <si>
    <t>|V=w_wsQ_xeHkmR&gt;eq[qGH?3EU&lt;e.&gt;/=D.</t>
  </si>
  <si>
    <t>eseptiana895915@uentoricsz.eu</t>
  </si>
  <si>
    <t>Qt[V5]gF{;I{/.RzfXs|Isox6ULEEVcDN?</t>
  </si>
  <si>
    <t>ekama626017@uentoricsz.eu</t>
  </si>
  <si>
    <t>\pIquA3VMB=UV8fSLjx-103~h;Mf`L?=^=</t>
  </si>
  <si>
    <t>eyutama789771@uentoricsz.eu</t>
  </si>
  <si>
    <t>6\J|2hzBBxyy1&lt;3_oa&gt;9hFG7R{ku[Mj&lt;eJ</t>
  </si>
  <si>
    <t>eyati37898@uentoricsz.eu</t>
  </si>
  <si>
    <t>C&gt;xN}_px^9R5pIHE``S[QI:fVQ~tCIwgT`</t>
  </si>
  <si>
    <t>egalih216077@uentoricsz.eu</t>
  </si>
  <si>
    <t>mTyb5lr&lt;bpA|QL;4z0?rW3hCcrTSa09x.-</t>
  </si>
  <si>
    <t>edela284588@uentoricsz.eu</t>
  </si>
  <si>
    <t>f_-4V]a{&lt;T^k-}GLx8-BD3VtfOC^N3od/`</t>
  </si>
  <si>
    <t>eprayoga558335@uentoricsz.eu</t>
  </si>
  <si>
    <t>huzEfhYajDrZz-fCm[}6M5qxySI.w{xiT|</t>
  </si>
  <si>
    <t>eanggita464782@uentoricsz.eu</t>
  </si>
  <si>
    <t>F:C&gt;HocE]Uh44L&lt;=4`s0YR6t5&lt;oa1LOFqH</t>
  </si>
  <si>
    <t>ealfin309716@uentoricsz.eu</t>
  </si>
  <si>
    <t>RYFLHQBBDP53pBAqJD&lt;xHW.wQvSQIIJrxU</t>
  </si>
  <si>
    <t>efadhlir933575@uentoricsz.eu</t>
  </si>
  <si>
    <t>A9b\=bL593t7oFLAc8ZX&gt;|FKobW_^K2&lt;zD</t>
  </si>
  <si>
    <t>ereynard666909@uentoricsz.eu</t>
  </si>
  <si>
    <t>Fj&gt;Ps\BR^McLXk{8j@KWN@jGPc-&gt;sH[W=q</t>
  </si>
  <si>
    <t>eardina879344@uentoricsz.eu</t>
  </si>
  <si>
    <t>A\T{lr~8}Nhs~E]Xni=p0x&lt;=fH^j=MU89&lt;</t>
  </si>
  <si>
    <t>ecardito442256@uentoricsz.eu</t>
  </si>
  <si>
    <t>dy/{NL5Gy}~?2d{FpzUz8n\r4g:vp~5T[E</t>
  </si>
  <si>
    <t>erico899854@uentoricsz.eu</t>
  </si>
  <si>
    <t>GfrI}0v=5E~J&lt;wkPp0^H_3\pY.0R?uvn^I</t>
  </si>
  <si>
    <t>enafila345538@uentoricsz.eu</t>
  </si>
  <si>
    <t>xW`WONPp&gt;DK1JI^4g&lt;J_Z^N\}ULkCL}DxT</t>
  </si>
  <si>
    <t>eabidah944092@uentoricsz.eu</t>
  </si>
  <si>
    <t>gNt._EF9jau6[U@;CyiZzP-j4g;PiVn8Zq</t>
  </si>
  <si>
    <t>eelza441322@uentoricsz.eu</t>
  </si>
  <si>
    <t>}Am8r}mP-c|}7~.xr6\n:ek8KdZdw?AM:n</t>
  </si>
  <si>
    <t>enurfitria204282@uentoricsz.eu</t>
  </si>
  <si>
    <t>-nGmMRld7tZ6^T;0S14dydBoZ2WfrrGQ&lt;3</t>
  </si>
  <si>
    <t>ekeviati224886@uentoricsz.eu</t>
  </si>
  <si>
    <t>DIb1kQez&gt;N|g;cjyiuZbfGWxFk\tR9V}:p</t>
  </si>
  <si>
    <t>esyarifah478389@uentoricsz.eu</t>
  </si>
  <si>
    <t>6L3EL8LZ~:&gt;&gt;W39ZOR`b7Qn3cVNu`sTk5z</t>
  </si>
  <si>
    <t>ejhon183074@uentoricsz.eu</t>
  </si>
  <si>
    <t>&lt;`HU/?6cmD-R~G0F^3V3o5ZBS^N4kC1sjH</t>
  </si>
  <si>
    <t>esumlang105812@uentoricsz.eu</t>
  </si>
  <si>
    <t>UjdN=Zjts7Zha8th@rIYN=6kE_|Nek_dkE</t>
  </si>
  <si>
    <t>epersadani314133@uentoricsz.eu</t>
  </si>
  <si>
    <t>AYxvkLGHkLq~q^6F8J^y]XF\&lt;t_5|2{sbN</t>
  </si>
  <si>
    <t>ehadyan113537@uentoricsz.eu</t>
  </si>
  <si>
    <t>voPF`U2-qtu{8nSw/&lt;\_5qA7bu/mw&gt;Ttlx</t>
  </si>
  <si>
    <t>emohammad294425@uentoricsz.eu</t>
  </si>
  <si>
    <t>wo`Zx[3}vCJvGD1zYku3Z5tFRHts{_&gt;]XN</t>
  </si>
  <si>
    <t>eamsamsyum184931@uentoricsz.eu</t>
  </si>
  <si>
    <t>ZveYmgb=0~7;1tN;Shrc1e2V-jxtLy6/:P</t>
  </si>
  <si>
    <t>emarisa641109@uentoricsz.eu</t>
  </si>
  <si>
    <t>/=IQRbt-SWp@u\sNAKYmT_It0UBoNqZL&lt;_</t>
  </si>
  <si>
    <t>ealita435204@uentoricsz.eu</t>
  </si>
  <si>
    <t>j~BL?~3KS~TfIdU3IbOD-GJzepA]\NQw}X</t>
  </si>
  <si>
    <t>etriska443321@uentoricsz.eu</t>
  </si>
  <si>
    <t>U&gt;PQX\&gt;Jro}Z.N1n~o_QiGz`?pEL5UBN|S</t>
  </si>
  <si>
    <t>eyessi896409@uentoricsz.eu</t>
  </si>
  <si>
    <t>p:-L0&lt;E}2&gt;vm`\_kL-/3:2{M~|HO`5cA&lt;.</t>
  </si>
  <si>
    <t>esaura208927@uentoricsz.eu</t>
  </si>
  <si>
    <t>q|utee~yD32CNec&gt;[weN^u1xm_qh?9rKyD</t>
  </si>
  <si>
    <t>ejuliyanto311796@uentoricsz.eu</t>
  </si>
  <si>
    <t>mUG9^ye&gt;V1BFm_uTLJXp/t4BnvKJv@\~bp</t>
  </si>
  <si>
    <t>eandi989006@uentoricsz.eu</t>
  </si>
  <si>
    <t>VI5Q89qsX/vV:P;VoQXM?9m08OOHGA:39J</t>
  </si>
  <si>
    <t>ejeremiah383587@uentoricsz.eu</t>
  </si>
  <si>
    <t>ZvOy/o8&gt;TzYOCvtWsG/cB5GzA1Z.e&lt;\/0;</t>
  </si>
  <si>
    <t>etriska771285@uentoricsz.eu</t>
  </si>
  <si>
    <t>.E[kn.PYCpoImhB[^AbPY[Ts2:1dnQ3Www</t>
  </si>
  <si>
    <t>ebonita339051@uentoricsz.eu</t>
  </si>
  <si>
    <t>V;uz0^w^UzlAk51e@wc=dZS7jNl@&lt;}keQ?</t>
  </si>
  <si>
    <t>eyenu497029@uentoricsz.eu</t>
  </si>
  <si>
    <t>e^n4qR]9M:\fNrR=o{9FE-Fj_Q_lVFQGW7</t>
  </si>
  <si>
    <t>eariesta796586@uentoricsz.eu</t>
  </si>
  <si>
    <t>kD0`Cu@0a^[NdQVP^H{=^OB&lt;Z`Fi/OCqiV</t>
  </si>
  <si>
    <t>erizki601026@uentoricsz.eu</t>
  </si>
  <si>
    <t>aLg6m9V}.liS3jzetz5Z~&gt;u^A84/`sw6oI</t>
  </si>
  <si>
    <t>eagustiana193753@uentoricsz.eu</t>
  </si>
  <si>
    <t>muSZJ/upFy5]mapL]J3z:Y98qj~}2HutU|</t>
  </si>
  <si>
    <t>ehaq70878@uentoricsz.eu</t>
  </si>
  <si>
    <t>?97q:pPSuQ.pY3ne{U?FvfM8{X33k}cK\h</t>
  </si>
  <si>
    <t>eedwin948095@uentoricsz.eu</t>
  </si>
  <si>
    <t>TKy-`].PB]JV\QofKHh=xShAfTIGy@/qs\</t>
  </si>
  <si>
    <t>etriashafira971113@uentoricsz.eu</t>
  </si>
  <si>
    <t>SKh@lb^9~]Z-5m&lt;`qo~7e5d~IJSzmghMG]</t>
  </si>
  <si>
    <t>epinkanatalini742159@uentoricsz.eu</t>
  </si>
  <si>
    <t>7gxHkUE?kq[-9r8QCG}kQ=dQK;.:Lq@\1Z</t>
  </si>
  <si>
    <t>esyena27315@uentoricsz.eu</t>
  </si>
  <si>
    <t>{O}S?oHz6p&lt;l_nuiD{yJz6Ss6uSt@0G2;s</t>
  </si>
  <si>
    <t>esharifa856082@uentoricsz.eu</t>
  </si>
  <si>
    <t>q?`:tPyB7=S1gmq;pK/V|E-IS7YmH}8VG4</t>
  </si>
  <si>
    <t>ekartika26988@uentoricsz.eu</t>
  </si>
  <si>
    <t>F3R9JrRP?b1?q?jN5uBaxjbcy{&lt;]f1\t=&gt;</t>
  </si>
  <si>
    <t>eonnara767582@uentoricsz.eu</t>
  </si>
  <si>
    <t>&lt;jrg&gt;cg/Oy0JUHb:ZS[JMuZ0:|dqiB8oc.</t>
  </si>
  <si>
    <t>edinanti965456@uentoricsz.eu</t>
  </si>
  <si>
    <t>f@5R?q^-o&lt;vOn{UP76xsUJx4?Xtxid=P@q</t>
  </si>
  <si>
    <t>ebaskoro109886@uentoricsz.eu</t>
  </si>
  <si>
    <t>\K]pZtH{3c=]ZlGHQX4[ZEh}uVl9p@-L6m</t>
  </si>
  <si>
    <t>elestari213083@uentoricsz.eu</t>
  </si>
  <si>
    <t>k}JC|`0IIf:@b0-3KlR1_SHUD5CnJ\rkrH</t>
  </si>
  <si>
    <t>eriany281582@uentoricsz.eu</t>
  </si>
  <si>
    <t>{dCbO\^hpF1cwHi|n~TYh04i=I;d339h^x</t>
  </si>
  <si>
    <t>eelvin768926@uentoricsz.eu</t>
  </si>
  <si>
    <t>t8tvWt[5GMJCzS;h:[]X0Kl5f5?u~bH5=L</t>
  </si>
  <si>
    <t>eyenny788927@uentoricsz.eu</t>
  </si>
  <si>
    <t>zn3WsEACOCHZCE-r1?g&lt;A1]]y`qOlTR8pk</t>
  </si>
  <si>
    <t>emubarak558753@uentoricsz.eu</t>
  </si>
  <si>
    <t>N^Ep53O2Oc~Cb`ex}2Z96f~dgd6vrUL}-J</t>
  </si>
  <si>
    <t>esaraswati12564@uentoricsz.eu</t>
  </si>
  <si>
    <t>s0V]u7gdvC00vx7Zq~w[ep]MFAU8P5=[2j</t>
  </si>
  <si>
    <t>edella309166@uentoricsz.eu</t>
  </si>
  <si>
    <t>VoxFtff.w0BTiuA7GXw?t&lt;aAUMz&lt;Mi};fE</t>
  </si>
  <si>
    <t>eyuliyanti181980@uentoricsz.eu</t>
  </si>
  <si>
    <t>A-Yxf5Lgus9aRQc|]{bm.eZfyIA;xZjiZ7</t>
  </si>
  <si>
    <t>ehernando116078@uentoricsz.eu</t>
  </si>
  <si>
    <t>/vqrUC]z9{zK3lcMPL}}8vA:49C{a{Aw}M</t>
  </si>
  <si>
    <t>efajri23238@uentoricsz.eu</t>
  </si>
  <si>
    <t>XExYgpnWr=8gMbS/&gt;z\EISa:zQ-A@FrN[s</t>
  </si>
  <si>
    <t>erahmalia965669@uentoricsz.eu</t>
  </si>
  <si>
    <t>mWYN09r?tQN{&gt;?k5&gt;{2Cf?5F7tP3S?yU2b</t>
  </si>
  <si>
    <t>eardina811836@uentoricsz.eu</t>
  </si>
  <si>
    <t>cOlYreR[bm&lt;|8=v&lt;4H&gt;Y^A8{ccI0e1Sru.</t>
  </si>
  <si>
    <t>esyahid252615@uentoricsz.eu</t>
  </si>
  <si>
    <t>[wsx/8-?zmu7xw=:c@JPDM.yQwxJ:]Nlw0</t>
  </si>
  <si>
    <t>edicky324922@uentoricsz.eu</t>
  </si>
  <si>
    <t>gVvMkWo3asHv@5_t^4ZN;K_GcLb5EY\8&gt;?</t>
  </si>
  <si>
    <t>eputri256790@uentoricsz.eu</t>
  </si>
  <si>
    <t>rHtXY0}wos1_x.8fCv&lt;sUxLtgkjmP;y65i</t>
  </si>
  <si>
    <t>eaprisilya649896@uentoricsz.eu</t>
  </si>
  <si>
    <t>Gsh`u[N.6W=vVMLvWFR:|YC4o\=vOQw9EQ</t>
  </si>
  <si>
    <t>esetiarini2378@uentoricsz.eu</t>
  </si>
  <si>
    <t>iQb_.?HzQpzR3vHlyl[fP{p=^gbmBU~SvM</t>
  </si>
  <si>
    <t>emustafid105213@uentoricsz.eu</t>
  </si>
  <si>
    <t>^UJ0IBtx&lt;L4ZcROs3Jr5ohqc=3e9v9`vG-</t>
  </si>
  <si>
    <t>enurtin716509@uentoricsz.eu</t>
  </si>
  <si>
    <t>duEL[l{ZFAj6&gt;dObb@j&gt;`l6im-a2=WeFIt</t>
  </si>
  <si>
    <t>eabrianto918733@uentoricsz.eu</t>
  </si>
  <si>
    <t>nq3w-p3bW~~yFkd1{uNnq;PA@C2n`AaaXT</t>
  </si>
  <si>
    <t>edinanti390227@uentoricsz.eu</t>
  </si>
  <si>
    <t>\t3y&lt;:7.=AL4xDe/xmSI{SN@R5^cmZN-]6</t>
  </si>
  <si>
    <t>eherdaru457324@uentoricsz.eu</t>
  </si>
  <si>
    <t>Fci&gt;:`xQrS\crA9Ro&lt;ve_fZagtfuN7WuHK</t>
  </si>
  <si>
    <t>earthur336354@uentoricsz.eu</t>
  </si>
  <si>
    <t>R~gpxVaC}LZRQu;sZiEqAN1=j.WkEP0tVB</t>
  </si>
  <si>
    <t>eriahdita554343@uentoricsz.eu</t>
  </si>
  <si>
    <t>/CEZ`_-[S~61AzQv/{CZYC3IAh1sgzxQSw</t>
  </si>
  <si>
    <t>ebalqis8662@uentoricsz.eu</t>
  </si>
  <si>
    <t>0EZSQ&lt;go`bnL1E|KD9zhp&lt;KSHY8UJ7&lt;DY2</t>
  </si>
  <si>
    <t>eaiman450913@uentoricsz.eu</t>
  </si>
  <si>
    <t>nF-Qb@[nElQDSiP{e8&lt;tJ7~Ul;oea4uHi7</t>
  </si>
  <si>
    <t>eimania320389@uentoricsz.eu</t>
  </si>
  <si>
    <t>vuNk_DVhpc`FMjfQTwIx828?J&lt;L4wkbTB@</t>
  </si>
  <si>
    <t>ealvino220888@uentoricsz.eu</t>
  </si>
  <si>
    <t>NgA8ejTaV8QW;WjY4mu1PyrSG4iGUmeC_|</t>
  </si>
  <si>
    <t>efauzunuria219462@uentoricsz.eu</t>
  </si>
  <si>
    <t>u\&lt;I\QT.v^s_n7t1b4s17=0Fsrmnucpt5W</t>
  </si>
  <si>
    <t>eservita174154@uentoricsz.eu</t>
  </si>
  <si>
    <t>paP;3m??-B_?ct.Mm=~Pf~[CyO47ZkOkTL</t>
  </si>
  <si>
    <t>efarizi402850@uentoricsz.eu</t>
  </si>
  <si>
    <t>KWBS8bi&gt;mtKY_37L[|XX:q4sStZ^``Cis|</t>
  </si>
  <si>
    <t>ehasudungan226009@uentoricsz.eu</t>
  </si>
  <si>
    <t>5pTcdnKO9|=}{epSgKV:.0IGjD2-s-@|lT</t>
  </si>
  <si>
    <t>fshifa15350@uentoricsz.eu</t>
  </si>
  <si>
    <t>;Q3Xb4Z:l{qh`_dM2`mB[IAU0PBy`4RoUr</t>
  </si>
  <si>
    <t>frismiarti783029@uentoricsz.eu</t>
  </si>
  <si>
    <t>KYt{pRPT:DRFcH?E.EfuA9\Z2V&lt;IiUA&lt;OE</t>
  </si>
  <si>
    <t>fneva73134@uentoricsz.eu</t>
  </si>
  <si>
    <t>bzDeqS5XQM`2hHon[nQ@{9VMPZ_P9ZkJ8r</t>
  </si>
  <si>
    <t>fkathy102174@uentoricsz.eu</t>
  </si>
  <si>
    <t>2PUm]wtk:.|d/Fx14Pc4h~V[RTWrFuauK:</t>
  </si>
  <si>
    <t>falvira33024@uentoricsz.eu</t>
  </si>
  <si>
    <t>NA?o/[b2FX--G6?z\9i]wDTq9nSv:n.BX4</t>
  </si>
  <si>
    <t>fyenny832917@uentoricsz.eu</t>
  </si>
  <si>
    <t>Uvq/TcD.;dZ8_&gt;H6hK&lt;.:f;E;[l/H[oW&lt;~</t>
  </si>
  <si>
    <t>fshifa639937@uentoricsz.eu</t>
  </si>
  <si>
    <t>=/_et&lt;ym~y^x}Zr|CuGJX_tedM{&lt;~qon~i</t>
  </si>
  <si>
    <t>filham891686@uentoricsz.eu</t>
  </si>
  <si>
    <t>26]xob/~s8SOj-tmG_sd60A}\1`u-Y37z;</t>
  </si>
  <si>
    <t>froy474863@uentoricsz.eu</t>
  </si>
  <si>
    <t>UCkx=-?LrGh`H46B&lt;v;=to7bXkR&lt;IeCz-i</t>
  </si>
  <si>
    <t>fgarin874780@uentoricsz.eu</t>
  </si>
  <si>
    <t>nMR438e.wt@BQ3_f@T&gt;ovljNAXDKr&gt;Q^&gt;4</t>
  </si>
  <si>
    <t>fruslian398539@uentoricsz.eu</t>
  </si>
  <si>
    <t>E~n|GJ4xrN}JuOD1CiWpp;jjWotqHVbZAS</t>
  </si>
  <si>
    <t>fnaradhipa482099@uentoricsz.eu</t>
  </si>
  <si>
    <t>|m@Z`5hu\jE[kSxRf9;w|e[\l&lt;iT/&lt;^&gt;N0</t>
  </si>
  <si>
    <t>fgusti373102@uentoricsz.eu</t>
  </si>
  <si>
    <t>poSL4nZ}XHe~wUh`23U:lNdza^=QP~ZFH`</t>
  </si>
  <si>
    <t>fpinkanatalini262483@uentoricsz.eu</t>
  </si>
  <si>
    <t>Gw=bih8mqRZs;mBE8p@3?D{i4QWbWG1.FH</t>
  </si>
  <si>
    <t>fhandayani63030@uentoricsz.eu</t>
  </si>
  <si>
    <t>&gt;p;C7bQ[A}3gFpi]naWuwN/}|[o3Y}3cy_</t>
  </si>
  <si>
    <t>fhernando287116@uentoricsz.eu</t>
  </si>
  <si>
    <t>p?67-rBf[GmLE;FrG0Q7hA9&gt;v_r?COe@w-</t>
  </si>
  <si>
    <t>fmaulidah441504@uentoricsz.eu</t>
  </si>
  <si>
    <t>;SNvN4.d_wS?L5HU9L|&gt;{9AXYuyMdywiPj</t>
  </si>
  <si>
    <t>fherdianti7375@uentoricsz.eu</t>
  </si>
  <si>
    <t>2c;/ybiE[`iWiR9h^pTXt.USJnkeklL;nZ</t>
  </si>
  <si>
    <t>fhanindita571324@uentoricsz.eu</t>
  </si>
  <si>
    <t>R6cccpi383u@2CjRVxtaTSKt^n/ZvX\irD</t>
  </si>
  <si>
    <t>fcardinata641949@uentoricsz.eu</t>
  </si>
  <si>
    <t>B~HhH`l4T?Bk~.=gPsOK-Dcy~8A4vLB[J\</t>
  </si>
  <si>
    <t>foktazilvia836357@uentoricsz.eu</t>
  </si>
  <si>
    <t>yg`h\9ms]BL3VjEriQOT?7=5`lul/QLzPA</t>
  </si>
  <si>
    <t>fghina231903@uentoricsz.eu</t>
  </si>
  <si>
    <t>;Ve;cgale-}yZHpvFp8y?=PYz}7p?b]Z3O</t>
  </si>
  <si>
    <t>fdiva999014@uentoricsz.eu</t>
  </si>
  <si>
    <t>diNBJ&gt;y&gt;HV?BNto9;[?d4^1ArSsb^{1daV</t>
  </si>
  <si>
    <t>fjova191526@uentoricsz.eu</t>
  </si>
  <si>
    <t>_w6|&gt;;d13f-XnBje]nhBstxwj7{x[Z7x\v</t>
  </si>
  <si>
    <t>fayu632771@uentoricsz.eu</t>
  </si>
  <si>
    <t>-.n?cNd8wicNQdBR5GU@/T1LY6748z@zRg</t>
  </si>
  <si>
    <t>fwardani693967@uentoricsz.eu</t>
  </si>
  <si>
    <t>Q]4cjzcQ/yTcxKNckZfePyi-M0@@x6}AlL</t>
  </si>
  <si>
    <t>feti220659@uentoricsz.eu</t>
  </si>
  <si>
    <t>LCHSslN`REwrr[^GC8j\vw-^3/WoDNq6uV</t>
  </si>
  <si>
    <t>foctaviana937847@uentoricsz.eu</t>
  </si>
  <si>
    <t>AG[XV~6Z;56f~/\QvaO-wly6U}OTUvCQFt</t>
  </si>
  <si>
    <t>fimania324230@uentoricsz.eu</t>
  </si>
  <si>
    <t>|R/ghNEegRSBwYG6[n|9P3Ywp4l}&lt;6N6u=</t>
  </si>
  <si>
    <t>fpawarti500448@uentoricsz.eu</t>
  </si>
  <si>
    <t>[M0^6Mx{Uk8.lM:LjF6k\E^bcNYPb{Sw3C</t>
  </si>
  <si>
    <t>fmufti827998@uentoricsz.eu</t>
  </si>
  <si>
    <t>JEZ&gt;r=`J5mdXC~4_3Sc@vIFfb?~8eJWw1;</t>
  </si>
  <si>
    <t>ffakhrul282100@uentoricsz.eu</t>
  </si>
  <si>
    <t>|7&lt;[A&gt;PSBwc`Kj^2mN[nwh2[]&lt;;Z`QPsbg</t>
  </si>
  <si>
    <t>fazis194429@uentoricsz.eu</t>
  </si>
  <si>
    <t>~C\{Q-oVtZ4;DOd8&gt;GtDdfPFpYDtJ0=4|\</t>
  </si>
  <si>
    <t>ffebby898277@uentoricsz.eu</t>
  </si>
  <si>
    <t>bhoTfN6w|Cq&gt;ZFOe\6r_s_tLt=4U|Nf^?L</t>
  </si>
  <si>
    <t>fandhika683049@uentoricsz.eu</t>
  </si>
  <si>
    <t>.m2StE^h=5||y?x8Rn\Evo^:PiD5j|m}o&lt;</t>
  </si>
  <si>
    <t>fkrishti419714@uentoricsz.eu</t>
  </si>
  <si>
    <t>VM_[ayiN@mpL^9LYl&lt;kBO}W{Kq4kwQR2Bd</t>
  </si>
  <si>
    <t>fusmani136360@uentoricsz.eu</t>
  </si>
  <si>
    <t>plu^9AOk13r3G4kk4&gt;WWq&gt;Zr.]?sg2K?A^</t>
  </si>
  <si>
    <t>fselenia209032@uentoricsz.eu</t>
  </si>
  <si>
    <t>h|h.V`s.|T0]V_^q8L.~gx-5-&gt;4?yz|y@d</t>
  </si>
  <si>
    <t>fdaming722021@uentoricsz.eu</t>
  </si>
  <si>
    <t>V-?]vA-L-lpR:Bd4n-E:ynWi[=hHg1y=}W</t>
  </si>
  <si>
    <t>fnia686740@uentoricsz.eu</t>
  </si>
  <si>
    <t>WM_vr:N5C&gt;7]}&gt;oz|O3&lt;9;OEAPtnmeGPR&gt;</t>
  </si>
  <si>
    <t>ffhadriani528520@uentoricsz.eu</t>
  </si>
  <si>
    <t>DC&gt;4:qB:HAv40V]C`PobU&lt;X&gt;au{|cd]]Ft</t>
  </si>
  <si>
    <t>fisham326281@uentoricsz.eu</t>
  </si>
  <si>
    <t>{2fb79]RGhJ.3t;E{D=bnfZ6RqZ-C-HKG1</t>
  </si>
  <si>
    <t>fidayu725251@uentoricsz.eu</t>
  </si>
  <si>
    <t>K;Tg=jIkpw8DNcca.X@50U|GQ~Gm`CKSFl</t>
  </si>
  <si>
    <t>fsidharta855351@uentoricsz.eu</t>
  </si>
  <si>
    <t>NRGRN3s.f^F^KMK4kiiP__lUYcYkBb-\iv</t>
  </si>
  <si>
    <t>ftitiek136419@uentoricsz.eu</t>
  </si>
  <si>
    <t>tPQWH5xxFdS7}T2@/FF`aS~W&gt;g-HNkLgiu</t>
  </si>
  <si>
    <t>fsidharta292523@uentoricsz.eu</t>
  </si>
  <si>
    <t>d=Q}-Y]y}aIr-8;7aQjCn?qmv^OWG2M;&gt;X</t>
  </si>
  <si>
    <t>fnoor545872@uentoricsz.eu</t>
  </si>
  <si>
    <t>3QZ4fAtb0-}8X&gt;H/5}L`b;51@EDg:~`c_d</t>
  </si>
  <si>
    <t>fike552689@uentoricsz.eu</t>
  </si>
  <si>
    <t>TQA:@RT59?30MghbnTT~wkzzY@3&gt;Ocqmr3</t>
  </si>
  <si>
    <t>fandriana169921@uentoricsz.eu</t>
  </si>
  <si>
    <t>i\JcFg9GKkA|AS\R&lt;ase2/l`:&lt;?F^S9A&lt;1</t>
  </si>
  <si>
    <t>ftaris740529@uentoricsz.eu</t>
  </si>
  <si>
    <t>n2f~]y~J0eBr=hZ7aFq/4a`;/j`E6oEnW]</t>
  </si>
  <si>
    <t>falvina221660@uentoricsz.eu</t>
  </si>
  <si>
    <t>2e3?r7gfaQaphoI1SgQy;KT5~=X|PkMeqM</t>
  </si>
  <si>
    <t>fkeviati757225@uentoricsz.eu</t>
  </si>
  <si>
    <t>]W_o|GzQ&gt;E5&lt;wfF7U5Q-~u?wkp\P6EaOvG</t>
  </si>
  <si>
    <t>farisa682815@uentoricsz.eu</t>
  </si>
  <si>
    <t>6XLx-eT_oj-UG-solLZ`.Bi-OH;j.4IZ:{</t>
  </si>
  <si>
    <t>fnopilianti673021@uentoricsz.eu</t>
  </si>
  <si>
    <t>Z755:pIqSpn-a&gt;TFkDg:Sdf6LC8|{u?IVB</t>
  </si>
  <si>
    <t>fwildan820969@uentoricsz.eu</t>
  </si>
  <si>
    <t>Sg@WG0w0@hyvfBw-U?Y9S^5_:}W75D^{&gt;O</t>
  </si>
  <si>
    <t>fwildani930271@uentoricsz.eu</t>
  </si>
  <si>
    <t>Pt/up/aRXEfRL\iKN5Q]_vRoY8PqoYu&gt;K1</t>
  </si>
  <si>
    <t>ffebriani970124@uentoricsz.eu</t>
  </si>
  <si>
    <t>W&gt;]sVNx&gt;PP?`dhs`K_5X8Lh8WKU~Tg0fzE</t>
  </si>
  <si>
    <t>froy968974@uentoricsz.eu</t>
  </si>
  <si>
    <t>TY=Cn[pF4QC[b1&lt;bWAm_&lt;Ax9LZ?F4WJL{R</t>
  </si>
  <si>
    <t>faldo618364@uentoricsz.eu</t>
  </si>
  <si>
    <t>0?}|8&gt;{;7helhOEb{-`:MJTLL;NrPUrERr</t>
  </si>
  <si>
    <t>fsaputri738092@uentoricsz.eu</t>
  </si>
  <si>
    <t>e9h/USJGt{s@]b&gt;V.zrLNQ3}A0`I5e[i.1</t>
  </si>
  <si>
    <t>fpradana406685@uentoricsz.eu</t>
  </si>
  <si>
    <t>xyB}tcSM_Gy&gt;?Njfkrcw-.npcr4if&gt;VG^U</t>
  </si>
  <si>
    <t>fhilman433873@uentoricsz.eu</t>
  </si>
  <si>
    <t>&lt;mAk{1ltp6jG[4q[gsrPJ08^6Tqv0_V6m=</t>
  </si>
  <si>
    <t>fkeviati758902@uentoricsz.eu</t>
  </si>
  <si>
    <t>4IYHnSBsx7HMxo3RQpp.F9@:R/DIKnfBwN</t>
  </si>
  <si>
    <t>framadhani934965@uentoricsz.eu</t>
  </si>
  <si>
    <t>J/SKGZw];8nlSL_wYu;VHeKAC_rUv~{&lt;H5</t>
  </si>
  <si>
    <t>fsumandi106272@uentoricsz.eu</t>
  </si>
  <si>
    <t>[}9KCN`@:}ZNK.Tc^&gt;k{R\x509\3M5eOOF</t>
  </si>
  <si>
    <t>frinno903324@uentoricsz.eu</t>
  </si>
  <si>
    <t>5IaN=BsWM{hR?\.39Gsdu\q=LnjWg0x&lt;L:</t>
  </si>
  <si>
    <t>faruti489576@uentoricsz.eu</t>
  </si>
  <si>
    <t>MmU&lt;-o3oInbKCpN1CNg=;B10alu{\swpI-</t>
  </si>
  <si>
    <t>fnaufal178674@uentoricsz.eu</t>
  </si>
  <si>
    <t>INBzIbJWOBaLAYVsUz&lt;I/{4y5NofzOTn3u</t>
  </si>
  <si>
    <t>fhutauruk949731@uentoricsz.eu</t>
  </si>
  <si>
    <t>Qm_|dRC}TY36V64[D\ewET8F6mzin|uw4}</t>
  </si>
  <si>
    <t>fseptania5978@uentoricsz.eu</t>
  </si>
  <si>
    <t>Oej|9a-L^c9]}ux{o?^|g8v4cB:LTjhVGW</t>
  </si>
  <si>
    <t>fadi305971@uentoricsz.eu</t>
  </si>
  <si>
    <t>t{cBSVZr/uuQq3-I2~&lt;JUaSQBXvvzoLqAv</t>
  </si>
  <si>
    <t>fkarima278138@uentoricsz.eu</t>
  </si>
  <si>
    <t>FM\J@Sch.:wXEUkwp[K\9;K]yD3qUp|t[=</t>
  </si>
  <si>
    <t>faprilicia797222@uentoricsz.eu</t>
  </si>
  <si>
    <t>ng-&gt;XBRA&lt;:T@UJwqOsU3^5.DYH;@GT4/mU</t>
  </si>
  <si>
    <t>frifat43642@uentoricsz.eu</t>
  </si>
  <si>
    <t>QYPS&gt;Cci\9ut?5ir=QNqZ[2X_XDnS60[vy</t>
  </si>
  <si>
    <t>fhusna290202@uentoricsz.eu</t>
  </si>
  <si>
    <t>9u_joK--bUhtMC8?aevPShJztCQQ3PVaBr</t>
  </si>
  <si>
    <t>freny974237@uentoricsz.eu</t>
  </si>
  <si>
    <t>fPUj1^ysjtVmWz@gMQ~B~R^i:jx=EHaC&lt;S</t>
  </si>
  <si>
    <t>fkeviati707940@uentoricsz.eu</t>
  </si>
  <si>
    <t>TX_MkI55oJz{y`P07E@:\{ga}NyL~M\JU^</t>
  </si>
  <si>
    <t>fmarini499195@uentoricsz.eu</t>
  </si>
  <si>
    <t>UEpv9~k&gt;-[XRpldL_TK[zu{9jU?/CKc5ts</t>
  </si>
  <si>
    <t>ffitria105283@uentoricsz.eu</t>
  </si>
  <si>
    <t>XZ_[To]cPxu[5YS?OS;{s=6^j6d=_9BY`?</t>
  </si>
  <si>
    <t>fyulianti516697@uentoricsz.eu</t>
  </si>
  <si>
    <t>;B5eTyqsJbB~K1/_~7qr&lt;~PhE\-uABAO7i</t>
  </si>
  <si>
    <t>fomar702851@uentoricsz.eu</t>
  </si>
  <si>
    <t>WO^Ed0;RCKd0x8]}tXvwbTT}=W?HV:pQ0C</t>
  </si>
  <si>
    <t>fwiratmansyah77451@uentoricsz.eu</t>
  </si>
  <si>
    <t>~wvCw[U{j\4IcrOH2HEHXIhnvnOvcnHchd</t>
  </si>
  <si>
    <t>fathirah839609@uentoricsz.eu</t>
  </si>
  <si>
    <t>l&gt;;J_C.MZkd=j2zsJT@`l9er]P[CBlDgiG</t>
  </si>
  <si>
    <t>fangel857911@uentoricsz.eu</t>
  </si>
  <si>
    <t>Pde.wdSz0IO]@2G4WP&gt;e2g-f52GbR0.rlm</t>
  </si>
  <si>
    <t>fanas813152@uentoricsz.eu</t>
  </si>
  <si>
    <t>9-vnRFdqz&gt;p]Y:tnMJ{ROeZlPYpp@cSDIp</t>
  </si>
  <si>
    <t>fwagey83399@uentoricsz.eu</t>
  </si>
  <si>
    <t>wFfmQDA3aq8f|Jdv2gR4X9P`52d4.IvsUe</t>
  </si>
  <si>
    <t>fclaudia256434@uentoricsz.eu</t>
  </si>
  <si>
    <t>@ELU.k5?]5J:C[1MIVBC[k8byrc:E1;RKB</t>
  </si>
  <si>
    <t>ffildzhah564816@uentoricsz.eu</t>
  </si>
  <si>
    <t>YhtqDq&lt;7KHifTuxazxia;B9Vv/]dx4yf\t</t>
  </si>
  <si>
    <t>fmayori220006@uentoricsz.eu</t>
  </si>
  <si>
    <t>23a}B\tcb.^|G:N=7UR2:y9WePDU2~5iQC</t>
  </si>
  <si>
    <t>fmunikasari693047@uentoricsz.eu</t>
  </si>
  <si>
    <t>ecCrQ`8Y|O;`l-6c7;8enCs}NY.BNN-}W7</t>
  </si>
  <si>
    <t>fchristalline948000@uentoricsz.eu</t>
  </si>
  <si>
    <t>ED@DQ;bYCrO\Un~NF6`f4ZC1]Dt||73EE^</t>
  </si>
  <si>
    <t>ffebrinaldy572842@uentoricsz.eu</t>
  </si>
  <si>
    <t>p~.023EGpzfS]F4-y[[VqyAB3xuwi-ij.^</t>
  </si>
  <si>
    <t>fwidyasti470165@uentoricsz.eu</t>
  </si>
  <si>
    <t>4=8GCadTZM2a{Ol{a_e?`]9{Ygq9&gt;h[16L</t>
  </si>
  <si>
    <t>fmayori129748@uentoricsz.eu</t>
  </si>
  <si>
    <t>&gt;dZg9G3:TKKubBJh5_WOF^Yogy&gt;7c15s}Q</t>
  </si>
  <si>
    <t>fdicky676680@uentoricsz.eu</t>
  </si>
  <si>
    <t>cKi&lt;zs2@8Vr=5VIwlhYeVO@4JnZ;RU_Gho</t>
  </si>
  <si>
    <t>fmerlina848931@uentoricsz.eu</t>
  </si>
  <si>
    <t>|GcxaGOFU~SzCcOojTEI0&gt;d:nPiw=\&gt;=A:</t>
  </si>
  <si>
    <t>fazzad744140@uentoricsz.eu</t>
  </si>
  <si>
    <t>PlaTdd@6ONn`.\3N^1DACKjR8b\;AwmI&lt;c</t>
  </si>
  <si>
    <t>ffildzhah484411@uentoricsz.eu</t>
  </si>
  <si>
    <t>[;HCi9R8kE&gt;8PYS9jqmn]t\9BM4`x}~F{4</t>
  </si>
  <si>
    <t>fbayhacki726411@uentoricsz.eu</t>
  </si>
  <si>
    <t>BsR|?4oy.alhz~s}E7B^Ub5Z8P`\h8@eF{</t>
  </si>
  <si>
    <t>fassalia746986@uentoricsz.eu</t>
  </si>
  <si>
    <t>Vkht1&gt;qY{uezqhm?bG:0hPl]va=ja~TS@s</t>
  </si>
  <si>
    <t>fmarza755692@uentoricsz.eu</t>
  </si>
  <si>
    <t>CZK0:eOBCNihs-po6FlM0&gt;u9hB&lt;L_iZAp4</t>
  </si>
  <si>
    <t>falvino140793@uentoricsz.eu</t>
  </si>
  <si>
    <t>RPQLYdL:rGvrTg.e2HJVIl?:?=tUfve5X@</t>
  </si>
  <si>
    <t>ffarandy471059@uentoricsz.eu</t>
  </si>
  <si>
    <t>]PktX`nHYp.KX2X{u08MSF_\53KswO|jBl</t>
  </si>
  <si>
    <t>fries63417@uentoricsz.eu</t>
  </si>
  <si>
    <t>PAc60A@P&gt;KLw4LbPA1KP{EMXHd8\OFRx=?</t>
  </si>
  <si>
    <t>frandhika82856@uentoricsz.eu</t>
  </si>
  <si>
    <t>ieMX^[-@ydXd@h;Km7w1yTmA6Ueqr{Ml~3</t>
  </si>
  <si>
    <t>faldo570452@uentoricsz.eu</t>
  </si>
  <si>
    <t>|rHFJerhU&gt;/qt0lA:kNAmU2]o.j1L&lt;6;cI</t>
  </si>
  <si>
    <t>fanisa443570@uentoricsz.eu</t>
  </si>
  <si>
    <t>8_|{\^}hxQf7E&lt;rKN9&lt;I;t?kc:NSEI}cJi</t>
  </si>
  <si>
    <t>fferhat328465@uentoricsz.eu</t>
  </si>
  <si>
    <t>g5|wf=rZu~&lt;C5lQTC~HVvF-u;w;uQ&lt;K2T.</t>
  </si>
  <si>
    <t>fsyena919733@uentoricsz.eu</t>
  </si>
  <si>
    <t>ZH3P=v:@{pG4Ba&lt;TvAMimTM1ud:WO&lt;URQ-</t>
  </si>
  <si>
    <t>faditya698161@uentoricsz.eu</t>
  </si>
  <si>
    <t>&gt;o46[e2fGqiSh;6=`h=}Y=&gt;pnsqQu9hwVt</t>
  </si>
  <si>
    <t>ffatahillah646635@uentoricsz.eu</t>
  </si>
  <si>
    <t>;x@|SbOVhwr[pyIMvw&lt;HS2GRw6faqFC:&gt;1</t>
  </si>
  <si>
    <t>fsyahputra301930@uentoricsz.eu</t>
  </si>
  <si>
    <t>K/U^5.bb6u6Vf?Iyr8ak\i-Ppaf6P2=H6&gt;</t>
  </si>
  <si>
    <t>farrivalda188629@uentoricsz.eu</t>
  </si>
  <si>
    <t>KWo&gt;9uxcLvV&gt;YO&gt;\C8Ls;_mxQDWfOSpbws</t>
  </si>
  <si>
    <t>findrayakti677189@uentoricsz.eu</t>
  </si>
  <si>
    <t>o\mvfZ25&lt;x:Uk|bQKmnUBxfVbb4H_nY[=Y</t>
  </si>
  <si>
    <t>fhidayanti764190@uentoricsz.eu</t>
  </si>
  <si>
    <t>=_E&lt;TeWm[[vF6mjYpdXf\d3:^a1AcTH&gt;eC</t>
  </si>
  <si>
    <t>fjhon310659@uentoricsz.eu</t>
  </si>
  <si>
    <t>}[:|V{G/C6&lt;=]J545Td0y6^lEAy{thS]4Y</t>
  </si>
  <si>
    <t>fnazarullah838473@uentoricsz.eu</t>
  </si>
  <si>
    <t>@eY6?zEX5Ca3&lt;SoU~iUIc{^fEUbz.WV/~h</t>
  </si>
  <si>
    <t>fpurwahyuningrum591374@uentoricsz.eu</t>
  </si>
  <si>
    <t>w@j1tDLULMuWKj&gt;CgyZLVr5|lGZ/wbovWL</t>
  </si>
  <si>
    <t>falmira585750@uentoricsz.eu</t>
  </si>
  <si>
    <t>b@2rEJwzWBfa{B\&gt;;RqEsX0PSm4R4m8Ze7</t>
  </si>
  <si>
    <t>fhanako532149@uentoricsz.eu</t>
  </si>
  <si>
    <t>gJL}jlI@A4tE=kQr\pB&gt;wBj9Ol}C5p=B|m</t>
  </si>
  <si>
    <t>ftri416864@uentoricsz.eu</t>
  </si>
  <si>
    <t>MJv104h9Ibe[vR6~~;mkEUg[oPuYZR7I5d</t>
  </si>
  <si>
    <t>fdiandra601840@uentoricsz.eu</t>
  </si>
  <si>
    <t>~ob1pIU_=Pxzj[cU3@-CEH{xqRv&gt;DTlgb6</t>
  </si>
  <si>
    <t>fnurfitria981647@uentoricsz.eu</t>
  </si>
  <si>
    <t>\G&lt;]~a2PIFb;06P{MHBF?]Bp?l}`1gR&lt;pU</t>
  </si>
  <si>
    <t>fsumlang967114@uentoricsz.eu</t>
  </si>
  <si>
    <t>sU6GOFP72lr_iiTL7m:s[HJ\p&lt;n.Yo~k-.</t>
  </si>
  <si>
    <t>fdeka204923@uentoricsz.eu</t>
  </si>
  <si>
    <t>R7[G5=m6r?xwsWtfj-oO@:=U2D4&lt;:CttMF</t>
  </si>
  <si>
    <t>fbrian82429@uentoricsz.eu</t>
  </si>
  <si>
    <t>|Tr:GfeJvXpUggZDjUtc.j:n8h9-jGFd?I</t>
  </si>
  <si>
    <t>fmaulinda482666@uentoricsz.eu</t>
  </si>
  <si>
    <t>[]\@dsYKzLP968r[i4&gt;3}V9{QbV&lt;`~z-yg</t>
  </si>
  <si>
    <t>fbony233759@uentoricsz.eu</t>
  </si>
  <si>
    <t>HT85K2Br=qfU&lt;[^n4_hXW/F&lt;^=H2QVm-at</t>
  </si>
  <si>
    <t>fchaerul358919@uentoricsz.eu</t>
  </si>
  <si>
    <t>97]U{g1ZI3nu.1;KX{1Dv.Rg16Oy|p&gt;3C{</t>
  </si>
  <si>
    <t>fraden693729@uentoricsz.eu</t>
  </si>
  <si>
    <t>w1kCB7=q5]u7KX6{ad&gt;mIp5sMPW-4p0q;y</t>
  </si>
  <si>
    <t>fnurahmadhita292860@uentoricsz.eu</t>
  </si>
  <si>
    <t>fdesiana993734@uentoricsz.eu</t>
  </si>
  <si>
    <t>ZtfyGI05Cbr]WbR[g[.OyM.^jsFO\eXrkG</t>
  </si>
  <si>
    <t>fobara697357@uentoricsz.eu</t>
  </si>
  <si>
    <t>lq@88-&gt;-;zA{V&lt;?tb&gt;O^Se-igTjI\_eup7</t>
  </si>
  <si>
    <t>flestari252132@uentoricsz.eu</t>
  </si>
  <si>
    <t>E~r4xvn?o_^Z3c@6bGjjoQ8:IBUcbG4AxG</t>
  </si>
  <si>
    <t>fapriliani119751@uentoricsz.eu</t>
  </si>
  <si>
    <t>EyRJAIK:0N@RnnYxp0cPb@SRyAmm-wY4Y.</t>
  </si>
  <si>
    <t>fsidharta162823@uentoricsz.eu</t>
  </si>
  <si>
    <t>|=4Qfiwm&gt;-\Anc0GbaJMdv2YIewZ4@V&gt;/n</t>
  </si>
  <si>
    <t>fkinandatsani780451@uentoricsz.eu</t>
  </si>
  <si>
    <t>tGLIN~foEPh:YHjkuLv[yj?{:R&gt;kUrdL7r</t>
  </si>
  <si>
    <t>fallen112694@uentoricsz.eu</t>
  </si>
  <si>
    <t>N_StFu-8eQ6^rOWbnyX|=Q2ckWgxg{J04L</t>
  </si>
  <si>
    <t>fafwika563906@uentoricsz.eu</t>
  </si>
  <si>
    <t>vZA\gm]2GxEsVbVn~4gmY7OlGKttNNjU-n</t>
  </si>
  <si>
    <t>fihatrayudha839440@uentoricsz.eu</t>
  </si>
  <si>
    <t>S&lt;m?PC=tsVZNJpsF=/&gt;~D?f1gCOvCdMw~x</t>
  </si>
  <si>
    <t>fsukosulistiowani745265@uentoricsz.eu</t>
  </si>
  <si>
    <t>qb:jf&lt;LploY4LI`cv_VaLf}Y^OxX\u0=E0</t>
  </si>
  <si>
    <t>fsatrya137885@uentoricsz.eu</t>
  </si>
  <si>
    <t>]oTkkWNN@/Uh]n.3XA|O:6d0_P`~{h?U&gt;J</t>
  </si>
  <si>
    <t>ffadillah232028@uentoricsz.eu</t>
  </si>
  <si>
    <t>n~c?`v@7koeo1&lt;[zg:Bf&gt;mV;YLk\WSFJ.q</t>
  </si>
  <si>
    <t>fwira360542@uentoricsz.eu</t>
  </si>
  <si>
    <t>0Q.Ehhj3V|\Cj.If~[qVby/bLusy=e2Y2u</t>
  </si>
  <si>
    <t>fchristalline561237@uentoricsz.eu</t>
  </si>
  <si>
    <t>Xfi[|WpbV-51x1saNCZk?.S{/.w=L}sub9</t>
  </si>
  <si>
    <t>fpalupi586625@uentoricsz.eu</t>
  </si>
  <si>
    <t>UDE9s&gt;bYspXpcNK-}Z.Ox\aCg{M7\?vS4Y</t>
  </si>
  <si>
    <t>fnurkhasanah508698@uentoricsz.eu</t>
  </si>
  <si>
    <t>~sOq0OTW4IpMp}Y::5vD`\Mkk8/Fq-[1E^</t>
  </si>
  <si>
    <t>fkhansa895982@uentoricsz.eu</t>
  </si>
  <si>
    <t>bv4APCR1rFZ}e/P&gt;zco5&gt;n3S]}rg&gt;V7wU4</t>
  </si>
  <si>
    <t>fabrianto345656@uentoricsz.eu</t>
  </si>
  <si>
    <t>ge24bZ5}aWsr^eu7.]6Ih[60Bcb/X/\HFV</t>
  </si>
  <si>
    <t>fpramantha10228@uentoricsz.eu</t>
  </si>
  <si>
    <t>TwhtTV&lt;kq@M3}nS9Bd=m[w^pQme7ozU[dl</t>
  </si>
  <si>
    <t>fabdullah344877@uentoricsz.eu</t>
  </si>
  <si>
    <t>.hs]mb1Gzg9B`rgomk1rLXgPkFiL9TtLp3</t>
  </si>
  <si>
    <t>fandika909066@uentoricsz.eu</t>
  </si>
  <si>
    <t>lGu~i&gt;NTzOh`l-RMH}[]PUC6wxVvqsEhaP</t>
  </si>
  <si>
    <t>fhalim171222@uentoricsz.eu</t>
  </si>
  <si>
    <t>21EX1Rc{hUy_[2Tn6bjH3Y=WSQNH:_r3ka</t>
  </si>
  <si>
    <t>frachma653797@uentoricsz.eu</t>
  </si>
  <si>
    <t>qQbOXM5f9wC6hZ\L@LTg&lt;cp/Pl&lt;z2c]BT}</t>
  </si>
  <si>
    <t>fyuliyansih295448@uentoricsz.eu</t>
  </si>
  <si>
    <t>]kF/sIb5s]e1cZ:zD|M]d=.Yf~oCrA;Dmn</t>
  </si>
  <si>
    <t>fdyarini140860@uentoricsz.eu</t>
  </si>
  <si>
    <t>GUA4myY/57ljlRx=InRE&gt;P3os.=L?@EsU&gt;</t>
  </si>
  <si>
    <t>fdimas469614@uentoricsz.eu</t>
  </si>
  <si>
    <t>smy8a7Q\hQ:Z-~[zaeA.i2AUhBSxYa;Jdf</t>
  </si>
  <si>
    <t>fmelfriza219463@uentoricsz.eu</t>
  </si>
  <si>
    <t>9hPsDYZ\lBrYGj3N10b0CM|u`TBi^}ATHo</t>
  </si>
  <si>
    <t>ftabriiz178737@uentoricsz.eu</t>
  </si>
  <si>
    <t>V{g6_u\_PaYGk[ZM[Jw8&lt;8dbcL&gt;EllDsSu</t>
  </si>
  <si>
    <t>foktaviaman676899@uentoricsz.eu</t>
  </si>
  <si>
    <t>fwtn87NW022BjK4Aj8jBse{gd&gt;f1LfDa:]</t>
  </si>
  <si>
    <t>fcaesarani971712@uentoricsz.eu</t>
  </si>
  <si>
    <t>HkIc^Ca/lbS0?DZXsXqJIuosP9t&lt;;-yCa2</t>
  </si>
  <si>
    <t>fparamadina320801@uentoricsz.eu</t>
  </si>
  <si>
    <t>Yj0JMb2iY.grvn0Pt.tM\1I|pcxg~6Iss}</t>
  </si>
  <si>
    <t>fpradana555175@uentoricsz.eu</t>
  </si>
  <si>
    <t>-0}7j0R|uxzJyC`j3V=5iOtF[ghlSv-N6|</t>
  </si>
  <si>
    <t>fhani311438@uentoricsz.eu</t>
  </si>
  <si>
    <t>M=mD.&lt;zW~3ehZf0G0g6rYhJhaPbQoPjZf6</t>
  </si>
  <si>
    <t>fsiti530983@uentoricsz.eu</t>
  </si>
  <si>
    <t>h&gt;c&lt;m_@tCfIi=;|T4GOuz2H{5\UFPFF&gt;[s</t>
  </si>
  <si>
    <t>fanugrah917189@uentoricsz.eu</t>
  </si>
  <si>
    <t>65B7faSCs:rCUCw9M[VT|=0JG.2-3LZPy^</t>
  </si>
  <si>
    <t>fhandayani211612@uentoricsz.eu</t>
  </si>
  <si>
    <t>OW~Ny2?q|lTZ1j][&gt;x3VU}\MH-rOAVPRh-</t>
  </si>
  <si>
    <t>fraisid668078@uentoricsz.eu</t>
  </si>
  <si>
    <t>5&lt;tKrxAA`Od.5JZ_=cVgPs7T2xv=[vOwTw</t>
  </si>
  <si>
    <t>falita730554@uentoricsz.eu</t>
  </si>
  <si>
    <t>5ChJxzjW&lt;}=26r-5_S}FPU&gt;HcDAMOpkzfX</t>
  </si>
  <si>
    <t>fprawita637458@uentoricsz.eu</t>
  </si>
  <si>
    <t>=L~/uLDjHD}]X|=&lt;\jQ/0T/@QfI{T=K4&lt;u</t>
  </si>
  <si>
    <t>frevo900997@uentoricsz.eu</t>
  </si>
  <si>
    <t>fyu5M@TS:SJuNx6y=U1ceI0|yyBj5;dPk3</t>
  </si>
  <si>
    <t>fpangestu618502@uentoricsz.eu</t>
  </si>
  <si>
    <t>L9EO1BSI5VKOe__LW`]GP&lt;tPkR=nNrqJC6</t>
  </si>
  <si>
    <t>fchristian464944@uentoricsz.eu</t>
  </si>
  <si>
    <t>`u0d|MxTr^BVi@{[vdeoME;?p1RN=Q@X.U</t>
  </si>
  <si>
    <t>fsyena537856@uentoricsz.eu</t>
  </si>
  <si>
    <t>jS9KHf]&gt;z.LK|5XcbwFQg1FIIcsIswp@]v</t>
  </si>
  <si>
    <t>frozi488484@uentoricsz.eu</t>
  </si>
  <si>
    <t>4MPMZlK&lt;qhGcy5jhNOuFt[geJuupymI|P2</t>
  </si>
  <si>
    <t>fzulfa5635@uentoricsz.eu</t>
  </si>
  <si>
    <t>9Y:dw=-FJoZpPQXyoP8e}3OJ.7iw&gt;BszA9</t>
  </si>
  <si>
    <t>fhusein761691@uentoricsz.eu</t>
  </si>
  <si>
    <t>V^t[Y?&lt;E@oKZlMA6bN`FO4nO4Vk/AQ21r\</t>
  </si>
  <si>
    <t>ffarahdiba129781@uentoricsz.eu</t>
  </si>
  <si>
    <t>U8o.QNeqTknOfNv{;W4-yY-31witfRpSq2</t>
  </si>
  <si>
    <t>frifqy905988@uentoricsz.eu</t>
  </si>
  <si>
    <t>h0-nUxf:EgF8fRbZ~VZvyj&gt;gc};F[Vdi2d</t>
  </si>
  <si>
    <t>fmelfriza733130@uentoricsz.eu</t>
  </si>
  <si>
    <t>sdpSgp`11Vc|&gt;y^&lt;{SumU1Ir_fk_KQZC;s</t>
  </si>
  <si>
    <t>fandrawida721054@uentoricsz.eu</t>
  </si>
  <si>
    <t>&lt;2_zLfj8-~[=UCB;\dq4.1dPlt@D=o.c=d</t>
  </si>
  <si>
    <t>fbrian880474@uentoricsz.eu</t>
  </si>
  <si>
    <t>TH1elvY]eiIm?Frps66Sd3F}_2haVq:{`:</t>
  </si>
  <si>
    <t>framadhany638920@uentoricsz.eu</t>
  </si>
  <si>
    <t>^?9qA}5}i}g9v]eGZav7GDm|M\:brkB?Ip</t>
  </si>
  <si>
    <t>flistyani590444@uentoricsz.eu</t>
  </si>
  <si>
    <t>Pl7czQVAvK~CD`VxE@HIOKz6N0T2d3wf{}</t>
  </si>
  <si>
    <t>fimania584621@uentoricsz.eu</t>
  </si>
  <si>
    <t>XqVWgn.eR@5;o{wdy1w\@0~q7fYa?@he`g</t>
  </si>
  <si>
    <t>fluthfia342297@uentoricsz.eu</t>
  </si>
  <si>
    <t>_`\ZNBl]j[bdU94fg52U:VZ8Yc[:&lt;jYud5</t>
  </si>
  <si>
    <t>fyoan260457@uentoricsz.eu</t>
  </si>
  <si>
    <t>;x20;1n`VJt6f&gt;ck&gt;Aq?s0?4[oNb`W@1=M</t>
  </si>
  <si>
    <t>friahdita26880@uentoricsz.eu</t>
  </si>
  <si>
    <t>^_[w0qD31/Zyt6ajLkM6hzsdeRQ1_e0whd</t>
  </si>
  <si>
    <t>fanindyanti963078@uentoricsz.eu</t>
  </si>
  <si>
    <t>XKEzQYY0{}NCBg?TWucmVwSD15Lf8D8k@-</t>
  </si>
  <si>
    <t>fwike615527@uentoricsz.eu</t>
  </si>
  <si>
    <t>t8/^.\{AcW@?OpIx~s^xdJJW{f[[r;f=S&gt;</t>
  </si>
  <si>
    <t>frifqy714162@uentoricsz.eu</t>
  </si>
  <si>
    <t>N6[@;~BY=iJG1k4H{Osii@8xu69KBUR}X?</t>
  </si>
  <si>
    <t>fcarol181446@uentoricsz.eu</t>
  </si>
  <si>
    <t>ICmuQRhK7T3i-{Xa0dDPg|ZrSaukU-Vsb[</t>
  </si>
  <si>
    <t>frahmah681371@uentoricsz.eu</t>
  </si>
  <si>
    <t>~p5[?XKb&lt;Y5]w:1fWnN^Evw&lt;KPPU\evBWo</t>
  </si>
  <si>
    <t>fazhar442856@uentoricsz.eu</t>
  </si>
  <si>
    <t>5Pd`H[i5lg7qt6YuZnq`Hh?4?]2.8iD&gt;w}</t>
  </si>
  <si>
    <t>fislami397050@uentoricsz.eu</t>
  </si>
  <si>
    <t>XHgCa6We@Zw:Tm;vr5YKuE0AUonIUeK[1f</t>
  </si>
  <si>
    <t>friski200951@uentoricsz.eu</t>
  </si>
  <si>
    <t>&gt;n&gt;Ow-0iGHGQvML&lt;fOCDOdtAkcHPiCw;ST</t>
  </si>
  <si>
    <t>fridho813898@uentoricsz.eu</t>
  </si>
  <si>
    <t>}/O@S;Q\=q]2xFn-_;pMh}HQ?OpoKqm1H5</t>
  </si>
  <si>
    <t>fazhari231954@uentoricsz.eu</t>
  </si>
  <si>
    <t>h5ZP]~\6vujp.5X@6OA_1enkE]2ZMzatyr</t>
  </si>
  <si>
    <t>fnafila657121@uentoricsz.eu</t>
  </si>
  <si>
    <t>CUG&lt;6CMwOV=[qlTm6UQlIjo;0TMCn{/lz9</t>
  </si>
  <si>
    <t>fasti704711@uentoricsz.eu</t>
  </si>
  <si>
    <t>}yYRxVcj07kQ{Dxf{0DqnN`o&lt;Ns9ckHCPH</t>
  </si>
  <si>
    <t>fhaq57365@uentoricsz.eu</t>
  </si>
  <si>
    <t>@||GRcEO_rXz{v^/d[:T[Y`Z~qhr8LO8ha</t>
  </si>
  <si>
    <t>ffarahdiba735197@uentoricsz.eu</t>
  </si>
  <si>
    <t>^hBezgDtE=2]:ZMSkZbm`kG[[[tfh8{Nwy</t>
  </si>
  <si>
    <t>flistyani448117@uentoricsz.eu</t>
  </si>
  <si>
    <t>Z6XivDp6;Ox~9HoqIzdLc~@z1_fIeSO|5.</t>
  </si>
  <si>
    <t>ffinaldi220727@uentoricsz.eu</t>
  </si>
  <si>
    <t>SRVu`l|qpqhE4K-}A{x5`CkXTEvP&lt;:1n~3</t>
  </si>
  <si>
    <t>friyadie173140@uentoricsz.eu</t>
  </si>
  <si>
    <t>jiZg/pz8^Ng\xu7K-i\W&gt;QA]aHfz{]mYKH</t>
  </si>
  <si>
    <t>farrivaldi521058@uentoricsz.eu</t>
  </si>
  <si>
    <t>RXS.RLygE0O6.\_BE6~l;57[qyj`1NPkuT</t>
  </si>
  <si>
    <t>fgibran914944@uentoricsz.eu</t>
  </si>
  <si>
    <t>gJ2kVOwk;qxuT4j`1yhtmTaizNiDv-3dFH</t>
  </si>
  <si>
    <t>fsabrina945062@uentoricsz.eu</t>
  </si>
  <si>
    <t>3]7]?CY&gt;I4ObOnIlBH7e@AC]&gt;^3hW}:Xy&gt;</t>
  </si>
  <si>
    <t>fnina113406@uentoricsz.eu</t>
  </si>
  <si>
    <t>NNB~=^-5XHT;Ll7JL;zcodJb7UOd_YbaYH</t>
  </si>
  <si>
    <t>findra202395@uentoricsz.eu</t>
  </si>
  <si>
    <t>9h=BD:PU__lc2.YR`jkn&gt;D~8Sky:Ae&gt;Vit</t>
  </si>
  <si>
    <t>fhartanto724142@uentoricsz.eu</t>
  </si>
  <si>
    <t>ZLq6P\D2AlHte4hikfCu6WgH_\02ThgoxC</t>
  </si>
  <si>
    <t>fardina469134@uentoricsz.eu</t>
  </si>
  <si>
    <t>KTm07rZ0c@AdIq50=rn-~aAk1oe2aM`XHy</t>
  </si>
  <si>
    <t>fchandra314427@uentoricsz.eu</t>
  </si>
  <si>
    <t>:_N6g5T-?{tR[Qw90H\3]mLq~~7qy4{Mzx</t>
  </si>
  <si>
    <t>fbalqis518584@uentoricsz.eu</t>
  </si>
  <si>
    <t>]^W&lt;@Ev--VV@pkid:r=GgX2MZm`HB5F44F</t>
  </si>
  <si>
    <t>fandika941149@uentoricsz.eu</t>
  </si>
  <si>
    <t>P1^&lt;&lt;F_{11NSA9jVBYpmt=aMQs;xBK9ha\</t>
  </si>
  <si>
    <t>ftriska318160@uentoricsz.eu</t>
  </si>
  <si>
    <t>R^t_&gt;V.~w^&gt;=zb-[{YCY:PUrH};WX\Vw6{</t>
  </si>
  <si>
    <t>fgusti36375@uentoricsz.eu</t>
  </si>
  <si>
    <t>p]u;~/8q3G5kKBguGzqw0{qf8MyEKqIa|5</t>
  </si>
  <si>
    <t>fcaesarani787284@uentoricsz.eu</t>
  </si>
  <si>
    <t>ED&lt;m5dmG.MF_oA/C}m/}0FSQidS0rZ\Zsf</t>
  </si>
  <si>
    <t>fsusanto754647@uentoricsz.eu</t>
  </si>
  <si>
    <t>z?}XPI1:7YdfUnI:QB^xGy;bOP3\gI08i|</t>
  </si>
  <si>
    <t>fazmi965560@uentoricsz.eu</t>
  </si>
  <si>
    <t>C4d]JuLHM80AEnYq;_lkNz[t4AV3DH?=`;</t>
  </si>
  <si>
    <t>fanwar292754@uentoricsz.eu</t>
  </si>
  <si>
    <t>gX0fbliWj1~87R}w9T7U;;6&gt;bzKAAEMBJ2</t>
  </si>
  <si>
    <t>fidrus15938@uentoricsz.eu</t>
  </si>
  <si>
    <t>SHMJk-|}3GKRoGhdZ=s;YRM/V.Pz\c}S-7</t>
  </si>
  <si>
    <t>fsucipto307796@uentoricsz.eu</t>
  </si>
  <si>
    <t>l-H|ABx.&gt;HjE&gt;u4[tE0tsp`W-dSNgC;I/e</t>
  </si>
  <si>
    <t>fanisha251071@uentoricsz.eu</t>
  </si>
  <si>
    <t>L^Ravk_qw56&lt;|9;5Qvdcq86g.e6hl~QphQ</t>
  </si>
  <si>
    <t>fkemal566225@uentoricsz.eu</t>
  </si>
  <si>
    <t>CeLkmo_u/Xc&lt;JWOJMtJPb`_q0mGrnURqw{</t>
  </si>
  <si>
    <t>fpratiwi865715@uentoricsz.eu</t>
  </si>
  <si>
    <t>[Z3c?-TL\3Q&gt;mywk^j-FhwP6\&lt;L8rK2J3m</t>
  </si>
  <si>
    <t>faulia333730@uentoricsz.eu</t>
  </si>
  <si>
    <t>bf~n}OjzsdfS\~[N9eCS?GnJ=pjHB}}mHg</t>
  </si>
  <si>
    <t>fismi505399@uentoricsz.eu</t>
  </si>
  <si>
    <t>2Sdm=^J=zg5fk{_scj2Dsl5bwrZ8?Nd-u5</t>
  </si>
  <si>
    <t>fkinandatsani617489@uentoricsz.eu</t>
  </si>
  <si>
    <t>.08WI\qSBxo|bf^e58HBY-XJ6FiwMdnfiX</t>
  </si>
  <si>
    <t>fabdullah156613@uentoricsz.eu</t>
  </si>
  <si>
    <t>&lt;&lt;S@j|mw=e0npWL8c?1d\dljeSy??uJFKv</t>
  </si>
  <si>
    <t>folga288696@uentoricsz.eu</t>
  </si>
  <si>
    <t>g@?]v|`qwEncT8UjafPMau.nhb&gt;|~9rg_S</t>
  </si>
  <si>
    <t>fqodir749369@uentoricsz.eu</t>
  </si>
  <si>
    <t>AaN4:A4c\i\Bik/d7d\tI1dA5;rTa&gt;EN\}</t>
  </si>
  <si>
    <t>fmohammad698116@uentoricsz.eu</t>
  </si>
  <si>
    <t>Xr:S[L79WXT0DzH}w}ET0:h1IMgdeAY0aI</t>
  </si>
  <si>
    <t>ftea779877@uentoricsz.eu</t>
  </si>
  <si>
    <t>Kxc4R;wuL\v7zPFmn?E@`d9N}CZp`rnone</t>
  </si>
  <si>
    <t>frafles795890@uentoricsz.eu</t>
  </si>
  <si>
    <t>@RAOqeW[K.^CcdVL:S`7t-2Dk=hAaC^a9W</t>
  </si>
  <si>
    <t>frahma18937@uentoricsz.eu</t>
  </si>
  <si>
    <t>=?sU8=D{VY}:0KE&lt;g16@{hrKSU6I2o9Iao</t>
  </si>
  <si>
    <t>fprasanti129770@uentoricsz.eu</t>
  </si>
  <si>
    <t>J}T~B}0C0X?5u/trkkk27{abZONkd`=4:6</t>
  </si>
  <si>
    <t>fsayoga712534@uentoricsz.eu</t>
  </si>
  <si>
    <t>I.XYGGRHzU\2quWmEU5sKn&lt;naCg{CJ9Rbz</t>
  </si>
  <si>
    <t>fkathy282714@uentoricsz.eu</t>
  </si>
  <si>
    <t>7iHJrkG.aMxo?&lt;Zr|0EUt8nMVFUpVj.k7y</t>
  </si>
  <si>
    <t>fatarita792581@uentoricsz.eu</t>
  </si>
  <si>
    <t>vPVdn&gt;F=G^&gt;L6T97&gt;pWP[2J&gt;EFl^.-mEmm</t>
  </si>
  <si>
    <t>fathirah884365@uentoricsz.eu</t>
  </si>
  <si>
    <t>e4=4X-Gb]JqW\?L^2@&gt;bs\c/7-8rFfi:q\</t>
  </si>
  <si>
    <t>frozi822363@uentoricsz.eu</t>
  </si>
  <si>
    <t>IIha[p=:/\pnhUH:Gsyz{@SBXEX04Qh38a</t>
  </si>
  <si>
    <t>fmark95686@uentoricsz.eu</t>
  </si>
  <si>
    <t>pGFF?bVD-dhFAmvwHwGQV1r=sUI9`R8GMa</t>
  </si>
  <si>
    <t>ftea596541@uentoricsz.eu</t>
  </si>
  <si>
    <t>h91du8L?@ZlXHt[&lt;q[sYXGzlKn;YN-soMT</t>
  </si>
  <si>
    <t>ffauzia476642@uentoricsz.eu</t>
  </si>
  <si>
    <t>sz-CrEi{P&lt;Cu&lt;^VqJvP?9zC1Ngo1Wxa&gt;&gt;e</t>
  </si>
  <si>
    <t>frahmah962773@uentoricsz.eu</t>
  </si>
  <si>
    <t>{FP9{{A&gt;AAmIb3}&lt;Q?tUC`sh-gje}A^4fr</t>
  </si>
  <si>
    <t>frizki785346@uentoricsz.eu</t>
  </si>
  <si>
    <t>bHbozz}Ii7\a;h^s~P~{.tp&gt;eZLD}{{~n`</t>
  </si>
  <si>
    <t>fiqbal391614@uentoricsz.eu</t>
  </si>
  <si>
    <t>NdRyE\&lt;au6_KVU;1jF6lC?ls^rs6cH{;.E</t>
  </si>
  <si>
    <t>fjamilah162385@uentoricsz.eu</t>
  </si>
  <si>
    <t>;fb~&gt;OHyfPS.XK&lt;Ag/:J\I}qU[G:=?a}Dd</t>
  </si>
  <si>
    <t>fiqbal91247@uentoricsz.eu</t>
  </si>
  <si>
    <t>0Gh4CV]cuKFNqc9iEAsTPOtJU`7QgtvIaI</t>
  </si>
  <si>
    <t>fhardianti821026@uentoricsz.eu</t>
  </si>
  <si>
    <t>8XZXAn./oFtYu?&gt;9ME3]KQCa:e;1x?N0c8</t>
  </si>
  <si>
    <t>fprayogi15041@uentoricsz.eu</t>
  </si>
  <si>
    <t>XIQvE;Y3Qsa|-/pbIo/9@MBT;mv=Ug=Q/\</t>
  </si>
  <si>
    <t>fqurniawan785156@uentoricsz.eu</t>
  </si>
  <si>
    <t>d^;U7~LOT;&lt;8KUd`Q@EC~N\4n4X5=}bQiW</t>
  </si>
  <si>
    <t>fardina900018@uentoricsz.eu</t>
  </si>
  <si>
    <t>GvL]KM/PajpaDX6T|bQ4}thQW}m/zqWkgO</t>
  </si>
  <si>
    <t>fapriyanto614087@uentoricsz.eu</t>
  </si>
  <si>
    <t>\E^d?W-5-ANZPxF_`HnC?QEO87\xL{HA6n</t>
  </si>
  <si>
    <t>fsuputra740221@uentoricsz.eu</t>
  </si>
  <si>
    <t>l68OQco4713jbvMq^^NfKPJK@iHYmCV6wG</t>
  </si>
  <si>
    <t>fnoor801924@uentoricsz.eu</t>
  </si>
  <si>
    <t>A_qvUGbAdV[?{M[7Ckeoe-W}.C3^@~Gs.8</t>
  </si>
  <si>
    <t>fauzy2943@uentoricsz.eu</t>
  </si>
  <si>
    <t>?}JizOc_Kn=GJ_rdhpcFwAx|lY[hty]&lt;_O</t>
  </si>
  <si>
    <t>fcitra582692@uentoricsz.eu</t>
  </si>
  <si>
    <t>EQ]BJXw3~ILCK6&gt;aCO3\8&lt;?^ABd[Z?;NVd</t>
  </si>
  <si>
    <t>fyudha545911@uentoricsz.eu</t>
  </si>
  <si>
    <t>y.TzeFmcpcsTb.~4{PQ5F7~yZ]F{\xQ?y8</t>
  </si>
  <si>
    <t>fhani25546@uentoricsz.eu</t>
  </si>
  <si>
    <t>3Zq|Gi{9iiRpWS[h\956?ZB^.=ID.jFu@M</t>
  </si>
  <si>
    <t>fjune599860@uentoricsz.eu</t>
  </si>
  <si>
    <t>V[;?SU5NA;o?DNdi~LZXC&gt;Wy6I|K-eOWpn</t>
  </si>
  <si>
    <t>fwahyudi459696@uentoricsz.eu</t>
  </si>
  <si>
    <t>dekeRTxrLkMAXU=2&lt;@mhNm`J/=Bu4:iyp&gt;</t>
  </si>
  <si>
    <t>fsetyawati947098@uentoricsz.eu</t>
  </si>
  <si>
    <t>:bs]stc5gJLQZ=E7noa80rTfV7jU&lt;Jc[44</t>
  </si>
  <si>
    <t>faldi287202@uentoricsz.eu</t>
  </si>
  <si>
    <t>]&gt;oCLsSu0z^sq.?nTOW2wvyTzlQ[BB?vvk</t>
  </si>
  <si>
    <t>fannis187391@uentoricsz.eu</t>
  </si>
  <si>
    <t>b~{VfMZ9&gt;\gV?zKwyGd=JPR/w//8sN-U@/</t>
  </si>
  <si>
    <t>fafwika137738@uentoricsz.eu</t>
  </si>
  <si>
    <t>Z4iw}0wmey_C8j9zfhMiA;]_P@7`Ujl:n:</t>
  </si>
  <si>
    <t>fveronica956943@uentoricsz.eu</t>
  </si>
  <si>
    <t>-n1HS-plkOjzj]Q^t24dir}^`2dCp~tR|b</t>
  </si>
  <si>
    <t>fhasan360139@uentoricsz.eu</t>
  </si>
  <si>
    <t>&gt;wB&lt;SlVv\HTZ/w5Qdyb`qEHbrjmQwrfc`C</t>
  </si>
  <si>
    <t>fanjani686916@uentoricsz.eu</t>
  </si>
  <si>
    <t>I6vg9?}HtCP_=JHH2mYzl/2c{DJ~EggxHe</t>
  </si>
  <si>
    <t>faurealia629992@uentoricsz.eu</t>
  </si>
  <si>
    <t>BIRKHfLv2k@5M2h``UiCn^-kIvNvW1|-uz</t>
  </si>
  <si>
    <t>fgarin237154@uentoricsz.eu</t>
  </si>
  <si>
    <t>\at3{@a~BH9ZzpwnWma0gGoxK/0\NWwD_S</t>
  </si>
  <si>
    <t>ffauzi6859@uentoricsz.eu</t>
  </si>
  <si>
    <t>]AhN6tx4]z6{?656bM^OI}|-IubD6y|]YC</t>
  </si>
  <si>
    <t>fazmi986171@uentoricsz.eu</t>
  </si>
  <si>
    <t>ElFWXqKddULkBR{pKxBcoIGdx&lt;JS-]Rb@e</t>
  </si>
  <si>
    <t>foktaviaman647704@uentoricsz.eu</t>
  </si>
  <si>
    <t>3]OG\zOJSBf_yFF\IFo3IF@jtN&lt;2Y53EU6</t>
  </si>
  <si>
    <t>ffauziyah283089@uentoricsz.eu</t>
  </si>
  <si>
    <t>PesoQ&lt;g4JvJR_UeEq&lt;_lyYmYRJUA5/7DWU</t>
  </si>
  <si>
    <t>ffrisca413738@uentoricsz.eu</t>
  </si>
  <si>
    <t>aG0:Hf8~Of=If&gt;q`egRFSPunsCCT~0XxF.</t>
  </si>
  <si>
    <t>fayuriza470@uentoricsz.eu</t>
  </si>
  <si>
    <t>mmXT}3_iLnBxSu{DdF?ot{qnzmu9Ty:R/V</t>
  </si>
  <si>
    <t>fkinandatsani527780@uentoricsz.eu</t>
  </si>
  <si>
    <t>bi&gt;id9AsDzoeS}h^DE{NuWqY}Dn&gt;.hVQ_J</t>
  </si>
  <si>
    <t>fnurtin959819@uentoricsz.eu</t>
  </si>
  <si>
    <t>GQNXF95Im0a4xgRBRIc3-J5CLCApo2.=Z\</t>
  </si>
  <si>
    <t>franea46070@uentoricsz.eu</t>
  </si>
  <si>
    <t>}}@7oPB?F?lMrH1AUE@X3EE^~_^?|OD&lt;Ua</t>
  </si>
  <si>
    <t>fatarita372585@uentoricsz.eu</t>
  </si>
  <si>
    <t>CQll;f?6i{u_H~m9sMu-{M\Gm&lt;d;tf\[YO</t>
  </si>
  <si>
    <t>fkusuma976740@uentoricsz.eu</t>
  </si>
  <si>
    <t>xp7a4OJ{aahJBUcSkmG[:3X97VZGQeM8Yr</t>
  </si>
  <si>
    <t>firene220258@uentoricsz.eu</t>
  </si>
  <si>
    <t>9Be2ASg=VWv6j8OZX`H9Wy06:}]lU&lt;NbuT</t>
  </si>
  <si>
    <t>fmaydina877671@uentoricsz.eu</t>
  </si>
  <si>
    <t>q`v|SMz=gy{~xM@\oPQx&gt;[Rf==:2f5DH9K</t>
  </si>
  <si>
    <t>fjeremiah188173@uentoricsz.eu</t>
  </si>
  <si>
    <t>mGdBx3:Yry/USj}\0K3^3Lk{.KypUsHd[}</t>
  </si>
  <si>
    <t>fgishella502709@uentoricsz.eu</t>
  </si>
  <si>
    <t>uA1C[XN;uyd?7Rx=1nD^X/l^4sn|Kh_73W</t>
  </si>
  <si>
    <t>fariesta18624@uentoricsz.eu</t>
  </si>
  <si>
    <t>Ei}LvSasmecl}GBM[9XWp4S7a:4pcb1o:T</t>
  </si>
  <si>
    <t>fauzy619605@uentoricsz.eu</t>
  </si>
  <si>
    <t>qfc=l{w213eArs{HGlVH2d0f0:hmiO/6_m</t>
  </si>
  <si>
    <t>fhendy902243@uentoricsz.eu</t>
  </si>
  <si>
    <t>5A[9pXr:iYR}T=QmoeygFZ\~.ly&gt;c?N7?2</t>
  </si>
  <si>
    <t>ffachria393977@uentoricsz.eu</t>
  </si>
  <si>
    <t>C2fL5uwNWH?gC;T2i:gZ4xSi.F~[X1l/SQ</t>
  </si>
  <si>
    <t>fnezarani555390@uentoricsz.eu</t>
  </si>
  <si>
    <t>~XZ&gt;Ixvm7N3EJR;WR@pG?z4b]mgG;0GddO</t>
  </si>
  <si>
    <t>fsatria651952@uentoricsz.eu</t>
  </si>
  <si>
    <t>rER\iZf-&lt;OKW={H;gXgtS9NlK4&gt;ehJb61s</t>
  </si>
  <si>
    <t>fariefandi470469@uentoricsz.eu</t>
  </si>
  <si>
    <t>jWG@w&lt;kW==|6s3fy{97_hZI5P]zAu^E`cM</t>
  </si>
  <si>
    <t>fanggraini814274@uentoricsz.eu</t>
  </si>
  <si>
    <t>/&gt;6@s^y&lt;6tU.Jywp\2X&gt;f/W&gt;ehT59vuW2`</t>
  </si>
  <si>
    <t>fandrilla716890@uentoricsz.eu</t>
  </si>
  <si>
    <t>R7YE`ALlf4SuExM/`yvGmc2DKr6DMH0.fT</t>
  </si>
  <si>
    <t>fbunga636776@uentoricsz.eu</t>
  </si>
  <si>
    <t>hz=@pyl8t`.uE@WDWKZ`}rpy?XxetG2Bhu</t>
  </si>
  <si>
    <t>fnadia681401@uentoricsz.eu</t>
  </si>
  <si>
    <t>ZBU`Ja3JssN[&gt;T.?\`@.Kzvth[_OOfdDpM</t>
  </si>
  <si>
    <t>friski734876@uentoricsz.eu</t>
  </si>
  <si>
    <t>l/{QL|1&gt;7rXn9c4fW7rukOn^3F]f-u2RFM</t>
  </si>
  <si>
    <t>fkathy157336@uentoricsz.eu</t>
  </si>
  <si>
    <t>^{.T[RhHXKmIF;;1wZFu00@yCwwOVw=&lt;yx</t>
  </si>
  <si>
    <t>fadhitama811682@uentoricsz.eu</t>
  </si>
  <si>
    <t>9aZK3XnJ`~/jz6V[&lt;:hV:\^Zj@?b|G\KU?</t>
  </si>
  <si>
    <t>fpersadani646879@uentoricsz.eu</t>
  </si>
  <si>
    <t>&gt;^@pzex7Q;_/qM~[vXm]|9p&gt;NxHA`AlA&gt;h</t>
  </si>
  <si>
    <t>ffatahillah730446@uentoricsz.eu</t>
  </si>
  <si>
    <t>943tT]09@:-zTQ]vCSIL?;9wH9_tKq{VoG</t>
  </si>
  <si>
    <t>frifqi818212@uentoricsz.eu</t>
  </si>
  <si>
    <t>j{PY:x{djws{p-6_]jPA]N{@8Xn2o\4}2/</t>
  </si>
  <si>
    <t>fnurullah89824@uentoricsz.eu</t>
  </si>
  <si>
    <t>Y.\T1T7PNB;rw&gt;^WCF:}{q86mhp8a7oRVw</t>
  </si>
  <si>
    <t>fjournalisanda207793@uentoricsz.eu</t>
  </si>
  <si>
    <t>A==4z&lt;C89;fLRF];2v&gt;dt_dIHO0nBdLV}9</t>
  </si>
  <si>
    <t>fmardhiyah98024@uentoricsz.eu</t>
  </si>
  <si>
    <t>bhE{xIR{xlcU:d.em?|fe\oP0^F8=?ektR</t>
  </si>
  <si>
    <t>fyudha52826@uentoricsz.eu</t>
  </si>
  <si>
    <t>yu{viAKq8]~ivfzKIhbWsu2W7JSsaB9G;:</t>
  </si>
  <si>
    <t>foktavia883936@uentoricsz.eu</t>
  </si>
  <si>
    <t>DoQz@gom}]yY&gt;&gt;.&lt;@YA?-?M[IeXxWO{:?2</t>
  </si>
  <si>
    <t>fthomas503759@uentoricsz.eu</t>
  </si>
  <si>
    <t>^0@e?P?wilva~4n2`}AKP~\:e-5&gt;a^~nCx</t>
  </si>
  <si>
    <t>falmira973903@uentoricsz.eu</t>
  </si>
  <si>
    <t>|Wq;Rud&gt;APvC6E39NpV}f/JRTVxGU??EFR</t>
  </si>
  <si>
    <t>fbertauli291322@uentoricsz.eu</t>
  </si>
  <si>
    <t>sS||n5bHgBVonMk0@?n@z}\e~Y0^tP|N&lt;Y</t>
  </si>
  <si>
    <t>fviena377833@uentoricsz.eu</t>
  </si>
  <si>
    <t>6nqZsFJhG[gekj&lt;{mjmRz~&gt;._-gfA2Ih}z</t>
  </si>
  <si>
    <t>faldi91274@uentoricsz.eu</t>
  </si>
  <si>
    <t>7PGBJzc[JZS60WN|.i@ms9i^vB510/wknw</t>
  </si>
  <si>
    <t>falvino755156@uentoricsz.eu</t>
  </si>
  <si>
    <t>3e{:XDLrP0t|ZizVFKTAbBwhj3/6GDZpq^</t>
  </si>
  <si>
    <t>fdayanti794948@uentoricsz.eu</t>
  </si>
  <si>
    <t>&lt;|;z.aQO}Lyt-N_5TGqXccnB[u8=x~KP3^</t>
  </si>
  <si>
    <t>fobara336779@uentoricsz.eu</t>
  </si>
  <si>
    <t>r9LnNPaIf5&gt;AaoJ]PUayf|oku-^FY]=o|?</t>
  </si>
  <si>
    <t>fnika78662@uentoricsz.eu</t>
  </si>
  <si>
    <t>AJ\t?BZlA.]vXSd|nc|KjfJ5q:ep^??6Ih</t>
  </si>
  <si>
    <t>fagusti521414@uentoricsz.eu</t>
  </si>
  <si>
    <t>0it|};r1l9wp@&gt;0I?Bme{Zr.3b^:Gmfm/N</t>
  </si>
  <si>
    <t>fazhari996580@uentoricsz.eu</t>
  </si>
  <si>
    <t>ea{:ql4cj7-VWvfqmr|8r8@ViLZ@WRhCkC</t>
  </si>
  <si>
    <t>fhanifah671565@uentoricsz.eu</t>
  </si>
  <si>
    <t>3oH}~;3\1m:&lt;MG1ynvC^G3Oc1/.a|;f/JA</t>
  </si>
  <si>
    <t>fpriatni928386@uentoricsz.eu</t>
  </si>
  <si>
    <t>vK4YeFn8q~&gt;h?n_T[4Bc5Pdh5\@fWg6Fb~</t>
  </si>
  <si>
    <t>fanggita728604@uentoricsz.eu</t>
  </si>
  <si>
    <t>ivWM@\|^5u/2Ut^?d4-Pc{SN1dm.r&lt;P:vW</t>
  </si>
  <si>
    <t>fwinda762483@uentoricsz.eu</t>
  </si>
  <si>
    <t>:G[akXk9L?=k=u7u&lt;flIB.Rttw:fq4|iN&gt;</t>
  </si>
  <si>
    <t>frahma925281@uentoricsz.eu</t>
  </si>
  <si>
    <t>iic^NN{Sh@C:O7RvYskbfQQcLZQmxp/VOK</t>
  </si>
  <si>
    <t>fmubarak505999@uentoricsz.eu</t>
  </si>
  <si>
    <t>aBMHY[GJIGEZK&lt;\WrHlWyl;7OgcE0W-\1a</t>
  </si>
  <si>
    <t>fazis874533@uentoricsz.eu</t>
  </si>
  <si>
    <t>&gt;KvMk__Zg&lt;TIbxvhWh6B^^ZFi7MMfue.Tl</t>
  </si>
  <si>
    <t>fmarini37585@uentoricsz.eu</t>
  </si>
  <si>
    <t>RaAgl44:IFW_bsYsc1TiA?0r&gt;N9;giLF67</t>
  </si>
  <si>
    <t>faldian430966@uentoricsz.eu</t>
  </si>
  <si>
    <t>41p4jCJZ;pb8w`u4nkR;G04e9oE7O.eN73</t>
  </si>
  <si>
    <t>findrayakti481952@uentoricsz.eu</t>
  </si>
  <si>
    <t>-6sOblGHl{dl?aQj3&gt;6^fgd9@c7jwat8bI</t>
  </si>
  <si>
    <t>fdinanti72682@uentoricsz.eu</t>
  </si>
  <si>
    <t>y`y.GTP&gt;i\iXGzx=ez5a7Zpf@.b\@Uxz\Q</t>
  </si>
  <si>
    <t>fsapitri282713@uentoricsz.eu</t>
  </si>
  <si>
    <t>?TTxZT\&lt;XnRQCPmRjV@Ae9pM6TVUQjgBiT</t>
  </si>
  <si>
    <t>fsilvyna117885@uentoricsz.eu</t>
  </si>
  <si>
    <t>wW9VJ/hIcWjqX?]|Oh63HgjYn&lt;SBSF?n=j</t>
  </si>
  <si>
    <t>fmubarak591093@uentoricsz.eu</t>
  </si>
  <si>
    <t>m/_N7JeRpZtsa}2B;3G\cu@UZaxO7w12uu</t>
  </si>
  <si>
    <t>fmohammad749657@uentoricsz.eu</t>
  </si>
  <si>
    <t>eqNjs6IRA7}E;yOdofrP;u5.9bZ=A97e;\</t>
  </si>
  <si>
    <t>fluthfia92633@uentoricsz.eu</t>
  </si>
  <si>
    <t>Fm/StJ.i9:n1_Q6P{F7jwefHm5AeESR7P=</t>
  </si>
  <si>
    <t>ffiras395682@uentoricsz.eu</t>
  </si>
  <si>
    <t>w^4mCj[4gG&lt;[UrkEQh^Ed:sHt9R@4Mf}a7</t>
  </si>
  <si>
    <t>fmilati874011@uentoricsz.eu</t>
  </si>
  <si>
    <t>u&lt;[@&lt;295g`xUh;XMXbl6ZoSLagO--d5JI/</t>
  </si>
  <si>
    <t>fnarendra90049@uentoricsz.eu</t>
  </si>
  <si>
    <t>Sp-oN^W&gt;Aj_1H}tls:{:qWHG1bYvg?y~5Q</t>
  </si>
  <si>
    <t>fmanar97779@uentoricsz.eu</t>
  </si>
  <si>
    <t>sln\K]cKEbpafT{]7VwX^G&lt;j2lzx\\{5n4</t>
  </si>
  <si>
    <t>fayu134561@uentoricsz.eu</t>
  </si>
  <si>
    <t>kemyqaTtfQy2N6-dL3/6Ui9_p3om3?6CqF</t>
  </si>
  <si>
    <t>ffitriani23834@uentoricsz.eu</t>
  </si>
  <si>
    <t>V~Itj2&lt;qe}D`USk_[M]X1~:L4blX/jRM|C</t>
  </si>
  <si>
    <t>fastuti548460@uentoricsz.eu</t>
  </si>
  <si>
    <t>-WprgbTHiPhi3_I?lXSG7ROLX.R|=`&lt;YzF</t>
  </si>
  <si>
    <t>flabaika970391@uentoricsz.eu</t>
  </si>
  <si>
    <t>aec@?el&lt;31[JZ`va9Md6{Eo8dic3Vwe1.c</t>
  </si>
  <si>
    <t>ffadillah652105@uentoricsz.eu</t>
  </si>
  <si>
    <t>M:Iuy\-jVdu|E&lt;UNdE5dbC?bQr_qx&lt;\7R/</t>
  </si>
  <si>
    <t>fraelita766013@uentoricsz.eu</t>
  </si>
  <si>
    <t>SPfAwCV_gr38Mv-yCzqpc&lt;Bd\O_UBRUkhb</t>
  </si>
  <si>
    <t>fcardito797173@uentoricsz.eu</t>
  </si>
  <si>
    <t>Z2fAuf{.Ttl=tAWJ?;byCthF_?j-ufFn\{</t>
  </si>
  <si>
    <t>ftio182626@uentoricsz.eu</t>
  </si>
  <si>
    <t>Y.eYi6FlT]YyjFwQT2mBF`6:8fE{Wj0Y4u</t>
  </si>
  <si>
    <t>fcarol521521@uentoricsz.eu</t>
  </si>
  <si>
    <t>.Ok0_~zXR@d9^VK&lt;50?p`^`BLvY=?3W~.L</t>
  </si>
  <si>
    <t>fkeviati95160@uentoricsz.eu</t>
  </si>
  <si>
    <t>T/.~Qn{.\7TY0{r{S[@2ZG9B/M7UezbjP&lt;</t>
  </si>
  <si>
    <t>fcarol835299@uentoricsz.eu</t>
  </si>
  <si>
    <t>M3J]d@jNV:Hyc8xQw_qxv@LI&gt;ChUSAat{D</t>
  </si>
  <si>
    <t>fratih545697@uentoricsz.eu</t>
  </si>
  <si>
    <t>{&lt;oj:i7xy`HidSe0:L8[JW/bM?:=ZefC&gt;F</t>
  </si>
  <si>
    <t>fassalia523418@uentoricsz.eu</t>
  </si>
  <si>
    <t>ap9m_ow8l-f43yZw;Ja2&gt;z/hP_x1d9@aPW</t>
  </si>
  <si>
    <t>fagustiana487438@uentoricsz.eu</t>
  </si>
  <si>
    <t>:O|SLwdbY?z-J=hP8~o=DX@d&lt;^k:gk.;v}</t>
  </si>
  <si>
    <t>frahmalia714300@uentoricsz.eu</t>
  </si>
  <si>
    <t>mZyk1L?f;Hm~BKO@3[XB_TXkuRlPO\q60|</t>
  </si>
  <si>
    <t>fviena503324@uentoricsz.eu</t>
  </si>
  <si>
    <t>4MXrX:@gJ1S.-drh^v6Lol[/2GR5K-FZ~A</t>
  </si>
  <si>
    <t>fredian834086@uentoricsz.eu</t>
  </si>
  <si>
    <t>?U;wDoJlD}rZi0&lt;n{Y2Se3zU:q8@9vOQ6i</t>
  </si>
  <si>
    <t>flarasati516819@uentoricsz.eu</t>
  </si>
  <si>
    <t>[ww=CW`N~{\~&gt;HQ;QB-ph`DkV~mzIv^lz_</t>
  </si>
  <si>
    <t>faristyo596223@uentoricsz.eu</t>
  </si>
  <si>
    <t>\\[1WeIMD=x^-iN7`~z[Lh7]O:P3/{N|^p</t>
  </si>
  <si>
    <t>fservita398146@uentoricsz.eu</t>
  </si>
  <si>
    <t>5;xz}pHEjGvx_z8o_kA^N-|zEOT0&gt;.qQN;</t>
  </si>
  <si>
    <t>fqonita706748@uentoricsz.eu</t>
  </si>
  <si>
    <t>lf-M81C72;e;`}bPXpd5k^v;boqVQtYMN_</t>
  </si>
  <si>
    <t>fmonalisa672913@uentoricsz.eu</t>
  </si>
  <si>
    <t>6NoB\YY&lt;ts[D8q^6K6eijemd8hqEI|\q.J</t>
  </si>
  <si>
    <t>ffebrian58339@uentoricsz.eu</t>
  </si>
  <si>
    <t>Ln@uP7/^[|z[5;e{u[L?v/gZ:s{d-Y\/5&gt;</t>
  </si>
  <si>
    <t>fmaulidah206297@uentoricsz.eu</t>
  </si>
  <si>
    <t>/nq1M?g~\eM1vevFJ&gt;&gt;=x8Ce@@D=LLAqpC</t>
  </si>
  <si>
    <t>ftiffany552949@uentoricsz.eu</t>
  </si>
  <si>
    <t>;AoI\o-lrFRd_c8/S[xL9OL6^]E1F{x&gt;76</t>
  </si>
  <si>
    <t>flendy22769@uentoricsz.eu</t>
  </si>
  <si>
    <t>a\VIXE~eX71CF4qv_@q[I]eTdZt8^5.K37</t>
  </si>
  <si>
    <t>fandriawan945698@uentoricsz.eu</t>
  </si>
  <si>
    <t>yT~gR2xURK\:o&lt;aWr-S^GRZkmJ7pMurJe]</t>
  </si>
  <si>
    <t>fdimas154107@uentoricsz.eu</t>
  </si>
  <si>
    <t>CawkML^|fFKBPdfj-lUfXaA4Hg-fjgDth&lt;</t>
  </si>
  <si>
    <t>ffauzia18439@uentoricsz.eu</t>
  </si>
  <si>
    <t>qi^RkbBNuC;X5WE`SnG]t\.ZA@708J@Rhk</t>
  </si>
  <si>
    <t>faelda322410@uentoricsz.eu</t>
  </si>
  <si>
    <t>sNcdZqYLKLpMW:xScEF^yGZK[=n7NiQKue</t>
  </si>
  <si>
    <t>faprisilia720468@uentoricsz.eu</t>
  </si>
  <si>
    <t>o4yam_ayG&lt;a7tm5jAD;q1OE&gt;VmWsfM[{QV</t>
  </si>
  <si>
    <t>findriany723908@uentoricsz.eu</t>
  </si>
  <si>
    <t>AcQToAE=t8U-|1Gb:c0OugV~eX86hV5uu=</t>
  </si>
  <si>
    <t>ffauzan924058@uentoricsz.eu</t>
  </si>
  <si>
    <t>xDD3XU3R24NKFjQQQF9pDwmZe1\2^GLUEQ</t>
  </si>
  <si>
    <t>fsyarief515692@uentoricsz.eu</t>
  </si>
  <si>
    <t>u~W&lt;c=iHgZ`Tm_y?3n}_y&lt;3hNj[P8wQUNP</t>
  </si>
  <si>
    <t>fjosephine144246@uentoricsz.eu</t>
  </si>
  <si>
    <t>htLQuin`7;fQ8Ipo5eD`SZ6:iBAXYtpmA5</t>
  </si>
  <si>
    <t>fpalit395161@uentoricsz.eu</t>
  </si>
  <si>
    <t>~z\AqWRfn[rM8s7fYtL&lt;w./_v2R4p:rwzP</t>
  </si>
  <si>
    <t>fprayugo589216@uentoricsz.eu</t>
  </si>
  <si>
    <t>A|_9gLrV3Y:uXdXT0A[`IC9=wCTk.f7Ce8</t>
  </si>
  <si>
    <t>fihsanuddin949012@uentoricsz.eu</t>
  </si>
  <si>
    <t>SEtXq;}?^A?GGT5iX^}goi91|3ev4ZkU7{</t>
  </si>
  <si>
    <t>ffebrinaldy334842@uentoricsz.eu</t>
  </si>
  <si>
    <t>7wlRnQMl2h|GfIs&gt;;oQYcwqhFOOE84L/J}</t>
  </si>
  <si>
    <t>fpasha160255@uentoricsz.eu</t>
  </si>
  <si>
    <t>yY5/6[t.}H~`8;t-^i=uP9QY4JOzWJJ1?a</t>
  </si>
  <si>
    <t>fwahyuni582820@uentoricsz.eu</t>
  </si>
  <si>
    <t>8m{Q7}`ZAA]TH{~X]rkDB=K30scH-G\j1E</t>
  </si>
  <si>
    <t>fpermatasari577923@uentoricsz.eu</t>
  </si>
  <si>
    <t>lk{uR].Nk2VP|]YL75QIO6MeYSqI-05&gt;PJ</t>
  </si>
  <si>
    <t>fmaulidah655699@uentoricsz.eu</t>
  </si>
  <si>
    <t>Dy`60ub=G|lr9gSG^xLk[ZoIHD|vk37v_-</t>
  </si>
  <si>
    <t>fmilati153523@uentoricsz.eu</t>
  </si>
  <si>
    <t>&lt;.DRon?_X.:S[iVWAOv[[88W5&lt;Y_l0a{ko</t>
  </si>
  <si>
    <t>fnoviyanti708207@uentoricsz.eu</t>
  </si>
  <si>
    <t>yV=HJdab_bXdnDQn7&gt;v0E1lXUK6i&gt;NKF4~</t>
  </si>
  <si>
    <t>fevany530220@uentoricsz.eu</t>
  </si>
  <si>
    <t>QZiMh^}2uJ8SslIfSIE5o[XQQPv\mJeNvl</t>
  </si>
  <si>
    <t>faldi461403@uentoricsz.eu</t>
  </si>
  <si>
    <t>UoSwqSZOmv1]_Dcr&gt;@Xgk=?pXJFnU~F|IX</t>
  </si>
  <si>
    <t>fihsanuddin920783@uentoricsz.eu</t>
  </si>
  <si>
    <t>|@Hp6y~^[-HYHH2RQj[{12`biERa&lt;|^z6Y</t>
  </si>
  <si>
    <t>fpuspitasari692278@uentoricsz.eu</t>
  </si>
  <si>
    <t>HX9WTMo~&lt;5gk3CJ[:tT~-:b:M\gX@n`@on</t>
  </si>
  <si>
    <t>ftriska943922@uentoricsz.eu</t>
  </si>
  <si>
    <t>2&gt;VH]iT5|\FOt.Ujenx/3lUlrKGJg.|R=z</t>
  </si>
  <si>
    <t>fheriansyah980583@uentoricsz.eu</t>
  </si>
  <si>
    <t>&lt;_JIX{`iPRL3eo^M[:4IcilRVD\5?Nn;^q</t>
  </si>
  <si>
    <t>fmaharani52175@uentoricsz.eu</t>
  </si>
  <si>
    <t>C^q/m-k8Cg6H~9|d{xLrBuR-SydpS^&lt;Y5:</t>
  </si>
  <si>
    <t>fandriawan913853@uentoricsz.eu</t>
  </si>
  <si>
    <t>{thK^mXr_1T0&lt;QL_g3i|H{Lz1sRZE=zK@9</t>
  </si>
  <si>
    <t>ffebriani382235@uentoricsz.eu</t>
  </si>
  <si>
    <t>h~WT=8Z.;_cA\nDuH8Kj_U:Mj=YpCWy[GM</t>
  </si>
  <si>
    <t>frifat224583@uentoricsz.eu</t>
  </si>
  <si>
    <t>wy^qg@sqp&lt;cH-`&gt;^E3Ml7Bm5p.HR4^57Qz</t>
  </si>
  <si>
    <t>fyusuf527522@uentoricsz.eu</t>
  </si>
  <si>
    <t>tg=i^?:7aBJ_gJr3yLtb3FY8.nq@?Hdpx^</t>
  </si>
  <si>
    <t>fwahyu531338@uentoricsz.eu</t>
  </si>
  <si>
    <t>B{kdF|q`;zha6w@`lKV}F-~OdP7Eu`xhzU</t>
  </si>
  <si>
    <t>fsidharta165259@uentoricsz.eu</t>
  </si>
  <si>
    <t>wJ.jIh3SoaG|0rQ6&gt;6uo-~d@gQN98?ve2L</t>
  </si>
  <si>
    <t>fchoirunnisa833130@uentoricsz.eu</t>
  </si>
  <si>
    <t>-6:H88ELkn\o_rI0i/&gt;-CmukLlB3G&lt;.Crm</t>
  </si>
  <si>
    <t>fpinkanatalini137819@uentoricsz.eu</t>
  </si>
  <si>
    <t>-VWnLLDF@sc|0OL}/FmhEFAz&gt;Nrmv?rcg-</t>
  </si>
  <si>
    <t>fmanar117630@uentoricsz.eu</t>
  </si>
  <si>
    <t>MZr`lZzb5:VuLgcSUq6WN^HXvZ:&lt;t8e5&lt;Z</t>
  </si>
  <si>
    <t>fnelly794576@uentoricsz.eu</t>
  </si>
  <si>
    <t>{5A]cM\4u5@b]M9Kl=`wd\mPq]/&lt;.l`;bw</t>
  </si>
  <si>
    <t>fwijaya322@uentoricsz.eu</t>
  </si>
  <si>
    <t>z:1d.n443|2RtJ/s`CH5}R]M1B0~bz7Uvq</t>
  </si>
  <si>
    <t>fkartika178504@uentoricsz.eu</t>
  </si>
  <si>
    <t>XhxYQTbYwqWP5zBq|7[MkBB&lt;8:m964tlzw</t>
  </si>
  <si>
    <t>ffadholi682025@uentoricsz.eu</t>
  </si>
  <si>
    <t>r2O|j\z{wRh^WkWb}q4-O-&gt;oEUNq[.A8K=</t>
  </si>
  <si>
    <t>fasti554525@uentoricsz.eu</t>
  </si>
  <si>
    <t>6ljpsM\^&lt;-&gt;s`yRf;7aY|kKy7R9{EprYa3</t>
  </si>
  <si>
    <t>fdjiddy668799@uentoricsz.eu</t>
  </si>
  <si>
    <t>M@8G~`6T{5}WjwIzDJoX&gt;|{w[T]4X@fpml</t>
  </si>
  <si>
    <t>fsuryo250435@uentoricsz.eu</t>
  </si>
  <si>
    <t>/I|FjeTWCve6mgxcMlxokv-w{\&lt;i0ok\3w</t>
  </si>
  <si>
    <t>findi718968@uentoricsz.eu</t>
  </si>
  <si>
    <t>}Uw5gY;VYEn\~by82WZC~C^DK]._uzEe~d</t>
  </si>
  <si>
    <t>foktafiyanti432518@uentoricsz.eu</t>
  </si>
  <si>
    <t>Y[\v&gt;Oj@KT70=CnI^sHa?i]f4{~j^fYN7s</t>
  </si>
  <si>
    <t>frafles854578@uentoricsz.eu</t>
  </si>
  <si>
    <t>NQO6C`iW_2_:N4~73FX\9;.S_B{ifLC_B1</t>
  </si>
  <si>
    <t>fassodiqin944299@uentoricsz.eu</t>
  </si>
  <si>
    <t>u9hGnGJO6_6A3Iq9/W:uT;ftW]bc2k@V{Z</t>
  </si>
  <si>
    <t>fsyahidah96139@uentoricsz.eu</t>
  </si>
  <si>
    <t>b1hXT5b]}M&lt;H4Q\I0gvV9}NJ0/uC03H=S1</t>
  </si>
  <si>
    <t>fmarza290737@uentoricsz.eu</t>
  </si>
  <si>
    <t>.W_GvmQ1/_ZltMtmg&lt;q7UP{gjnO\1qq/@W</t>
  </si>
  <si>
    <t>fnauval802895@uentoricsz.eu</t>
  </si>
  <si>
    <t>Qx-yxGt0/SwrB1Wd^v\}O9gn1dzNKr.8{d</t>
  </si>
  <si>
    <t>fcardito367181@uentoricsz.eu</t>
  </si>
  <si>
    <t>N44RwkW9]1tbRcGDfdrAKljTw8g8Q&lt;-U4R</t>
  </si>
  <si>
    <t>fsaury209724@uentoricsz.eu</t>
  </si>
  <si>
    <t>yov\qfM5xc1.a9~Rzc4`LbF}BC`AtUKO:N</t>
  </si>
  <si>
    <t>fpermana157245@uentoricsz.eu</t>
  </si>
  <si>
    <t>JG@erK0^9{Z]ZD1?=4lLyt@D=OdtPOr82@</t>
  </si>
  <si>
    <t>fanna953652@uentoricsz.eu</t>
  </si>
  <si>
    <t>]?4qyjPk@b/-XEeMSBF&lt;k8V:{;hxYx?&gt;^W</t>
  </si>
  <si>
    <t>frialdhie783616@uentoricsz.eu</t>
  </si>
  <si>
    <t>@JbOo.zMaoAEB~D~?.uu&gt;Uyq[-:f^doVIQ</t>
  </si>
  <si>
    <t>farisa695572@uentoricsz.eu</t>
  </si>
  <si>
    <t>DXmsqQiJb^x:82j6TJ9/Di:RhUttDXp\nT</t>
  </si>
  <si>
    <t>fcindy486019@uentoricsz.eu</t>
  </si>
  <si>
    <t>u\5/oPdy?Dp_5D{lZHOzg{_e2X0-z6Ovul</t>
  </si>
  <si>
    <t>fanggita358049@uentoricsz.eu</t>
  </si>
  <si>
    <t>ybt@F;x|mb3ooQ^1kgB?{rxG/L?|Jc0KXe</t>
  </si>
  <si>
    <t>fjeremiah688232@uentoricsz.eu</t>
  </si>
  <si>
    <t>jFD-9JrvUzzB}eoKEZ=9&gt;mnevH_PsQRrgW</t>
  </si>
  <si>
    <t>fandriyanti313337@uentoricsz.eu</t>
  </si>
  <si>
    <t>Yz|v[A/4SaK}_tD[.fr_rO^`f7VGQyFpjg</t>
  </si>
  <si>
    <t>fhartina615594@uentoricsz.eu</t>
  </si>
  <si>
    <t>tI~N|FmEHlK[=iwXSs]Db&lt;5kCSHX5.qXq3</t>
  </si>
  <si>
    <t>fwira706732@uentoricsz.eu</t>
  </si>
  <si>
    <t>S.VX?B{:KA2w&gt;bmo77n@d/|fRE\V]UQiS:</t>
  </si>
  <si>
    <t>fmaureen170070@uentoricsz.eu</t>
  </si>
  <si>
    <t>wz|Y193A1_-oBrvMOLQZ&lt;{rW{Pg;=WFE~;</t>
  </si>
  <si>
    <t>fpertiwi748294@uentoricsz.eu</t>
  </si>
  <si>
    <t>LOHh1ikfowWxV|j^{1LqS|8IE`5Hi6bDRM</t>
  </si>
  <si>
    <t>fdevy512845@uentoricsz.eu</t>
  </si>
  <si>
    <t>6F]L4@=@jM66S7is|`2i=&gt;sXHMmKK-UtH6</t>
  </si>
  <si>
    <t>fhernando657818@uentoricsz.eu</t>
  </si>
  <si>
    <t>&gt;31&gt;sRU&gt;spvNR_FY^Bv5b1.4W3QxM}{h;p</t>
  </si>
  <si>
    <t>fanindita530134@uentoricsz.eu</t>
  </si>
  <si>
    <t>vKzC6zBg`HM4H6-Rm]GQeZ9g.~aOKi[hBY</t>
  </si>
  <si>
    <t>fpawarti466086@uentoricsz.eu</t>
  </si>
  <si>
    <t>UHfDe^@z=DmZqOO5/3;kY]P|WunqW7UNL4</t>
  </si>
  <si>
    <t>fjhon803263@uentoricsz.eu</t>
  </si>
  <si>
    <t>sKc98=3}CY9v4EtI9j_S?bAN7J{4/QIm0z</t>
  </si>
  <si>
    <t>fherdaru483016@uentoricsz.eu</t>
  </si>
  <si>
    <t>2C[W9P.zOYTAozVkoJW@p&gt;vMpUN2k`Jr[J</t>
  </si>
  <si>
    <t>fhaq80007@uentoricsz.eu</t>
  </si>
  <si>
    <t>No;jUm?3Hh-I:wUy@KLVoDhcGUr[9-yc\N</t>
  </si>
  <si>
    <t>fannas633638@uentoricsz.eu</t>
  </si>
  <si>
    <t>U/l8O5ZE^p_[dBHR8u.M;|o9DZHC91a/Ye</t>
  </si>
  <si>
    <t>fsatrya110599@uentoricsz.eu</t>
  </si>
  <si>
    <t>HQg:9~pp=2sb&gt;I9C7OtmzMcH6mfyg~m.|^</t>
  </si>
  <si>
    <t>farini360464@uentoricsz.eu</t>
  </si>
  <si>
    <t>mb_P2BZ|t]q/eghjL4w=hC/G}UgRq_o8:F</t>
  </si>
  <si>
    <t>fdee270883@uentoricsz.eu</t>
  </si>
  <si>
    <t>ye-z]0dAjM`eHy]xF]mQje3Kzu8W:99YB?</t>
  </si>
  <si>
    <t>frocitha898883@uentoricsz.eu</t>
  </si>
  <si>
    <t>-9:5c&lt;G5Y.?AZFdx;@ixOmqgPC/n85my/W</t>
  </si>
  <si>
    <t>fazmi300304@uentoricsz.eu</t>
  </si>
  <si>
    <t>5L9]pl4][/9n`QGLz/Ab_U-OLAovCm6_;`</t>
  </si>
  <si>
    <t>fovienov116920@uentoricsz.eu</t>
  </si>
  <si>
    <t>JuMKcj3txKLoQ3FhF;Q{N5iXi^\?r]B[D:</t>
  </si>
  <si>
    <t>fcindy663819@uentoricsz.eu</t>
  </si>
  <si>
    <t>g1SOYta0@u\{q~8sC_yf&lt;FtB9zP:&gt;Vg\d5</t>
  </si>
  <si>
    <t>fclara367331@uentoricsz.eu</t>
  </si>
  <si>
    <t>9b5Sj?sR]WXiPMh7[XMXwafbT&gt;&lt;I:2TA&gt;]</t>
  </si>
  <si>
    <t>ffakhrul951695@uentoricsz.eu</t>
  </si>
  <si>
    <t>V_d^T.5Ix4SdQwNhHDSyW}R3_G]&gt;W1s{n9</t>
  </si>
  <si>
    <t>fanjani627670@uentoricsz.eu</t>
  </si>
  <si>
    <t>7Gma^-u=HH\.6:i8t]S|p&lt;2^Mk{kJ]J?7m</t>
  </si>
  <si>
    <t>famsamsyum962410@uentoricsz.eu</t>
  </si>
  <si>
    <t>R]trX_ysc~:{-JGfZv{:xi2KB]FEJyzB/f</t>
  </si>
  <si>
    <t>fferdiansyah81392@uentoricsz.eu</t>
  </si>
  <si>
    <t>D:;GtTh&gt;0zR~e_otr1CL=90LUDV;pI0UXS</t>
  </si>
  <si>
    <t>felliza1359@uentoricsz.eu</t>
  </si>
  <si>
    <t>7]K;A8QzNc6;0BaUrbtpA/.U]EwUGzoNcS</t>
  </si>
  <si>
    <t>figa363581@uentoricsz.eu</t>
  </si>
  <si>
    <t>\y8dtIkg.~V&lt;={Ch2DZq-QEhEdKxClvedm</t>
  </si>
  <si>
    <t>flistyani121984@uentoricsz.eu</t>
  </si>
  <si>
    <t>&lt;S:eDmd/^0:S0b.k]40wgs:^F=^Cu-ui14</t>
  </si>
  <si>
    <t>ffadhillah781163@uentoricsz.eu</t>
  </si>
  <si>
    <t>fnadia753018@uentoricsz.eu</t>
  </si>
  <si>
    <t>M^cQpij3[Mz}y\WyPS44ZjAQnvm:\UgS`G</t>
  </si>
  <si>
    <t>fbintang929082@uentoricsz.eu</t>
  </si>
  <si>
    <t>U-@UP9t60\oJu;[vnhqIt1bW@}?rq;hMdd</t>
  </si>
  <si>
    <t>fseptiana601116@uentoricsz.eu</t>
  </si>
  <si>
    <t>6WmKo6ZyKw{M/Clg84|NvLP|c{u&lt;M&gt;01PO</t>
  </si>
  <si>
    <t>fretno183792@uentoricsz.eu</t>
  </si>
  <si>
    <t>|QoU.0l4jaf3XB4GLQbNogo/Zlt\FqUK13</t>
  </si>
  <si>
    <t>farrivalda43094@uentoricsz.eu</t>
  </si>
  <si>
    <t>=vmqYd4^kayZC\so5}bceXcf{x63kg?|T~</t>
  </si>
  <si>
    <t>fsujendro129683@uentoricsz.eu</t>
  </si>
  <si>
    <t>;TPgI?_&lt;JZnqRY1v4?[J-:-6q`50~F~w&gt;a</t>
  </si>
  <si>
    <t>fsusanto215290@uentoricsz.eu</t>
  </si>
  <si>
    <t>5^dt`ZJ[sMEiXe{`p:EydVE=/g@UQ}X^@5</t>
  </si>
  <si>
    <t>fjenny993895@uentoricsz.eu</t>
  </si>
  <si>
    <t>bm1f{=Atmii=cu9Ni:Z9\ZBQa2X]CdG~HA</t>
  </si>
  <si>
    <t>fdiniyah972079@uentoricsz.eu</t>
  </si>
  <si>
    <t>XgN3{mt5JybKI?HL9IShG&gt;wsJiXE7={WH@</t>
  </si>
  <si>
    <t>fhasudungan247675@uentoricsz.eu</t>
  </si>
  <si>
    <t>.Wy-|dthD@8_X|agx&gt;eEJ:hkXhgqQ~{D4J</t>
  </si>
  <si>
    <t>faditya93795@uentoricsz.eu</t>
  </si>
  <si>
    <t>6-rYcqeqJJ?lG@nkU_jDV\\kar?2[8gueD</t>
  </si>
  <si>
    <t>fsofyan51676@uentoricsz.eu</t>
  </si>
  <si>
    <t>PfI[juSJ\yXzCA=pj-wm&lt;1I=`jk.8}r;9-</t>
  </si>
  <si>
    <t>fhanny934009@uentoricsz.eu</t>
  </si>
  <si>
    <t>df.c70SsRPC-^A9Dqe:kF9uD5qxZh15&gt;U=</t>
  </si>
  <si>
    <t>filham40680@uentoricsz.eu</t>
  </si>
  <si>
    <t>LAJQN&lt;qG&gt;rs&lt;Hk3`ho;M2\gyOKUuY]_chm</t>
  </si>
  <si>
    <t>fjoseph164107@uentoricsz.eu</t>
  </si>
  <si>
    <t>b5zXBT\EOKpn6?OoAlwl`:w@]F`]M`2/H_</t>
  </si>
  <si>
    <t>fchristalline716941@uentoricsz.eu</t>
  </si>
  <si>
    <t>kw:0yR=1[`QPvHpK0I7Y;[7DH[VP;uB=ME</t>
  </si>
  <si>
    <t>fkurniansyah378604@uentoricsz.eu</t>
  </si>
  <si>
    <t>FN=.tL]tGM~m2C}=AQhBf]UI@i2s||E9Th</t>
  </si>
  <si>
    <t>fgiarini730148@uentoricsz.eu</t>
  </si>
  <si>
    <t>4\;D-/zY;OW9/Q57UxeEy}X8hs\y42I]PW</t>
  </si>
  <si>
    <t>ffauziah64602@uentoricsz.eu</t>
  </si>
  <si>
    <t>QLB?4=Gq=Dpn&gt;~O&gt;JPH8VJ.iJPo_]A[8CK</t>
  </si>
  <si>
    <t>fridho300794@uentoricsz.eu</t>
  </si>
  <si>
    <t>rhb.}^t9{CO/d^8Ogs@Ci`/R5=aw0UzMV{</t>
  </si>
  <si>
    <t>foktazilvia522483@uentoricsz.eu</t>
  </si>
  <si>
    <t>AvvPa=@4L[emE_S_Dtz`/4ALTz@j00G=-S</t>
  </si>
  <si>
    <t>firmalia937444@uentoricsz.eu</t>
  </si>
  <si>
    <t>[VFc0J0D4`QE~b7tO:ll3DrNSdh\7W\KCm</t>
  </si>
  <si>
    <t>fwildani549252@uentoricsz.eu</t>
  </si>
  <si>
    <t>3R;Q8&gt;[M{AP&gt;P?{J&gt;i6xY:&gt;mjg&gt;Az\]F/6</t>
  </si>
  <si>
    <t>fchairunnisa329505@uentoricsz.eu</t>
  </si>
  <si>
    <t>61lEKikJ]x`MNWs2A&lt;6mvJRBfQUk39|~&gt;[</t>
  </si>
  <si>
    <t>fhilary235363@uentoricsz.eu</t>
  </si>
  <si>
    <t>Ead7=QUC_5hwFcP-d=yzKG{{p9Lf[Kvu2W</t>
  </si>
  <si>
    <t>fferani835915@uentoricsz.eu</t>
  </si>
  <si>
    <t>ezmf}qpjVzy.zr?0;f=Klmo4dcnO&lt;r0~5T</t>
  </si>
  <si>
    <t>ftubagus664398@uentoricsz.eu</t>
  </si>
  <si>
    <t>7exql~Or\Rk=ZXObpD4i&gt;zFMoCbZ\z\4Rt</t>
  </si>
  <si>
    <t>fnisrina807617@uentoricsz.eu</t>
  </si>
  <si>
    <t>Yf3WJtxB9.[o7ciO1v/]eh3{aYx9Uxv~Fx</t>
  </si>
  <si>
    <t>frevi796207@uentoricsz.eu</t>
  </si>
  <si>
    <t>di~}[hN;zsX?w1bueNI:oOkASWbR:D9=|8</t>
  </si>
  <si>
    <t>fafwika549744@uentoricsz.eu</t>
  </si>
  <si>
    <t>-`uU]DAF{Z^&lt;`FYWdqDyk`kS_7_}b-HpQr</t>
  </si>
  <si>
    <t>frahma514065@uentoricsz.eu</t>
  </si>
  <si>
    <t>|a03sz@fvwD|[2Rj:_-2?5yBLl&gt;1cvKbE-</t>
  </si>
  <si>
    <t>fmerlina398764@uentoricsz.eu</t>
  </si>
  <si>
    <t>]=gtR{@bq[hzXm[~bM`}_}[=Qma|z}yBr[</t>
  </si>
  <si>
    <t>fwulandari551684@uentoricsz.eu</t>
  </si>
  <si>
    <t>eVfD-S;F~b&gt;zaa_?1Gki?ibppTuGArTfT0</t>
  </si>
  <si>
    <t>fpuspitasari348920@uentoricsz.eu</t>
  </si>
  <si>
    <t>0z]V~A;\w\kHf^=]Yj37/fw?0f;XTWslrV</t>
  </si>
  <si>
    <t>framadhany370956@uentoricsz.eu</t>
  </si>
  <si>
    <t>ua&lt;Oa=ZEa@&gt;-Ba4ldUN/^m04yZI|E0MEEf</t>
  </si>
  <si>
    <t>fardiansyah926931@uentoricsz.eu</t>
  </si>
  <si>
    <t>I^lhLe[j=MgT-DGR&lt;~N3:X4Sux&lt;aGzA}SM</t>
  </si>
  <si>
    <t>firmalia354524@uentoricsz.eu</t>
  </si>
  <si>
    <t>A2SKUw@9xD-nnTN3mX7=\:I98&gt;@xv&lt;[&gt;V.</t>
  </si>
  <si>
    <t>fsyaraswati932760@uentoricsz.eu</t>
  </si>
  <si>
    <t>:kkqWW&gt;VEaZu&gt;IN2VTv=/X40LWFfd\1zC3</t>
  </si>
  <si>
    <t>floren720432@uentoricsz.eu</t>
  </si>
  <si>
    <t>o?lIf68z-gp1XL&lt;&lt;@16gwaX4Se4}B}Q{n?</t>
  </si>
  <si>
    <t>fjulian412078@uentoricsz.eu</t>
  </si>
  <si>
    <t>}|`tlw]FN6M8\w^IMkJfq2CAj/|CJM/D{W</t>
  </si>
  <si>
    <t>fanita508422@uentoricsz.eu</t>
  </si>
  <si>
    <t>Adz=39JIqdamCs=vo_v:M4-&gt;BvpH\}&lt;8Jm</t>
  </si>
  <si>
    <t>fvanny51155@uentoricsz.eu</t>
  </si>
  <si>
    <t>|Tn&lt;CqFx7RX~T9fx..AC2f28HRbwZHcoO1</t>
  </si>
  <si>
    <t>ffaradhia24358@uentoricsz.eu</t>
  </si>
  <si>
    <t>Y@3;524saq6nkE&lt;&gt;t8GDE]@&lt;/5yVw`g|]1</t>
  </si>
  <si>
    <t>fcitra305248@uentoricsz.eu</t>
  </si>
  <si>
    <t>PUQBz6Zq;E1~H1g9MNzOGxWYq`LK?reGq;</t>
  </si>
  <si>
    <t>fwijaya7086@uentoricsz.eu</t>
  </si>
  <si>
    <t>qc?8WU3V|FxxPcZFLRZfdnrh068&gt;_mY2bB</t>
  </si>
  <si>
    <t>fpemana892997@uentoricsz.eu</t>
  </si>
  <si>
    <t>d|n8SCh[EN;V@EMUt.v&lt;qwe2w3DL&gt;YSKB9</t>
  </si>
  <si>
    <t>fi357059@uentoricsz.eu</t>
  </si>
  <si>
    <t>X262NHAZ/?wI_HLCyZyuqaAW=7BmZrr/wY</t>
  </si>
  <si>
    <t>colab1</t>
  </si>
  <si>
    <t>a</t>
  </si>
  <si>
    <t>b</t>
  </si>
  <si>
    <t>c</t>
  </si>
  <si>
    <t>colab6</t>
  </si>
  <si>
    <t>colab8</t>
  </si>
  <si>
    <t>colab10</t>
  </si>
  <si>
    <t>colab11</t>
  </si>
  <si>
    <t>colab12</t>
  </si>
  <si>
    <t>colab13</t>
  </si>
  <si>
    <t>colab14</t>
  </si>
  <si>
    <t>colab15</t>
  </si>
  <si>
    <t>colab16</t>
  </si>
  <si>
    <t>colab17</t>
  </si>
  <si>
    <t>colab18</t>
  </si>
  <si>
    <t>colab19</t>
  </si>
  <si>
    <t>colab20</t>
  </si>
  <si>
    <t>colab21</t>
  </si>
  <si>
    <t>colab22</t>
  </si>
  <si>
    <t>colab23</t>
  </si>
  <si>
    <t>colab24</t>
  </si>
  <si>
    <t>colab25</t>
  </si>
  <si>
    <t>colab26</t>
  </si>
  <si>
    <t>colab27</t>
  </si>
  <si>
    <t>colab28</t>
  </si>
  <si>
    <t>colab29</t>
  </si>
  <si>
    <t>colab30</t>
  </si>
  <si>
    <t>colab31</t>
  </si>
  <si>
    <t>colab32</t>
  </si>
  <si>
    <t>colab33</t>
  </si>
  <si>
    <t>colab34</t>
  </si>
  <si>
    <t>colab35</t>
  </si>
  <si>
    <t>colab37</t>
  </si>
  <si>
    <t>colab38</t>
  </si>
  <si>
    <t>colab39</t>
  </si>
  <si>
    <t>colab40</t>
  </si>
  <si>
    <t>colab41</t>
  </si>
  <si>
    <t>colab42</t>
  </si>
  <si>
    <t>colab43</t>
  </si>
  <si>
    <t>colab44</t>
  </si>
  <si>
    <t>colab45</t>
  </si>
  <si>
    <t>colab46</t>
  </si>
  <si>
    <t>colab47</t>
  </si>
  <si>
    <t>colab48</t>
  </si>
  <si>
    <t>colab49</t>
  </si>
  <si>
    <t>colab50</t>
  </si>
  <si>
    <t>colab51</t>
  </si>
  <si>
    <t>colab52</t>
  </si>
  <si>
    <t>colab53</t>
  </si>
  <si>
    <t>colab54</t>
  </si>
  <si>
    <t>colab55</t>
  </si>
  <si>
    <t>colab56</t>
  </si>
  <si>
    <t>colab57</t>
  </si>
  <si>
    <t>colab58</t>
  </si>
  <si>
    <t>colab59</t>
  </si>
  <si>
    <t>colab60</t>
  </si>
  <si>
    <t>colab61</t>
  </si>
  <si>
    <t>colab62</t>
  </si>
  <si>
    <t>colab63</t>
  </si>
  <si>
    <t>colab64</t>
  </si>
  <si>
    <t>colab65</t>
  </si>
  <si>
    <t>colab66</t>
  </si>
  <si>
    <t>colab67</t>
  </si>
  <si>
    <t>colab68</t>
  </si>
  <si>
    <t>colab69</t>
  </si>
  <si>
    <t>colab70</t>
  </si>
  <si>
    <t>colab71</t>
  </si>
  <si>
    <t>colab72</t>
  </si>
  <si>
    <t>colab73</t>
  </si>
  <si>
    <t>colab74</t>
  </si>
  <si>
    <t>colab75</t>
  </si>
  <si>
    <t>colab76</t>
  </si>
  <si>
    <t>colab77</t>
  </si>
  <si>
    <t>colab78</t>
  </si>
  <si>
    <t>colab79</t>
  </si>
  <si>
    <t>colab80</t>
  </si>
  <si>
    <t>colab81</t>
  </si>
  <si>
    <t>colab82</t>
  </si>
  <si>
    <t>colab83</t>
  </si>
  <si>
    <t>colab84</t>
  </si>
  <si>
    <t>colab85</t>
  </si>
  <si>
    <t>colab86</t>
  </si>
  <si>
    <t>colab87</t>
  </si>
  <si>
    <t>colab88</t>
  </si>
  <si>
    <t>colab89</t>
  </si>
  <si>
    <t>colab90</t>
  </si>
  <si>
    <t>colab91</t>
  </si>
  <si>
    <t>colab92</t>
  </si>
  <si>
    <t>colab93</t>
  </si>
  <si>
    <t>colab94</t>
  </si>
  <si>
    <t>colab95</t>
  </si>
  <si>
    <t>colab96</t>
  </si>
  <si>
    <t>colab97</t>
  </si>
  <si>
    <t>colab98</t>
  </si>
  <si>
    <t>colab99</t>
  </si>
  <si>
    <t>colab100</t>
  </si>
  <si>
    <t>colab101</t>
  </si>
  <si>
    <t>colab102</t>
  </si>
  <si>
    <t>colab103</t>
  </si>
  <si>
    <t>colab104</t>
  </si>
  <si>
    <t>colab105</t>
  </si>
  <si>
    <t>colab106</t>
  </si>
  <si>
    <t>colab107</t>
  </si>
  <si>
    <t>colab108</t>
  </si>
  <si>
    <t>colab109</t>
  </si>
  <si>
    <t>colab110</t>
  </si>
  <si>
    <t>colab111</t>
  </si>
  <si>
    <t>colab112</t>
  </si>
  <si>
    <t>colab113</t>
  </si>
  <si>
    <t>colab114</t>
  </si>
  <si>
    <t>colab115</t>
  </si>
  <si>
    <t>colab116</t>
  </si>
  <si>
    <t>colab117</t>
  </si>
  <si>
    <t>colab118</t>
  </si>
  <si>
    <t>colab119</t>
  </si>
  <si>
    <t>colab120</t>
  </si>
  <si>
    <t>colab121</t>
  </si>
  <si>
    <t>colab122</t>
  </si>
  <si>
    <t>colab123</t>
  </si>
  <si>
    <t>colab124</t>
  </si>
  <si>
    <t>colab125</t>
  </si>
  <si>
    <t>colab126</t>
  </si>
  <si>
    <t>colab127</t>
  </si>
  <si>
    <t>colab128</t>
  </si>
  <si>
    <t>colab129</t>
  </si>
  <si>
    <t>colab130</t>
  </si>
  <si>
    <t>colab131</t>
  </si>
  <si>
    <t>colab132</t>
  </si>
  <si>
    <t>colab133</t>
  </si>
  <si>
    <t>colab134</t>
  </si>
  <si>
    <t>colab135</t>
  </si>
  <si>
    <t>colab136</t>
  </si>
  <si>
    <t>colab137</t>
  </si>
  <si>
    <t>colab138</t>
  </si>
  <si>
    <t>colab139</t>
  </si>
  <si>
    <t>colab140</t>
  </si>
  <si>
    <t>colab141</t>
  </si>
  <si>
    <t>colab142</t>
  </si>
  <si>
    <t>colab143</t>
  </si>
  <si>
    <t>colab144</t>
  </si>
  <si>
    <t>colab145</t>
  </si>
  <si>
    <t>colab146</t>
  </si>
  <si>
    <t>colab147</t>
  </si>
  <si>
    <t>colab148</t>
  </si>
  <si>
    <t>colab149</t>
  </si>
  <si>
    <t>colab150</t>
  </si>
  <si>
    <t>colab151</t>
  </si>
  <si>
    <t>colab152</t>
  </si>
  <si>
    <t>colab153</t>
  </si>
  <si>
    <t>colab154</t>
  </si>
  <si>
    <t>colab155</t>
  </si>
  <si>
    <t>colab156</t>
  </si>
  <si>
    <t>colab157</t>
  </si>
  <si>
    <t>colab158</t>
  </si>
  <si>
    <t>colab159</t>
  </si>
  <si>
    <t>colab160</t>
  </si>
  <si>
    <t>colab161</t>
  </si>
  <si>
    <t>colab162</t>
  </si>
  <si>
    <t>colab163</t>
  </si>
  <si>
    <t>colab164</t>
  </si>
  <si>
    <t>colab165</t>
  </si>
  <si>
    <t>colab166</t>
  </si>
  <si>
    <t>colab167</t>
  </si>
  <si>
    <t>colab168</t>
  </si>
  <si>
    <t>colab169</t>
  </si>
  <si>
    <t>colab170</t>
  </si>
  <si>
    <t>colab171</t>
  </si>
  <si>
    <t>colab172</t>
  </si>
  <si>
    <t>colab173</t>
  </si>
  <si>
    <t>colab174</t>
  </si>
  <si>
    <t>colab175</t>
  </si>
  <si>
    <t>colab176</t>
  </si>
  <si>
    <t>colab177</t>
  </si>
  <si>
    <t>colab178</t>
  </si>
  <si>
    <t>colab179</t>
  </si>
  <si>
    <t>colab182</t>
  </si>
  <si>
    <t>colab183</t>
  </si>
  <si>
    <t>colab184</t>
  </si>
  <si>
    <t>colab185</t>
  </si>
  <si>
    <t>colab186</t>
  </si>
  <si>
    <t>colab187</t>
  </si>
  <si>
    <t>colab188</t>
  </si>
  <si>
    <t>colab189</t>
  </si>
  <si>
    <t>colab190</t>
  </si>
  <si>
    <t>colab191</t>
  </si>
  <si>
    <t>colab192</t>
  </si>
  <si>
    <t>colab193</t>
  </si>
  <si>
    <t>colab194</t>
  </si>
  <si>
    <t>colab195</t>
  </si>
  <si>
    <t>colab196</t>
  </si>
  <si>
    <t>colab197</t>
  </si>
  <si>
    <t>colab198</t>
  </si>
  <si>
    <t>colab199</t>
  </si>
  <si>
    <t>colab200</t>
  </si>
  <si>
    <t>colab201</t>
  </si>
  <si>
    <t>colab202</t>
  </si>
  <si>
    <t>colab203</t>
  </si>
  <si>
    <t>colab204</t>
  </si>
  <si>
    <t>colab205</t>
  </si>
  <si>
    <t>colab206</t>
  </si>
  <si>
    <t>colab207</t>
  </si>
  <si>
    <t>colab208</t>
  </si>
  <si>
    <t>colab209</t>
  </si>
  <si>
    <t>colab210</t>
  </si>
  <si>
    <t>colab211</t>
  </si>
  <si>
    <t>colab212</t>
  </si>
  <si>
    <t>colab213</t>
  </si>
  <si>
    <t>colab214</t>
  </si>
  <si>
    <t>colab215</t>
  </si>
  <si>
    <t>colab216</t>
  </si>
  <si>
    <t>colab217</t>
  </si>
  <si>
    <t>colab218</t>
  </si>
  <si>
    <t>colab219</t>
  </si>
  <si>
    <t>colab220</t>
  </si>
  <si>
    <t>colab221</t>
  </si>
  <si>
    <t>colab222</t>
  </si>
  <si>
    <t>colab223</t>
  </si>
  <si>
    <t>colab224</t>
  </si>
  <si>
    <t>colab225</t>
  </si>
  <si>
    <t>colab226</t>
  </si>
  <si>
    <t>colab227</t>
  </si>
  <si>
    <t>colab228</t>
  </si>
  <si>
    <t>colab229</t>
  </si>
  <si>
    <t>colab230</t>
  </si>
  <si>
    <t>colab231</t>
  </si>
  <si>
    <t>colab232</t>
  </si>
  <si>
    <t>colab233</t>
  </si>
  <si>
    <t>colab234</t>
  </si>
  <si>
    <t>colab235</t>
  </si>
  <si>
    <t>colab236</t>
  </si>
  <si>
    <t>colab237</t>
  </si>
  <si>
    <t>colab238</t>
  </si>
  <si>
    <t>colab239</t>
  </si>
  <si>
    <t>colab240</t>
  </si>
  <si>
    <t>colab241</t>
  </si>
  <si>
    <t>colab242</t>
  </si>
  <si>
    <t>colab243</t>
  </si>
  <si>
    <t>colab244</t>
  </si>
  <si>
    <t>colab245</t>
  </si>
  <si>
    <t>colab246</t>
  </si>
  <si>
    <t>colab247</t>
  </si>
  <si>
    <t>colab248</t>
  </si>
  <si>
    <t>colab249</t>
  </si>
  <si>
    <t>colab250</t>
  </si>
  <si>
    <t>colab251</t>
  </si>
  <si>
    <t>colab252</t>
  </si>
  <si>
    <t>colab253</t>
  </si>
  <si>
    <t>colab254</t>
  </si>
  <si>
    <t>colab255</t>
  </si>
  <si>
    <t>colab256</t>
  </si>
  <si>
    <t>colab257</t>
  </si>
  <si>
    <t>colab258</t>
  </si>
  <si>
    <t>colab259</t>
  </si>
  <si>
    <t>colab260</t>
  </si>
  <si>
    <t>colab261</t>
  </si>
  <si>
    <t>colab262</t>
  </si>
  <si>
    <t>colab263</t>
  </si>
  <si>
    <t>colab264</t>
  </si>
  <si>
    <t>colab265</t>
  </si>
  <si>
    <t>colab266</t>
  </si>
  <si>
    <t>colab267</t>
  </si>
  <si>
    <t>colab268</t>
  </si>
  <si>
    <t>colab269</t>
  </si>
  <si>
    <t>colab270</t>
  </si>
  <si>
    <t>colab271</t>
  </si>
  <si>
    <t>colab272</t>
  </si>
  <si>
    <t>colab273</t>
  </si>
  <si>
    <t>colab274</t>
  </si>
  <si>
    <t>colab275</t>
  </si>
  <si>
    <t>colab276</t>
  </si>
  <si>
    <t>colab277</t>
  </si>
  <si>
    <t>colab278</t>
  </si>
  <si>
    <t>colab279</t>
  </si>
  <si>
    <t>colab280</t>
  </si>
  <si>
    <t>colab281</t>
  </si>
  <si>
    <t>colab282</t>
  </si>
  <si>
    <t>colab283</t>
  </si>
  <si>
    <t>colab284</t>
  </si>
  <si>
    <t>colab285</t>
  </si>
  <si>
    <t>colab286</t>
  </si>
  <si>
    <t>colab287</t>
  </si>
  <si>
    <t>colab288</t>
  </si>
  <si>
    <t>colab289</t>
  </si>
  <si>
    <t>colab290</t>
  </si>
  <si>
    <t>colab291</t>
  </si>
  <si>
    <t>colab292</t>
  </si>
  <si>
    <t>colab293</t>
  </si>
  <si>
    <t>colab294</t>
  </si>
  <si>
    <t>colab295</t>
  </si>
  <si>
    <t>colab296</t>
  </si>
  <si>
    <t>colab297</t>
  </si>
  <si>
    <t>colab298</t>
  </si>
  <si>
    <t>colab299</t>
  </si>
  <si>
    <t>colab300</t>
  </si>
  <si>
    <t>colab301</t>
  </si>
  <si>
    <t>colab302</t>
  </si>
  <si>
    <t>colab303</t>
  </si>
  <si>
    <t>colab304</t>
  </si>
  <si>
    <t>colab305</t>
  </si>
  <si>
    <t>colab306</t>
  </si>
  <si>
    <t>colab307</t>
  </si>
  <si>
    <t>colab308</t>
  </si>
  <si>
    <t>colab309</t>
  </si>
  <si>
    <t>colab310</t>
  </si>
  <si>
    <t>colab311</t>
  </si>
  <si>
    <t>colab312</t>
  </si>
  <si>
    <t>colab313</t>
  </si>
  <si>
    <t>colab314</t>
  </si>
  <si>
    <t>colab315</t>
  </si>
  <si>
    <t>colab316</t>
  </si>
  <si>
    <t>colab317</t>
  </si>
  <si>
    <t>colab318</t>
  </si>
  <si>
    <t>colab319</t>
  </si>
  <si>
    <t>colab320</t>
  </si>
  <si>
    <t>colab321</t>
  </si>
  <si>
    <t>colab322</t>
  </si>
  <si>
    <t>colab323</t>
  </si>
  <si>
    <t>colab324</t>
  </si>
  <si>
    <t>colab325</t>
  </si>
  <si>
    <t>colab326</t>
  </si>
  <si>
    <t>colab327</t>
  </si>
  <si>
    <t>colab328</t>
  </si>
  <si>
    <t>colab329</t>
  </si>
  <si>
    <t>colab330</t>
  </si>
  <si>
    <t>colab331</t>
  </si>
  <si>
    <t>colab332</t>
  </si>
  <si>
    <t>colab333</t>
  </si>
  <si>
    <t>colab334</t>
  </si>
  <si>
    <t>colab335</t>
  </si>
  <si>
    <t>colab336</t>
  </si>
  <si>
    <t>colab337</t>
  </si>
  <si>
    <t>colab338</t>
  </si>
  <si>
    <t>colab339</t>
  </si>
  <si>
    <t>colab340</t>
  </si>
  <si>
    <t>colab341</t>
  </si>
  <si>
    <t>colab342</t>
  </si>
  <si>
    <t>colab343</t>
  </si>
  <si>
    <t>colab344</t>
  </si>
  <si>
    <t>colab345</t>
  </si>
  <si>
    <t>colab346</t>
  </si>
  <si>
    <t>colab347</t>
  </si>
  <si>
    <t>colab348</t>
  </si>
  <si>
    <t>colab349</t>
  </si>
  <si>
    <t>colab350</t>
  </si>
  <si>
    <t>colab351</t>
  </si>
  <si>
    <t>colab352</t>
  </si>
  <si>
    <t>colab353</t>
  </si>
  <si>
    <t>colab354</t>
  </si>
  <si>
    <t>colab355</t>
  </si>
  <si>
    <t>colab356</t>
  </si>
  <si>
    <t>colab357</t>
  </si>
  <si>
    <t>colab358</t>
  </si>
  <si>
    <t>colab359</t>
  </si>
  <si>
    <t>colab360</t>
  </si>
  <si>
    <t>colab361</t>
  </si>
  <si>
    <t>colab362</t>
  </si>
  <si>
    <t>colab363</t>
  </si>
  <si>
    <t>colab364</t>
  </si>
  <si>
    <t>colab365</t>
  </si>
  <si>
    <t>colab366</t>
  </si>
  <si>
    <t>colab367</t>
  </si>
  <si>
    <t>colab368</t>
  </si>
  <si>
    <t>colab369</t>
  </si>
  <si>
    <t>colab370</t>
  </si>
  <si>
    <t>colab371</t>
  </si>
  <si>
    <t>colab372</t>
  </si>
  <si>
    <t>colab373</t>
  </si>
  <si>
    <t>colab374</t>
  </si>
  <si>
    <t>colab375</t>
  </si>
  <si>
    <t>colab376</t>
  </si>
  <si>
    <t>colab377</t>
  </si>
  <si>
    <t>colab378</t>
  </si>
  <si>
    <t>colab379</t>
  </si>
  <si>
    <t>colab380</t>
  </si>
  <si>
    <t>colab381</t>
  </si>
  <si>
    <t>colab382</t>
  </si>
  <si>
    <t>colab383</t>
  </si>
  <si>
    <t>colab384</t>
  </si>
  <si>
    <t>colab385</t>
  </si>
  <si>
    <t>colab386</t>
  </si>
  <si>
    <t>colab387</t>
  </si>
  <si>
    <t>colab388</t>
  </si>
  <si>
    <t>colab389</t>
  </si>
  <si>
    <t>colab390</t>
  </si>
  <si>
    <t>colab391</t>
  </si>
  <si>
    <t>colab392</t>
  </si>
  <si>
    <t>colab393</t>
  </si>
  <si>
    <t>colab394</t>
  </si>
  <si>
    <t>colab395</t>
  </si>
  <si>
    <t>colab396</t>
  </si>
  <si>
    <t>colab397</t>
  </si>
  <si>
    <t>colab398</t>
  </si>
  <si>
    <t>colab399</t>
  </si>
  <si>
    <t>colab400</t>
  </si>
  <si>
    <t>colab401</t>
  </si>
  <si>
    <t>colab402</t>
  </si>
  <si>
    <t>colab403</t>
  </si>
  <si>
    <t>colab404</t>
  </si>
  <si>
    <t>colab405</t>
  </si>
  <si>
    <t>colab406</t>
  </si>
  <si>
    <t>colab407</t>
  </si>
  <si>
    <t>colab408</t>
  </si>
  <si>
    <t>colab409</t>
  </si>
  <si>
    <t>colab410</t>
  </si>
  <si>
    <t>colab411</t>
  </si>
  <si>
    <t>colab412</t>
  </si>
  <si>
    <t>colab413</t>
  </si>
  <si>
    <t>colab414</t>
  </si>
  <si>
    <t>colab415</t>
  </si>
  <si>
    <t>colab416</t>
  </si>
  <si>
    <t>colab417</t>
  </si>
  <si>
    <t>colab418</t>
  </si>
  <si>
    <t>colab419</t>
  </si>
  <si>
    <t>colab420</t>
  </si>
  <si>
    <t>colab421</t>
  </si>
  <si>
    <t>colab422</t>
  </si>
  <si>
    <t>colab423</t>
  </si>
  <si>
    <t>colab424</t>
  </si>
  <si>
    <t>colab425</t>
  </si>
  <si>
    <t>colab426</t>
  </si>
  <si>
    <t>colab427</t>
  </si>
  <si>
    <t>colab428</t>
  </si>
  <si>
    <t>colab429</t>
  </si>
  <si>
    <t>colab430</t>
  </si>
  <si>
    <t>colab431</t>
  </si>
  <si>
    <t>colab432</t>
  </si>
  <si>
    <t>colab433</t>
  </si>
  <si>
    <t>colab434</t>
  </si>
  <si>
    <t>colab435</t>
  </si>
  <si>
    <t>colab436</t>
  </si>
  <si>
    <t>colab437</t>
  </si>
  <si>
    <t>colab438</t>
  </si>
  <si>
    <t>colab439</t>
  </si>
  <si>
    <t>colab440</t>
  </si>
  <si>
    <t>colab441</t>
  </si>
  <si>
    <t>colab442</t>
  </si>
  <si>
    <t>colab443</t>
  </si>
  <si>
    <t>colab444</t>
  </si>
  <si>
    <t>colab445</t>
  </si>
  <si>
    <t>colab446</t>
  </si>
  <si>
    <t>colab447</t>
  </si>
  <si>
    <t>colab448</t>
  </si>
  <si>
    <t>colab449</t>
  </si>
  <si>
    <t>colab450</t>
  </si>
  <si>
    <t>colab451</t>
  </si>
  <si>
    <t>colab452</t>
  </si>
  <si>
    <t>colab453</t>
  </si>
  <si>
    <t>colab454</t>
  </si>
  <si>
    <t>colab455</t>
  </si>
  <si>
    <t>colab456</t>
  </si>
  <si>
    <t>colab457</t>
  </si>
  <si>
    <t>colab458</t>
  </si>
  <si>
    <t>colab459</t>
  </si>
  <si>
    <t>colab460</t>
  </si>
  <si>
    <t>colab461</t>
  </si>
  <si>
    <t>colab462</t>
  </si>
  <si>
    <t>colab463</t>
  </si>
  <si>
    <t>colab464</t>
  </si>
  <si>
    <t>colab465</t>
  </si>
  <si>
    <t>colab466</t>
  </si>
  <si>
    <t>colab467</t>
  </si>
  <si>
    <t>colab468</t>
  </si>
  <si>
    <t>colab469</t>
  </si>
  <si>
    <t>colab470</t>
  </si>
  <si>
    <t>colab471</t>
  </si>
  <si>
    <t>colab472</t>
  </si>
  <si>
    <t>colab473</t>
  </si>
  <si>
    <t>colab474</t>
  </si>
  <si>
    <t>colab475</t>
  </si>
  <si>
    <t>colab476</t>
  </si>
  <si>
    <t>colab477</t>
  </si>
  <si>
    <t>colab478</t>
  </si>
  <si>
    <t>colab479</t>
  </si>
  <si>
    <t>colab480</t>
  </si>
  <si>
    <t>colab481</t>
  </si>
  <si>
    <t>colab482</t>
  </si>
  <si>
    <t>colab483</t>
  </si>
  <si>
    <t>colab484</t>
  </si>
  <si>
    <t>colab485</t>
  </si>
  <si>
    <t>colab486</t>
  </si>
  <si>
    <t>colab487</t>
  </si>
  <si>
    <t>colab488</t>
  </si>
  <si>
    <t>colab489</t>
  </si>
  <si>
    <t>colab490</t>
  </si>
  <si>
    <t>colab491</t>
  </si>
  <si>
    <t>colab492</t>
  </si>
  <si>
    <t>colab493</t>
  </si>
  <si>
    <t>colab494</t>
  </si>
  <si>
    <t>colab495</t>
  </si>
  <si>
    <t>colab496</t>
  </si>
  <si>
    <t>colab497</t>
  </si>
  <si>
    <t>colab498</t>
  </si>
  <si>
    <t>colab499</t>
  </si>
  <si>
    <t>colab500</t>
  </si>
  <si>
    <t>colab501</t>
  </si>
  <si>
    <t>colab502</t>
  </si>
  <si>
    <t>colab503</t>
  </si>
  <si>
    <t>colab504</t>
  </si>
  <si>
    <t>colab505</t>
  </si>
  <si>
    <t>colab506</t>
  </si>
  <si>
    <t>colab507</t>
  </si>
  <si>
    <t>colab508</t>
  </si>
  <si>
    <t>colab509</t>
  </si>
  <si>
    <t>colab510</t>
  </si>
  <si>
    <t>colab511</t>
  </si>
  <si>
    <t>colab512</t>
  </si>
  <si>
    <t>colab513</t>
  </si>
  <si>
    <t>colab514</t>
  </si>
  <si>
    <t>colab515</t>
  </si>
  <si>
    <t>colab516</t>
  </si>
  <si>
    <t>colab517</t>
  </si>
  <si>
    <t>colab518</t>
  </si>
  <si>
    <t>colab519</t>
  </si>
  <si>
    <t>colab520</t>
  </si>
  <si>
    <t>colab521</t>
  </si>
  <si>
    <t>colab522</t>
  </si>
  <si>
    <t>colab523</t>
  </si>
  <si>
    <t>colab524</t>
  </si>
  <si>
    <t>colab525</t>
  </si>
  <si>
    <t>colab526</t>
  </si>
  <si>
    <t>colab527</t>
  </si>
  <si>
    <t>colab528</t>
  </si>
  <si>
    <t>colab529</t>
  </si>
  <si>
    <t>colab530</t>
  </si>
  <si>
    <t>colab531</t>
  </si>
  <si>
    <t>colab532</t>
  </si>
  <si>
    <t>colab533</t>
  </si>
  <si>
    <t>colab534</t>
  </si>
  <si>
    <t>colab535</t>
  </si>
  <si>
    <t>colab536</t>
  </si>
  <si>
    <t>colab537</t>
  </si>
  <si>
    <t>colab538</t>
  </si>
  <si>
    <t>colab539</t>
  </si>
  <si>
    <t>colab540</t>
  </si>
  <si>
    <t>colab541</t>
  </si>
  <si>
    <t>colab542</t>
  </si>
  <si>
    <t>colab543</t>
  </si>
  <si>
    <t>colab544</t>
  </si>
  <si>
    <t>colab545</t>
  </si>
  <si>
    <t>colab546</t>
  </si>
  <si>
    <t>colab547</t>
  </si>
  <si>
    <t>colab548</t>
  </si>
  <si>
    <t>colab549</t>
  </si>
  <si>
    <t>colab550</t>
  </si>
  <si>
    <t>colab551</t>
  </si>
  <si>
    <t>colab552</t>
  </si>
  <si>
    <t>colab553</t>
  </si>
  <si>
    <t>colab554</t>
  </si>
  <si>
    <t>colab555</t>
  </si>
  <si>
    <t>colab556</t>
  </si>
  <si>
    <t>colab557</t>
  </si>
  <si>
    <t>colab558</t>
  </si>
  <si>
    <t>colab559</t>
  </si>
  <si>
    <t>colab560</t>
  </si>
  <si>
    <t>colab561</t>
  </si>
  <si>
    <t>colab562</t>
  </si>
  <si>
    <t>colab563</t>
  </si>
  <si>
    <t>colab564</t>
  </si>
  <si>
    <t>colab565</t>
  </si>
  <si>
    <t>colab566</t>
  </si>
  <si>
    <t>colab567</t>
  </si>
  <si>
    <t>colab568</t>
  </si>
  <si>
    <t>colab569</t>
  </si>
  <si>
    <t>colab570</t>
  </si>
  <si>
    <t>colab571</t>
  </si>
  <si>
    <t>colab572</t>
  </si>
  <si>
    <t>colab573</t>
  </si>
  <si>
    <t>colab574</t>
  </si>
  <si>
    <t>colab575</t>
  </si>
  <si>
    <t>colab576</t>
  </si>
  <si>
    <t>colab577</t>
  </si>
  <si>
    <t>colab578</t>
  </si>
  <si>
    <t>colab579</t>
  </si>
  <si>
    <t>colab580</t>
  </si>
  <si>
    <t>colab581</t>
  </si>
  <si>
    <t>colab582</t>
  </si>
  <si>
    <t>colab583</t>
  </si>
  <si>
    <t>colab584</t>
  </si>
  <si>
    <t>colab585</t>
  </si>
  <si>
    <t>colab586</t>
  </si>
  <si>
    <t>colab587</t>
  </si>
  <si>
    <t>colab588</t>
  </si>
  <si>
    <t>colab589</t>
  </si>
  <si>
    <t>colab590</t>
  </si>
  <si>
    <t>colab591</t>
  </si>
  <si>
    <t>colab592</t>
  </si>
  <si>
    <t>colab593</t>
  </si>
  <si>
    <t>colab594</t>
  </si>
  <si>
    <t>colab595</t>
  </si>
  <si>
    <t>colab596</t>
  </si>
  <si>
    <t>colab597</t>
  </si>
  <si>
    <t>colab598</t>
  </si>
  <si>
    <t>colab599</t>
  </si>
  <si>
    <t>colab600</t>
  </si>
  <si>
    <t>colab601</t>
  </si>
  <si>
    <t>colab602</t>
  </si>
  <si>
    <t>colab603</t>
  </si>
  <si>
    <t>colab604</t>
  </si>
  <si>
    <t>colab605</t>
  </si>
  <si>
    <t>colab606</t>
  </si>
  <si>
    <t>colab607</t>
  </si>
  <si>
    <t>colab608</t>
  </si>
  <si>
    <t>colab609</t>
  </si>
  <si>
    <t>colab610</t>
  </si>
  <si>
    <t>colab611</t>
  </si>
  <si>
    <t>colab612</t>
  </si>
  <si>
    <t>colab613</t>
  </si>
  <si>
    <t>colab614</t>
  </si>
  <si>
    <t>colab615</t>
  </si>
  <si>
    <t>colab616</t>
  </si>
  <si>
    <t>colab617</t>
  </si>
  <si>
    <t>colab618</t>
  </si>
  <si>
    <t>colab619</t>
  </si>
  <si>
    <t>colab620</t>
  </si>
  <si>
    <t>colab621</t>
  </si>
  <si>
    <t>colab622</t>
  </si>
  <si>
    <t>colab623</t>
  </si>
  <si>
    <t>colab624</t>
  </si>
  <si>
    <t>colab625</t>
  </si>
  <si>
    <t>colab626</t>
  </si>
  <si>
    <t>colab627</t>
  </si>
  <si>
    <t>colab628</t>
  </si>
  <si>
    <t>colab629</t>
  </si>
  <si>
    <t>colab630</t>
  </si>
  <si>
    <t>colab631</t>
  </si>
  <si>
    <t>colab632</t>
  </si>
  <si>
    <t>colab633</t>
  </si>
  <si>
    <t>colab634</t>
  </si>
  <si>
    <t>colab635</t>
  </si>
  <si>
    <t>colab636</t>
  </si>
  <si>
    <t>colab637</t>
  </si>
  <si>
    <t>colab638</t>
  </si>
  <si>
    <t>colab639</t>
  </si>
  <si>
    <t>colab640</t>
  </si>
  <si>
    <t>colab641</t>
  </si>
  <si>
    <t>colab642</t>
  </si>
  <si>
    <t>colab643</t>
  </si>
  <si>
    <t>colab644</t>
  </si>
  <si>
    <t>colab645</t>
  </si>
  <si>
    <t>colab646</t>
  </si>
  <si>
    <t>colab647</t>
  </si>
  <si>
    <t>colab648</t>
  </si>
  <si>
    <t>colab649</t>
  </si>
  <si>
    <t>colab650</t>
  </si>
  <si>
    <t>colab651</t>
  </si>
  <si>
    <t>colab652</t>
  </si>
  <si>
    <t>colab653</t>
  </si>
  <si>
    <t>colab654</t>
  </si>
  <si>
    <t>colab655</t>
  </si>
  <si>
    <t>colab656</t>
  </si>
  <si>
    <t>colab657</t>
  </si>
  <si>
    <t>colab658</t>
  </si>
  <si>
    <t>colab659</t>
  </si>
  <si>
    <t>colab660</t>
  </si>
  <si>
    <t>colab661</t>
  </si>
  <si>
    <t>colab662</t>
  </si>
  <si>
    <t>colab663</t>
  </si>
  <si>
    <t>colab664</t>
  </si>
  <si>
    <t>colab665</t>
  </si>
  <si>
    <t>colab666</t>
  </si>
  <si>
    <t>colab667</t>
  </si>
  <si>
    <t>colab668</t>
  </si>
  <si>
    <t>colab669</t>
  </si>
  <si>
    <t>colab670</t>
  </si>
  <si>
    <t>colab671</t>
  </si>
  <si>
    <t>colab672</t>
  </si>
  <si>
    <t>colab673</t>
  </si>
  <si>
    <t>colab674</t>
  </si>
  <si>
    <t>colab675</t>
  </si>
  <si>
    <t>colab676</t>
  </si>
  <si>
    <t>colab677</t>
  </si>
  <si>
    <t>colab678</t>
  </si>
  <si>
    <t>colab679</t>
  </si>
  <si>
    <t>colab680</t>
  </si>
  <si>
    <t>colab681</t>
  </si>
  <si>
    <t>colab682</t>
  </si>
  <si>
    <t>colab683</t>
  </si>
  <si>
    <t>colab684</t>
  </si>
  <si>
    <t>colab685</t>
  </si>
  <si>
    <t>colab686</t>
  </si>
  <si>
    <t>colab687</t>
  </si>
  <si>
    <t>colab688</t>
  </si>
  <si>
    <t>colab689</t>
  </si>
  <si>
    <t>colab690</t>
  </si>
  <si>
    <t>colab691</t>
  </si>
  <si>
    <t>colab692</t>
  </si>
  <si>
    <t>colab693</t>
  </si>
  <si>
    <t>colab694</t>
  </si>
  <si>
    <t>colab695</t>
  </si>
  <si>
    <t>colab696</t>
  </si>
  <si>
    <t>colab697</t>
  </si>
  <si>
    <t>colab698</t>
  </si>
  <si>
    <t>colab699</t>
  </si>
  <si>
    <t>colab700</t>
  </si>
  <si>
    <t>colab701</t>
  </si>
  <si>
    <t>colab702</t>
  </si>
  <si>
    <t>colab703</t>
  </si>
  <si>
    <t>colab704</t>
  </si>
  <si>
    <t>colab705</t>
  </si>
  <si>
    <t>colab706</t>
  </si>
  <si>
    <t>colab707</t>
  </si>
  <si>
    <t>colab708</t>
  </si>
  <si>
    <t>colab709</t>
  </si>
  <si>
    <t>colab710</t>
  </si>
  <si>
    <t>colab711</t>
  </si>
  <si>
    <t>colab712</t>
  </si>
  <si>
    <t>colab713</t>
  </si>
  <si>
    <t>colab714</t>
  </si>
  <si>
    <t>colab715</t>
  </si>
  <si>
    <t>colab716</t>
  </si>
  <si>
    <t>colab717</t>
  </si>
  <si>
    <t>colab718</t>
  </si>
  <si>
    <t>colab719</t>
  </si>
  <si>
    <t>colab720</t>
  </si>
  <si>
    <t>colab721</t>
  </si>
  <si>
    <t>colab722</t>
  </si>
  <si>
    <t>colab723</t>
  </si>
  <si>
    <t>colab724</t>
  </si>
  <si>
    <t>colab725</t>
  </si>
  <si>
    <t>colab726</t>
  </si>
  <si>
    <t>colab727</t>
  </si>
  <si>
    <t>colab728</t>
  </si>
  <si>
    <t>colab729</t>
  </si>
  <si>
    <t>colab730</t>
  </si>
  <si>
    <t>colab731</t>
  </si>
  <si>
    <t>colab732</t>
  </si>
  <si>
    <t>colab733</t>
  </si>
  <si>
    <t>colab734</t>
  </si>
  <si>
    <t>colab735</t>
  </si>
  <si>
    <t>colab736</t>
  </si>
  <si>
    <t>colab737</t>
  </si>
  <si>
    <t>colab738</t>
  </si>
  <si>
    <t>colab739</t>
  </si>
  <si>
    <t>colab740</t>
  </si>
  <si>
    <t>colab741</t>
  </si>
  <si>
    <t>colab742</t>
  </si>
  <si>
    <t>colab743</t>
  </si>
  <si>
    <t>colab744</t>
  </si>
  <si>
    <t>colab745</t>
  </si>
  <si>
    <t>colab746</t>
  </si>
  <si>
    <t>colab747</t>
  </si>
  <si>
    <t>colab748</t>
  </si>
  <si>
    <t>colab749</t>
  </si>
  <si>
    <t>colab750</t>
  </si>
  <si>
    <t>colab751</t>
  </si>
  <si>
    <t>colab752</t>
  </si>
  <si>
    <t>colab753</t>
  </si>
  <si>
    <t>colab754</t>
  </si>
  <si>
    <t>colab755</t>
  </si>
  <si>
    <t>colab756</t>
  </si>
  <si>
    <t>colab757</t>
  </si>
  <si>
    <t>colab758</t>
  </si>
  <si>
    <t>colab759</t>
  </si>
  <si>
    <t>colab760</t>
  </si>
  <si>
    <t>colab761</t>
  </si>
  <si>
    <t>colab762</t>
  </si>
  <si>
    <t>colab763</t>
  </si>
  <si>
    <t>colab764</t>
  </si>
  <si>
    <t>colab765</t>
  </si>
  <si>
    <t>colab766</t>
  </si>
  <si>
    <t>colab767</t>
  </si>
  <si>
    <t>colab768</t>
  </si>
  <si>
    <t>colab769</t>
  </si>
  <si>
    <t>colab770</t>
  </si>
  <si>
    <t>colab771</t>
  </si>
  <si>
    <t>colab772</t>
  </si>
  <si>
    <t>colab773</t>
  </si>
  <si>
    <t>colab774</t>
  </si>
  <si>
    <t>colab775</t>
  </si>
  <si>
    <t>colab776</t>
  </si>
  <si>
    <t>colab777</t>
  </si>
  <si>
    <t>colab778</t>
  </si>
  <si>
    <t>colab779</t>
  </si>
  <si>
    <t>colab780</t>
  </si>
  <si>
    <t>colab781</t>
  </si>
  <si>
    <t>colab782</t>
  </si>
  <si>
    <t>colab783</t>
  </si>
  <si>
    <t>colab784</t>
  </si>
  <si>
    <t>colab785</t>
  </si>
  <si>
    <t>colab786</t>
  </si>
  <si>
    <t>colab787</t>
  </si>
  <si>
    <t>colab788</t>
  </si>
  <si>
    <t>colab789</t>
  </si>
  <si>
    <t>colab790</t>
  </si>
  <si>
    <t>colab791</t>
  </si>
  <si>
    <t>colab792</t>
  </si>
  <si>
    <t>colab793</t>
  </si>
  <si>
    <t>colab794</t>
  </si>
  <si>
    <t>colab795</t>
  </si>
  <si>
    <t>colab796</t>
  </si>
  <si>
    <t>colab797</t>
  </si>
  <si>
    <t>colab798</t>
  </si>
  <si>
    <t>colab799</t>
  </si>
  <si>
    <t>colab800</t>
  </si>
  <si>
    <t>colab801</t>
  </si>
  <si>
    <t>colab802</t>
  </si>
  <si>
    <t>colab803</t>
  </si>
  <si>
    <t>colab804</t>
  </si>
  <si>
    <t>colab805</t>
  </si>
  <si>
    <t>colab806</t>
  </si>
  <si>
    <t>colab807</t>
  </si>
  <si>
    <t>colab808</t>
  </si>
  <si>
    <t>colab809</t>
  </si>
  <si>
    <t>colab810</t>
  </si>
  <si>
    <t>colab811</t>
  </si>
  <si>
    <t>colab812</t>
  </si>
  <si>
    <t>colab813</t>
  </si>
  <si>
    <t>colab814</t>
  </si>
  <si>
    <t>colab815</t>
  </si>
  <si>
    <t>colab816</t>
  </si>
  <si>
    <t>colab817</t>
  </si>
  <si>
    <t>colab818</t>
  </si>
  <si>
    <t>colab819</t>
  </si>
  <si>
    <t>colab820</t>
  </si>
  <si>
    <t>colab821</t>
  </si>
  <si>
    <t>colab822</t>
  </si>
  <si>
    <t>colab823</t>
  </si>
  <si>
    <t>colab824</t>
  </si>
  <si>
    <t>colab825</t>
  </si>
  <si>
    <t>colab826</t>
  </si>
  <si>
    <t>colab827</t>
  </si>
  <si>
    <t>colab828</t>
  </si>
  <si>
    <t>colab829</t>
  </si>
  <si>
    <t>colab830</t>
  </si>
  <si>
    <t>colab831</t>
  </si>
  <si>
    <t>colab832</t>
  </si>
  <si>
    <t>colab833</t>
  </si>
  <si>
    <t>colab834</t>
  </si>
  <si>
    <t>colab835</t>
  </si>
  <si>
    <t>colab836</t>
  </si>
  <si>
    <t>colab837</t>
  </si>
  <si>
    <t>colab838</t>
  </si>
  <si>
    <t>colab839</t>
  </si>
  <si>
    <t>colab840</t>
  </si>
  <si>
    <t>colab841</t>
  </si>
  <si>
    <t>colab842</t>
  </si>
  <si>
    <t>colab843</t>
  </si>
  <si>
    <t>colab844</t>
  </si>
  <si>
    <t>colab845</t>
  </si>
  <si>
    <t>colab846</t>
  </si>
  <si>
    <t>colab847</t>
  </si>
  <si>
    <t>colab848</t>
  </si>
  <si>
    <t>colab849</t>
  </si>
  <si>
    <t>colab850</t>
  </si>
  <si>
    <t>colab851</t>
  </si>
  <si>
    <t>colab852</t>
  </si>
  <si>
    <t>colab853</t>
  </si>
  <si>
    <t>colab854</t>
  </si>
  <si>
    <t>colab855</t>
  </si>
  <si>
    <t>colab856</t>
  </si>
  <si>
    <t>colab857</t>
  </si>
  <si>
    <t>colab858</t>
  </si>
  <si>
    <t>colab859</t>
  </si>
  <si>
    <t>colab860</t>
  </si>
  <si>
    <t>colab861</t>
  </si>
  <si>
    <t>colab862</t>
  </si>
  <si>
    <t>colab863</t>
  </si>
  <si>
    <t>colab864</t>
  </si>
  <si>
    <t>colab865</t>
  </si>
  <si>
    <t>colab866</t>
  </si>
  <si>
    <t>colab867</t>
  </si>
  <si>
    <t>colab868</t>
  </si>
  <si>
    <t>colab869</t>
  </si>
  <si>
    <t>colab870</t>
  </si>
  <si>
    <t>colab871</t>
  </si>
  <si>
    <t>colab872</t>
  </si>
  <si>
    <t>colab873</t>
  </si>
  <si>
    <t>colab874</t>
  </si>
  <si>
    <t>colab875</t>
  </si>
  <si>
    <t>colab876</t>
  </si>
  <si>
    <t>colab877</t>
  </si>
  <si>
    <t>colab878</t>
  </si>
  <si>
    <t>colab879</t>
  </si>
  <si>
    <t>colab880</t>
  </si>
  <si>
    <t>colab881</t>
  </si>
  <si>
    <t>colab882</t>
  </si>
  <si>
    <t>colab883</t>
  </si>
  <si>
    <t>colab884</t>
  </si>
  <si>
    <t>colab885</t>
  </si>
  <si>
    <t>colab886</t>
  </si>
  <si>
    <t>colab887</t>
  </si>
  <si>
    <t>colab888</t>
  </si>
  <si>
    <t>colab889</t>
  </si>
  <si>
    <t>colab890</t>
  </si>
  <si>
    <t>colab891</t>
  </si>
  <si>
    <t>colab892</t>
  </si>
  <si>
    <t>colab893</t>
  </si>
  <si>
    <t>colab894</t>
  </si>
  <si>
    <t>colab895</t>
  </si>
  <si>
    <t>colab896</t>
  </si>
  <si>
    <t>colab897</t>
  </si>
  <si>
    <t>colab898</t>
  </si>
  <si>
    <t>colab899</t>
  </si>
  <si>
    <t>colab900</t>
  </si>
  <si>
    <t>colab901</t>
  </si>
  <si>
    <t>colab902</t>
  </si>
  <si>
    <t>colab903</t>
  </si>
  <si>
    <t>colab904</t>
  </si>
  <si>
    <t>colab905</t>
  </si>
  <si>
    <t>colab906</t>
  </si>
  <si>
    <t>colab907</t>
  </si>
  <si>
    <t>colab908</t>
  </si>
  <si>
    <t>colab909</t>
  </si>
  <si>
    <t>colab910</t>
  </si>
  <si>
    <t>colab911</t>
  </si>
  <si>
    <t>colab912</t>
  </si>
  <si>
    <t>colab913</t>
  </si>
  <si>
    <t>colab914</t>
  </si>
  <si>
    <t>colab915</t>
  </si>
  <si>
    <t>colab916</t>
  </si>
  <si>
    <t>colab917</t>
  </si>
  <si>
    <t>colab918</t>
  </si>
  <si>
    <t>colab919</t>
  </si>
  <si>
    <t>colab920</t>
  </si>
  <si>
    <t>colab921</t>
  </si>
  <si>
    <t>colab922</t>
  </si>
  <si>
    <t>colab923</t>
  </si>
  <si>
    <t>colab924</t>
  </si>
  <si>
    <t>colab925</t>
  </si>
  <si>
    <t>colab926</t>
  </si>
  <si>
    <t>colab927</t>
  </si>
  <si>
    <t>colab928</t>
  </si>
  <si>
    <t>colab929</t>
  </si>
  <si>
    <t>colab930</t>
  </si>
  <si>
    <t>colab931</t>
  </si>
  <si>
    <t>colab932</t>
  </si>
  <si>
    <t>colab933</t>
  </si>
  <si>
    <t>colab934</t>
  </si>
  <si>
    <t>colab935</t>
  </si>
  <si>
    <t>colab936</t>
  </si>
  <si>
    <t>colab937</t>
  </si>
  <si>
    <t>colab938</t>
  </si>
  <si>
    <t>colab939</t>
  </si>
  <si>
    <t>colab940</t>
  </si>
  <si>
    <t>colab941</t>
  </si>
  <si>
    <t>colab942</t>
  </si>
  <si>
    <t>colab943</t>
  </si>
  <si>
    <t>colab944</t>
  </si>
  <si>
    <t>colab945</t>
  </si>
  <si>
    <t>colab946</t>
  </si>
  <si>
    <t>colab947</t>
  </si>
  <si>
    <t>colab948</t>
  </si>
  <si>
    <t>colab949</t>
  </si>
  <si>
    <t>colab950</t>
  </si>
  <si>
    <t>colab951</t>
  </si>
  <si>
    <t>colab952</t>
  </si>
  <si>
    <t>colab953</t>
  </si>
  <si>
    <t>colab954</t>
  </si>
  <si>
    <t>colab955</t>
  </si>
  <si>
    <t>colab956</t>
  </si>
  <si>
    <t>colab957</t>
  </si>
  <si>
    <t>colab958</t>
  </si>
  <si>
    <t>colab959</t>
  </si>
  <si>
    <t>colab960</t>
  </si>
  <si>
    <t>colab961</t>
  </si>
  <si>
    <t>colab962</t>
  </si>
  <si>
    <t>colab963</t>
  </si>
  <si>
    <t>colab964</t>
  </si>
  <si>
    <t>colab965</t>
  </si>
  <si>
    <t>colab966</t>
  </si>
  <si>
    <t>colab967</t>
  </si>
  <si>
    <t>colab968</t>
  </si>
  <si>
    <t>colab969</t>
  </si>
  <si>
    <t>colab970</t>
  </si>
  <si>
    <t>colab971</t>
  </si>
  <si>
    <t>colab972</t>
  </si>
  <si>
    <t>colab973</t>
  </si>
  <si>
    <t>colab974</t>
  </si>
  <si>
    <t>colab975</t>
  </si>
  <si>
    <t>colab976</t>
  </si>
  <si>
    <t>colab977</t>
  </si>
  <si>
    <t>colab978</t>
  </si>
  <si>
    <t>colab979</t>
  </si>
  <si>
    <t>colab980</t>
  </si>
  <si>
    <t>colab981</t>
  </si>
  <si>
    <t>colab982</t>
  </si>
  <si>
    <t>colab983</t>
  </si>
  <si>
    <t>colab984</t>
  </si>
  <si>
    <t>colab985</t>
  </si>
  <si>
    <t>colab986</t>
  </si>
  <si>
    <t>colab987</t>
  </si>
  <si>
    <t>colab988</t>
  </si>
  <si>
    <t>colab989</t>
  </si>
  <si>
    <t>colab990</t>
  </si>
  <si>
    <t>colab991</t>
  </si>
  <si>
    <t>colab992</t>
  </si>
  <si>
    <t>colab993</t>
  </si>
  <si>
    <t>colab994</t>
  </si>
  <si>
    <t>colab995</t>
  </si>
  <si>
    <t>colab996</t>
  </si>
  <si>
    <t>colab997</t>
  </si>
  <si>
    <t>colab998</t>
  </si>
  <si>
    <t>colab999</t>
  </si>
  <si>
    <t>colab1000</t>
  </si>
  <si>
    <t>colab1001</t>
  </si>
  <si>
    <t>colab1002</t>
  </si>
  <si>
    <t>colab1003</t>
  </si>
  <si>
    <t>colab1004</t>
  </si>
  <si>
    <t>colab1005</t>
  </si>
  <si>
    <t>colab1006</t>
  </si>
  <si>
    <t>colab1007</t>
  </si>
  <si>
    <t>colab1008</t>
  </si>
  <si>
    <t>colab1009</t>
  </si>
  <si>
    <t>colab1010</t>
  </si>
  <si>
    <t>colab1011</t>
  </si>
  <si>
    <t>colab1012</t>
  </si>
  <si>
    <t>colab1013</t>
  </si>
  <si>
    <t>colab1014</t>
  </si>
  <si>
    <t>colab1015</t>
  </si>
  <si>
    <t>colab1016</t>
  </si>
  <si>
    <t>colab1017</t>
  </si>
  <si>
    <t>colab1018</t>
  </si>
  <si>
    <t>colab1019</t>
  </si>
  <si>
    <t>colab1020</t>
  </si>
  <si>
    <t>colab1021</t>
  </si>
  <si>
    <t>colab1022</t>
  </si>
  <si>
    <t>colab1023</t>
  </si>
  <si>
    <t>colab1024</t>
  </si>
  <si>
    <t>colab1025</t>
  </si>
  <si>
    <t>colab1026</t>
  </si>
  <si>
    <t>colab1027</t>
  </si>
  <si>
    <t>colab1028</t>
  </si>
  <si>
    <t>colab1029</t>
  </si>
  <si>
    <t>colab1030</t>
  </si>
  <si>
    <t>colab1031</t>
  </si>
  <si>
    <t>colab1032</t>
  </si>
  <si>
    <t>colab1033</t>
  </si>
  <si>
    <t>colab1034</t>
  </si>
  <si>
    <t>colab1035</t>
  </si>
  <si>
    <t>colab1036</t>
  </si>
  <si>
    <t>colab1037</t>
  </si>
  <si>
    <t>colab1038</t>
  </si>
  <si>
    <t>colab1039</t>
  </si>
  <si>
    <t>colab1040</t>
  </si>
  <si>
    <t>colab1041</t>
  </si>
  <si>
    <t>colab1042</t>
  </si>
  <si>
    <t>colab1043</t>
  </si>
  <si>
    <t>colab1044</t>
  </si>
  <si>
    <t>colab1045</t>
  </si>
  <si>
    <t>colab1046</t>
  </si>
  <si>
    <t>colab1047</t>
  </si>
  <si>
    <t>colab1048</t>
  </si>
  <si>
    <t>colab1049</t>
  </si>
  <si>
    <t>colab1050</t>
  </si>
  <si>
    <t>colab1051</t>
  </si>
  <si>
    <t>colab1052</t>
  </si>
  <si>
    <t>colab1053</t>
  </si>
  <si>
    <t>colab1054</t>
  </si>
  <si>
    <t>colab1055</t>
  </si>
  <si>
    <t>colab1056</t>
  </si>
  <si>
    <t>colab1057</t>
  </si>
  <si>
    <t>colab1058</t>
  </si>
  <si>
    <t>colab1059</t>
  </si>
  <si>
    <t>colab1060</t>
  </si>
  <si>
    <t>colab1061</t>
  </si>
  <si>
    <t>colab1062</t>
  </si>
  <si>
    <t>colab1063</t>
  </si>
  <si>
    <t>colab1064</t>
  </si>
  <si>
    <t>colab1065</t>
  </si>
  <si>
    <t>colab1066</t>
  </si>
  <si>
    <t>colab1067</t>
  </si>
  <si>
    <t>colab1068</t>
  </si>
  <si>
    <t>colab1069</t>
  </si>
  <si>
    <t>colab1070</t>
  </si>
  <si>
    <t>colab1071</t>
  </si>
  <si>
    <t>colab1072</t>
  </si>
  <si>
    <t>colab1073</t>
  </si>
  <si>
    <t>colab1074</t>
  </si>
  <si>
    <t>colab1075</t>
  </si>
  <si>
    <t>colab1076</t>
  </si>
  <si>
    <t>colab1077</t>
  </si>
  <si>
    <t>colab1078</t>
  </si>
  <si>
    <t>colab1079</t>
  </si>
  <si>
    <t>colab1080</t>
  </si>
  <si>
    <t>colab1081</t>
  </si>
  <si>
    <t>colab1082</t>
  </si>
  <si>
    <t>colab1083</t>
  </si>
  <si>
    <t>colab1084</t>
  </si>
  <si>
    <t>colab1085</t>
  </si>
  <si>
    <t>colab1086</t>
  </si>
  <si>
    <t>colab1087</t>
  </si>
  <si>
    <t>colab1088</t>
  </si>
  <si>
    <t>colab1089</t>
  </si>
  <si>
    <t>colab1090</t>
  </si>
  <si>
    <t>colab1091</t>
  </si>
  <si>
    <t>colab1092</t>
  </si>
  <si>
    <t>colab1093</t>
  </si>
  <si>
    <t>colab1094</t>
  </si>
  <si>
    <t>colab1095</t>
  </si>
  <si>
    <t>colab1096</t>
  </si>
  <si>
    <t>colab1097</t>
  </si>
  <si>
    <t>colab1098</t>
  </si>
  <si>
    <t>colab1099</t>
  </si>
  <si>
    <t>colab1100</t>
  </si>
  <si>
    <t>colab1101</t>
  </si>
  <si>
    <t>colab1102</t>
  </si>
  <si>
    <t>colab1103</t>
  </si>
  <si>
    <t>colab1104</t>
  </si>
  <si>
    <t>colab1105</t>
  </si>
  <si>
    <t>colab1106</t>
  </si>
  <si>
    <t>colab1107</t>
  </si>
  <si>
    <t>colab1108</t>
  </si>
  <si>
    <t>colab1109</t>
  </si>
  <si>
    <t>colab1110</t>
  </si>
  <si>
    <t>colab1111</t>
  </si>
  <si>
    <t>colab1112</t>
  </si>
  <si>
    <t>colab1113</t>
  </si>
  <si>
    <t>colab1114</t>
  </si>
  <si>
    <t>colab1115</t>
  </si>
  <si>
    <t>colab1116</t>
  </si>
  <si>
    <t>colab1117</t>
  </si>
  <si>
    <t>colab1118</t>
  </si>
  <si>
    <t>colab1119</t>
  </si>
  <si>
    <t>colab1120</t>
  </si>
  <si>
    <t>colab1121</t>
  </si>
  <si>
    <t>colab1122</t>
  </si>
  <si>
    <t>colab1123</t>
  </si>
  <si>
    <t>colab1124</t>
  </si>
  <si>
    <t>colab1125</t>
  </si>
  <si>
    <t>colab1126</t>
  </si>
  <si>
    <t>colab1127</t>
  </si>
  <si>
    <t>colab1128</t>
  </si>
  <si>
    <t>colab1129</t>
  </si>
  <si>
    <t>colab1130</t>
  </si>
  <si>
    <t>colab1131</t>
  </si>
  <si>
    <t>colab1132</t>
  </si>
  <si>
    <t>colab1133</t>
  </si>
  <si>
    <t>colab1134</t>
  </si>
  <si>
    <t>colab1135</t>
  </si>
  <si>
    <t>colab1136</t>
  </si>
  <si>
    <t>colab1137</t>
  </si>
  <si>
    <t>colab1138</t>
  </si>
  <si>
    <t>colab1139</t>
  </si>
  <si>
    <t>colab1140</t>
  </si>
  <si>
    <t>colab1141</t>
  </si>
  <si>
    <t>colab1142</t>
  </si>
  <si>
    <t>colab1143</t>
  </si>
  <si>
    <t>colab1144</t>
  </si>
  <si>
    <t>colab1145</t>
  </si>
  <si>
    <t>colab1146</t>
  </si>
  <si>
    <t>colab1147</t>
  </si>
  <si>
    <t>colab1148</t>
  </si>
  <si>
    <t>colab1149</t>
  </si>
  <si>
    <t>colab1150</t>
  </si>
  <si>
    <t>colab1151</t>
  </si>
  <si>
    <t>colab1152</t>
  </si>
  <si>
    <t>colab1153</t>
  </si>
  <si>
    <t>colab1154</t>
  </si>
  <si>
    <t>colab1155</t>
  </si>
  <si>
    <t>colab1156</t>
  </si>
  <si>
    <t>colab1157</t>
  </si>
  <si>
    <t>colab1158</t>
  </si>
  <si>
    <t>colab1159</t>
  </si>
  <si>
    <t>colab1160</t>
  </si>
  <si>
    <t>colab1161</t>
  </si>
  <si>
    <t>colab1162</t>
  </si>
  <si>
    <t>colab1163</t>
  </si>
  <si>
    <t>colab1164</t>
  </si>
  <si>
    <t>colab1165</t>
  </si>
  <si>
    <t>colab1166</t>
  </si>
  <si>
    <t>colab1167</t>
  </si>
  <si>
    <t>colab1168</t>
  </si>
  <si>
    <t>colab1169</t>
  </si>
  <si>
    <t>colab1170</t>
  </si>
  <si>
    <t>colab1171</t>
  </si>
  <si>
    <t>colab1172</t>
  </si>
  <si>
    <t>colab1173</t>
  </si>
  <si>
    <t>colab1174</t>
  </si>
  <si>
    <t>colab1175</t>
  </si>
  <si>
    <t>colab1176</t>
  </si>
  <si>
    <t>colab1177</t>
  </si>
  <si>
    <t>colab1178</t>
  </si>
  <si>
    <t>colab1179</t>
  </si>
  <si>
    <t>colab1180</t>
  </si>
  <si>
    <t>colab1181</t>
  </si>
  <si>
    <t>colab1182</t>
  </si>
  <si>
    <t>colab1183</t>
  </si>
  <si>
    <t>colab1184</t>
  </si>
  <si>
    <t>colab1185</t>
  </si>
  <si>
    <t>colab1186</t>
  </si>
  <si>
    <t>colab1187</t>
  </si>
  <si>
    <t>colab1188</t>
  </si>
  <si>
    <t>colab1189</t>
  </si>
  <si>
    <t>colab1190</t>
  </si>
  <si>
    <t>colab1191</t>
  </si>
  <si>
    <t>colab1192</t>
  </si>
  <si>
    <t>colab1193</t>
  </si>
  <si>
    <t>colab1194</t>
  </si>
  <si>
    <t>colab1195</t>
  </si>
  <si>
    <t>colab1196</t>
  </si>
  <si>
    <t>colab1197</t>
  </si>
  <si>
    <t>colab1198</t>
  </si>
  <si>
    <t>colab1199</t>
  </si>
  <si>
    <t>colab1200</t>
  </si>
  <si>
    <t>colab1201</t>
  </si>
  <si>
    <t>colab1202</t>
  </si>
  <si>
    <t>colab1203</t>
  </si>
  <si>
    <t>colab1204</t>
  </si>
  <si>
    <t>colab1205</t>
  </si>
  <si>
    <t>colab1206</t>
  </si>
  <si>
    <t>colab1207</t>
  </si>
  <si>
    <t>colab1208</t>
  </si>
  <si>
    <t>colab1209</t>
  </si>
  <si>
    <t>colab1210</t>
  </si>
  <si>
    <t>colab1211</t>
  </si>
  <si>
    <t>colab1212</t>
  </si>
  <si>
    <t>colab1213</t>
  </si>
  <si>
    <t>colab1214</t>
  </si>
  <si>
    <t>colab1215</t>
  </si>
  <si>
    <t>colab1216</t>
  </si>
  <si>
    <t>colab1217</t>
  </si>
  <si>
    <t>colab1218</t>
  </si>
  <si>
    <t>colab1219</t>
  </si>
  <si>
    <t>colab1220</t>
  </si>
  <si>
    <t>colab1221</t>
  </si>
  <si>
    <t>colab1222</t>
  </si>
  <si>
    <t>colab1223</t>
  </si>
  <si>
    <t>colab1224</t>
  </si>
  <si>
    <t>colab1225</t>
  </si>
  <si>
    <t>colab1226</t>
  </si>
  <si>
    <t>colab1227</t>
  </si>
  <si>
    <t>colab1228</t>
  </si>
  <si>
    <t>colab1229</t>
  </si>
  <si>
    <t>colab1230</t>
  </si>
  <si>
    <t>colab1231</t>
  </si>
  <si>
    <t>colab1232</t>
  </si>
  <si>
    <t>colab1233</t>
  </si>
  <si>
    <t>colab1234</t>
  </si>
  <si>
    <t>colab1235</t>
  </si>
  <si>
    <t>colab1236</t>
  </si>
  <si>
    <t>colab1237</t>
  </si>
  <si>
    <t>colab1238</t>
  </si>
  <si>
    <t>colab1239</t>
  </si>
  <si>
    <t>colab1240</t>
  </si>
  <si>
    <t>colab1241</t>
  </si>
  <si>
    <t>colab1242</t>
  </si>
  <si>
    <t>colab1243</t>
  </si>
  <si>
    <t>colab1244</t>
  </si>
  <si>
    <t>colab1245</t>
  </si>
  <si>
    <t>colab1246</t>
  </si>
  <si>
    <t>colab1247</t>
  </si>
  <si>
    <t>colab1248</t>
  </si>
  <si>
    <t>colab1249</t>
  </si>
  <si>
    <t>colab1250</t>
  </si>
  <si>
    <t>colab1251</t>
  </si>
  <si>
    <t>colab1252</t>
  </si>
  <si>
    <t>colab1253</t>
  </si>
  <si>
    <t>colab1254</t>
  </si>
  <si>
    <t>colab1255</t>
  </si>
  <si>
    <t>colab1256</t>
  </si>
  <si>
    <t>colab1257</t>
  </si>
  <si>
    <t>colab1258</t>
  </si>
  <si>
    <t>colab1259</t>
  </si>
  <si>
    <t>colab1260</t>
  </si>
  <si>
    <t>colab1261</t>
  </si>
  <si>
    <t>colab1262</t>
  </si>
  <si>
    <t>colab1263</t>
  </si>
  <si>
    <t>colab1264</t>
  </si>
  <si>
    <t>colab1265</t>
  </si>
  <si>
    <t>colab1266</t>
  </si>
  <si>
    <t>colab1267</t>
  </si>
  <si>
    <t>colab1268</t>
  </si>
  <si>
    <t>colab1269</t>
  </si>
  <si>
    <t>colab1270</t>
  </si>
  <si>
    <t>colab1271</t>
  </si>
  <si>
    <t>colab1272</t>
  </si>
  <si>
    <t>colab1273</t>
  </si>
  <si>
    <t>colab1274</t>
  </si>
  <si>
    <t>colab1275</t>
  </si>
  <si>
    <t>colab1276</t>
  </si>
  <si>
    <t>colab1277</t>
  </si>
  <si>
    <t>colab1278</t>
  </si>
  <si>
    <t>colab1279</t>
  </si>
  <si>
    <t>colab1280</t>
  </si>
  <si>
    <t>colab1281</t>
  </si>
  <si>
    <t>colab1282</t>
  </si>
  <si>
    <t>colab1283</t>
  </si>
  <si>
    <t>colab1284</t>
  </si>
  <si>
    <t>colab1285</t>
  </si>
  <si>
    <t>colab1286</t>
  </si>
  <si>
    <t>colab1287</t>
  </si>
  <si>
    <t>colab1288</t>
  </si>
  <si>
    <t>colab1289</t>
  </si>
  <si>
    <t>colab1290</t>
  </si>
  <si>
    <t>colab1291</t>
  </si>
  <si>
    <t>colab1292</t>
  </si>
  <si>
    <t>colab1293</t>
  </si>
  <si>
    <t>colab1294</t>
  </si>
  <si>
    <t>colab1295</t>
  </si>
  <si>
    <t>colab1296</t>
  </si>
  <si>
    <t>colab1297</t>
  </si>
  <si>
    <t>colab1298</t>
  </si>
  <si>
    <t>colab1299</t>
  </si>
  <si>
    <t>colab1300</t>
  </si>
  <si>
    <t>colab1301</t>
  </si>
  <si>
    <t>colab1302</t>
  </si>
  <si>
    <t>colab1303</t>
  </si>
  <si>
    <t>colab1304</t>
  </si>
  <si>
    <t>colab1305</t>
  </si>
  <si>
    <t>colab1306</t>
  </si>
  <si>
    <t>colab1307</t>
  </si>
  <si>
    <t>colab1308</t>
  </si>
  <si>
    <t>colab1309</t>
  </si>
  <si>
    <t>colab1310</t>
  </si>
  <si>
    <t>colab1311</t>
  </si>
  <si>
    <t>colab1312</t>
  </si>
  <si>
    <t>colab1313</t>
  </si>
  <si>
    <t>colab1314</t>
  </si>
  <si>
    <t>colab1315</t>
  </si>
  <si>
    <t>colab1316</t>
  </si>
  <si>
    <t>colab1317</t>
  </si>
  <si>
    <t>colab1318</t>
  </si>
  <si>
    <t>colab1319</t>
  </si>
  <si>
    <t>colab1320</t>
  </si>
  <si>
    <t>colab1321</t>
  </si>
  <si>
    <t>colab1322</t>
  </si>
  <si>
    <t>colab1323</t>
  </si>
  <si>
    <t>colab1324</t>
  </si>
  <si>
    <t>colab1325</t>
  </si>
  <si>
    <t>colab1326</t>
  </si>
  <si>
    <t>colab1327</t>
  </si>
  <si>
    <t>colab1328</t>
  </si>
  <si>
    <t>colab1329</t>
  </si>
  <si>
    <t>colab1330</t>
  </si>
  <si>
    <t>colab1331</t>
  </si>
  <si>
    <t>colab1332</t>
  </si>
  <si>
    <t>colab1333</t>
  </si>
  <si>
    <t>colab1334</t>
  </si>
  <si>
    <t>colab1335</t>
  </si>
  <si>
    <t>colab1336</t>
  </si>
  <si>
    <t>colab1337</t>
  </si>
  <si>
    <t>colab1338</t>
  </si>
  <si>
    <t>colab1339</t>
  </si>
  <si>
    <t>colab1340</t>
  </si>
  <si>
    <t>colab1341</t>
  </si>
  <si>
    <t>colab1342</t>
  </si>
  <si>
    <t>colab1343</t>
  </si>
  <si>
    <t>colab1344</t>
  </si>
  <si>
    <t>colab1345</t>
  </si>
  <si>
    <t>colab1346</t>
  </si>
  <si>
    <t>colab1347</t>
  </si>
  <si>
    <t>colab1348</t>
  </si>
  <si>
    <t>colab1349</t>
  </si>
  <si>
    <t>colab1350</t>
  </si>
  <si>
    <t>colab1351</t>
  </si>
  <si>
    <t>colab1352</t>
  </si>
  <si>
    <t>colab1353</t>
  </si>
  <si>
    <t>colab1354</t>
  </si>
  <si>
    <t>colab1355</t>
  </si>
  <si>
    <t>colab1356</t>
  </si>
  <si>
    <t>colab1357</t>
  </si>
  <si>
    <t>colab1358</t>
  </si>
  <si>
    <t>colab1359</t>
  </si>
  <si>
    <t>colab1360</t>
  </si>
  <si>
    <t>colab1361</t>
  </si>
  <si>
    <t>colab1362</t>
  </si>
  <si>
    <t>colab1363</t>
  </si>
  <si>
    <t>colab1364</t>
  </si>
  <si>
    <t>colab1365</t>
  </si>
  <si>
    <t>colab1366</t>
  </si>
  <si>
    <t>colab1367</t>
  </si>
  <si>
    <t>colab1368</t>
  </si>
  <si>
    <t>colab1369</t>
  </si>
  <si>
    <t>colab1370</t>
  </si>
  <si>
    <t>colab1371</t>
  </si>
  <si>
    <t>colab1372</t>
  </si>
  <si>
    <t>colab1373</t>
  </si>
  <si>
    <t>colab1374</t>
  </si>
  <si>
    <t>colab1375</t>
  </si>
  <si>
    <t>colab1376</t>
  </si>
  <si>
    <t>colab1377</t>
  </si>
  <si>
    <t>colab1378</t>
  </si>
  <si>
    <t>colab1379</t>
  </si>
  <si>
    <t>colab1380</t>
  </si>
  <si>
    <t>colab1381</t>
  </si>
  <si>
    <t>colab1382</t>
  </si>
  <si>
    <t>colab1383</t>
  </si>
  <si>
    <t>colab1384</t>
  </si>
  <si>
    <t>colab1385</t>
  </si>
  <si>
    <t>colab1386</t>
  </si>
  <si>
    <t>colab1387</t>
  </si>
  <si>
    <t>colab1388</t>
  </si>
  <si>
    <t>colab1389</t>
  </si>
  <si>
    <t>colab1390</t>
  </si>
  <si>
    <t>colab1391</t>
  </si>
  <si>
    <t>colab1392</t>
  </si>
  <si>
    <t>colab1393</t>
  </si>
  <si>
    <t>colab1394</t>
  </si>
  <si>
    <t>colab1395</t>
  </si>
  <si>
    <t>colab1396</t>
  </si>
  <si>
    <t>colab1397</t>
  </si>
  <si>
    <t>colab1398</t>
  </si>
  <si>
    <t>colab1399</t>
  </si>
  <si>
    <t>colab1400</t>
  </si>
  <si>
    <t>colab1401</t>
  </si>
  <si>
    <t>colab1402</t>
  </si>
  <si>
    <t>colab1403</t>
  </si>
  <si>
    <t>colab1404</t>
  </si>
  <si>
    <t>colab1405</t>
  </si>
  <si>
    <t>colab1406</t>
  </si>
  <si>
    <t>colab1407</t>
  </si>
  <si>
    <t>colab1408</t>
  </si>
  <si>
    <t>colab1409</t>
  </si>
  <si>
    <t>colab1410</t>
  </si>
  <si>
    <t>colab1411</t>
  </si>
  <si>
    <t>colab1412</t>
  </si>
  <si>
    <t>colab1413</t>
  </si>
  <si>
    <t>colab1414</t>
  </si>
  <si>
    <t>colab1415</t>
  </si>
  <si>
    <t>colab1416</t>
  </si>
  <si>
    <t>colab1417</t>
  </si>
  <si>
    <t>colab1418</t>
  </si>
  <si>
    <t>colab1419</t>
  </si>
  <si>
    <t>colab1420</t>
  </si>
  <si>
    <t>colab1421</t>
  </si>
  <si>
    <t>colab1422</t>
  </si>
  <si>
    <t>colab1423</t>
  </si>
  <si>
    <t>colab1424</t>
  </si>
  <si>
    <t>colab1425</t>
  </si>
  <si>
    <t>colab1426</t>
  </si>
  <si>
    <t>colab1427</t>
  </si>
  <si>
    <t>colab1428</t>
  </si>
  <si>
    <t>colab1429</t>
  </si>
  <si>
    <t>colab1430</t>
  </si>
  <si>
    <t>colab1431</t>
  </si>
  <si>
    <t>colab1432</t>
  </si>
  <si>
    <t>colab1433</t>
  </si>
  <si>
    <t>colab1434</t>
  </si>
  <si>
    <t>colab1435</t>
  </si>
  <si>
    <t>colab1436</t>
  </si>
  <si>
    <t>colab1437</t>
  </si>
  <si>
    <t>colab1438</t>
  </si>
  <si>
    <t>colab1439</t>
  </si>
  <si>
    <t>colab1440</t>
  </si>
  <si>
    <t>colab1441</t>
  </si>
  <si>
    <t>colab1442</t>
  </si>
  <si>
    <t>colab1443</t>
  </si>
  <si>
    <t>colab1444</t>
  </si>
  <si>
    <t>colab1445</t>
  </si>
  <si>
    <t>colab1446</t>
  </si>
  <si>
    <t>colab1447</t>
  </si>
  <si>
    <t>colab1448</t>
  </si>
  <si>
    <t>colab1449</t>
  </si>
  <si>
    <t>colab1450</t>
  </si>
  <si>
    <t>colab1451</t>
  </si>
  <si>
    <t>colab1452</t>
  </si>
  <si>
    <t>colab1453</t>
  </si>
  <si>
    <t>colab1454</t>
  </si>
  <si>
    <t>colab1455</t>
  </si>
  <si>
    <t>colab1456</t>
  </si>
  <si>
    <t>colab1457</t>
  </si>
  <si>
    <t>colab1458</t>
  </si>
  <si>
    <t>colab1459</t>
  </si>
  <si>
    <t>colab1460</t>
  </si>
  <si>
    <t>colab1461</t>
  </si>
  <si>
    <t>colab1462</t>
  </si>
  <si>
    <t>colab1463</t>
  </si>
  <si>
    <t>colab1464</t>
  </si>
  <si>
    <t>colab1465</t>
  </si>
  <si>
    <t>colab1466</t>
  </si>
  <si>
    <t>colab1467</t>
  </si>
  <si>
    <t>colab1468</t>
  </si>
  <si>
    <t>colab1469</t>
  </si>
  <si>
    <t>colab1470</t>
  </si>
  <si>
    <t>colab1471</t>
  </si>
  <si>
    <t>colab1472</t>
  </si>
  <si>
    <t>colab1473</t>
  </si>
  <si>
    <t>colab1474</t>
  </si>
  <si>
    <t>colab1475</t>
  </si>
  <si>
    <t>colab1476</t>
  </si>
  <si>
    <t>colab1477</t>
  </si>
  <si>
    <t>colab1478</t>
  </si>
  <si>
    <t>colab1479</t>
  </si>
  <si>
    <t>colab1480</t>
  </si>
  <si>
    <t>colab1481</t>
  </si>
  <si>
    <t>colab1482</t>
  </si>
  <si>
    <t>colab1483</t>
  </si>
  <si>
    <t>colab1484</t>
  </si>
  <si>
    <t>colab1485</t>
  </si>
  <si>
    <t>colab1486</t>
  </si>
  <si>
    <t>colab1487</t>
  </si>
  <si>
    <t>colab1488</t>
  </si>
  <si>
    <t>colab1489</t>
  </si>
  <si>
    <t>colab1490</t>
  </si>
  <si>
    <t>colab1491</t>
  </si>
  <si>
    <t>colab1492</t>
  </si>
  <si>
    <t>colab1493</t>
  </si>
  <si>
    <t>colab1494</t>
  </si>
  <si>
    <t>colab1495</t>
  </si>
  <si>
    <t>colab1496</t>
  </si>
  <si>
    <t>colab1497</t>
  </si>
  <si>
    <t>colab1498</t>
  </si>
  <si>
    <t>colab1499</t>
  </si>
  <si>
    <t>colab1500</t>
  </si>
  <si>
    <t>colab1501</t>
  </si>
  <si>
    <t>colab1502</t>
  </si>
  <si>
    <t>colab1503</t>
  </si>
  <si>
    <t>colab1504</t>
  </si>
  <si>
    <t>colab1505</t>
  </si>
  <si>
    <t>colab1506</t>
  </si>
  <si>
    <t>colab1507</t>
  </si>
  <si>
    <t>colab1508</t>
  </si>
  <si>
    <t>colab1509</t>
  </si>
  <si>
    <t>colab1510</t>
  </si>
  <si>
    <t>colab1511</t>
  </si>
  <si>
    <t>colab1512</t>
  </si>
  <si>
    <t>colab1513</t>
  </si>
  <si>
    <t>colab1514</t>
  </si>
  <si>
    <t>colab1515</t>
  </si>
  <si>
    <t>colab1516</t>
  </si>
  <si>
    <t>colab1517</t>
  </si>
  <si>
    <t>colab1518</t>
  </si>
  <si>
    <t>colab1519</t>
  </si>
  <si>
    <t>colab1520</t>
  </si>
  <si>
    <t>colab1521</t>
  </si>
  <si>
    <t>colab1522</t>
  </si>
  <si>
    <t>colab1523</t>
  </si>
  <si>
    <t>colab1524</t>
  </si>
  <si>
    <t>colab1525</t>
  </si>
  <si>
    <t>colab1526</t>
  </si>
  <si>
    <t>colab1527</t>
  </si>
  <si>
    <t>colab1528</t>
  </si>
  <si>
    <t>colab1529</t>
  </si>
  <si>
    <t>colab1530</t>
  </si>
  <si>
    <t>colab1531</t>
  </si>
  <si>
    <t>colab1532</t>
  </si>
  <si>
    <t>colab1533</t>
  </si>
  <si>
    <t>colab1534</t>
  </si>
  <si>
    <t>colab1535</t>
  </si>
  <si>
    <t>colab1536</t>
  </si>
  <si>
    <t>colab1537</t>
  </si>
  <si>
    <t>colab1538</t>
  </si>
  <si>
    <t>colab1539</t>
  </si>
  <si>
    <t>colab1540</t>
  </si>
  <si>
    <t>colab1541</t>
  </si>
  <si>
    <t>colab1542</t>
  </si>
  <si>
    <t>colab1543</t>
  </si>
  <si>
    <t>colab1544</t>
  </si>
  <si>
    <t>colab1545</t>
  </si>
  <si>
    <t>colab1546</t>
  </si>
  <si>
    <t>colab1547</t>
  </si>
  <si>
    <t>colab1548</t>
  </si>
  <si>
    <t>colab1549</t>
  </si>
  <si>
    <t>colab1550</t>
  </si>
  <si>
    <t>colab1551</t>
  </si>
  <si>
    <t>colab1552</t>
  </si>
  <si>
    <t>colab1553</t>
  </si>
  <si>
    <t>colab1554</t>
  </si>
  <si>
    <t>colab1555</t>
  </si>
  <si>
    <t>colab1556</t>
  </si>
  <si>
    <t>colab1557</t>
  </si>
  <si>
    <t>colab1558</t>
  </si>
  <si>
    <t>colab1559</t>
  </si>
  <si>
    <t>colab1560</t>
  </si>
  <si>
    <t>colab1561</t>
  </si>
  <si>
    <t>colab1562</t>
  </si>
  <si>
    <t>colab1563</t>
  </si>
  <si>
    <t>colab1564</t>
  </si>
  <si>
    <t>colab1565</t>
  </si>
  <si>
    <t>colab1566</t>
  </si>
  <si>
    <t>colab1567</t>
  </si>
  <si>
    <t>colab1568</t>
  </si>
  <si>
    <t>colab1569</t>
  </si>
  <si>
    <t>colab1570</t>
  </si>
  <si>
    <t>colab1571</t>
  </si>
  <si>
    <t>colab1572</t>
  </si>
  <si>
    <t>colab1573</t>
  </si>
  <si>
    <t>colab1574</t>
  </si>
  <si>
    <t>colab1575</t>
  </si>
  <si>
    <t>colab1576</t>
  </si>
  <si>
    <t>colab1577</t>
  </si>
  <si>
    <t>colab1578</t>
  </si>
  <si>
    <t>colab1579</t>
  </si>
  <si>
    <t>colab1580</t>
  </si>
  <si>
    <t>colab1581</t>
  </si>
  <si>
    <t>colab1582</t>
  </si>
  <si>
    <t>colab1583</t>
  </si>
  <si>
    <t>colab1584</t>
  </si>
  <si>
    <t>colab1585</t>
  </si>
  <si>
    <t>colab1586</t>
  </si>
  <si>
    <t>colab1587</t>
  </si>
  <si>
    <t>colab1588</t>
  </si>
  <si>
    <t>colab1589</t>
  </si>
  <si>
    <t>colab1590</t>
  </si>
  <si>
    <t>colab1591</t>
  </si>
  <si>
    <t>colab1592</t>
  </si>
  <si>
    <t>colab1593</t>
  </si>
  <si>
    <t>colab1594</t>
  </si>
  <si>
    <t>colab1595</t>
  </si>
  <si>
    <t>colab1596</t>
  </si>
  <si>
    <t>colab1597</t>
  </si>
  <si>
    <t>colab1598</t>
  </si>
  <si>
    <t>colab1599</t>
  </si>
  <si>
    <t>colab1600</t>
  </si>
  <si>
    <t>colab1601</t>
  </si>
  <si>
    <t>colab1602</t>
  </si>
  <si>
    <t>colab1603</t>
  </si>
  <si>
    <t>colab1604</t>
  </si>
  <si>
    <t>colab1605</t>
  </si>
  <si>
    <t>colab1606</t>
  </si>
  <si>
    <t>colab1607</t>
  </si>
  <si>
    <t>colab1608</t>
  </si>
  <si>
    <t>colab1609</t>
  </si>
  <si>
    <t>colab1610</t>
  </si>
  <si>
    <t>colab1611</t>
  </si>
  <si>
    <t>colab1612</t>
  </si>
  <si>
    <t>colab1613</t>
  </si>
  <si>
    <t>colab1614</t>
  </si>
  <si>
    <t>colab1615</t>
  </si>
  <si>
    <t>colab1616</t>
  </si>
  <si>
    <t>colab1617</t>
  </si>
  <si>
    <t>colab1618</t>
  </si>
  <si>
    <t>colab1619</t>
  </si>
  <si>
    <t>colab1620</t>
  </si>
  <si>
    <t>colab1621</t>
  </si>
  <si>
    <t>colab1622</t>
  </si>
  <si>
    <t>colab1623</t>
  </si>
  <si>
    <t>colab1624</t>
  </si>
  <si>
    <t>colab1625</t>
  </si>
  <si>
    <t>colab1626</t>
  </si>
  <si>
    <t>colab1627</t>
  </si>
  <si>
    <t>colab1628</t>
  </si>
  <si>
    <t>colab1629</t>
  </si>
  <si>
    <t>colab1630</t>
  </si>
  <si>
    <t>colab1631</t>
  </si>
  <si>
    <t>colab1632</t>
  </si>
  <si>
    <t>colab1633</t>
  </si>
  <si>
    <t>colab1634</t>
  </si>
  <si>
    <t>colab1635</t>
  </si>
  <si>
    <t>colab1636</t>
  </si>
  <si>
    <t>colab1637</t>
  </si>
  <si>
    <t>colab1638</t>
  </si>
  <si>
    <t>colab1639</t>
  </si>
  <si>
    <t>colab1640</t>
  </si>
  <si>
    <t>colab1641</t>
  </si>
  <si>
    <t>colab1642</t>
  </si>
  <si>
    <t>colab1643</t>
  </si>
  <si>
    <t>colab1644</t>
  </si>
  <si>
    <t>colab1645</t>
  </si>
  <si>
    <t>colab1646</t>
  </si>
  <si>
    <t>colab1647</t>
  </si>
  <si>
    <t>colab1648</t>
  </si>
  <si>
    <t>colab1649</t>
  </si>
  <si>
    <t>colab1650</t>
  </si>
  <si>
    <t>colab1651</t>
  </si>
  <si>
    <t>colab1652</t>
  </si>
  <si>
    <t>colab1653</t>
  </si>
  <si>
    <t>colab1654</t>
  </si>
  <si>
    <t>colab1655</t>
  </si>
  <si>
    <t>colab1656</t>
  </si>
  <si>
    <t>colab1657</t>
  </si>
  <si>
    <t>colab1658</t>
  </si>
  <si>
    <t>colab1659</t>
  </si>
  <si>
    <t>colab1660</t>
  </si>
  <si>
    <t>colab1661</t>
  </si>
  <si>
    <t>colab1662</t>
  </si>
  <si>
    <t>colab1663</t>
  </si>
  <si>
    <t>colab1664</t>
  </si>
  <si>
    <t>colab1665</t>
  </si>
  <si>
    <t>colab1666</t>
  </si>
  <si>
    <t>colab1667</t>
  </si>
  <si>
    <t>colab1668</t>
  </si>
  <si>
    <t>colab1669</t>
  </si>
  <si>
    <t>colab1670</t>
  </si>
  <si>
    <t>colab1671</t>
  </si>
  <si>
    <t>colab1672</t>
  </si>
  <si>
    <t>colab1673</t>
  </si>
  <si>
    <t>colab1674</t>
  </si>
  <si>
    <t>colab1675</t>
  </si>
  <si>
    <t>colab1676</t>
  </si>
  <si>
    <t>colab1677</t>
  </si>
  <si>
    <t>colab1678</t>
  </si>
  <si>
    <t>colab1679</t>
  </si>
  <si>
    <t>colab1680</t>
  </si>
  <si>
    <t>colab1681</t>
  </si>
  <si>
    <t>colab1682</t>
  </si>
  <si>
    <t>colab1683</t>
  </si>
  <si>
    <t>colab1684</t>
  </si>
  <si>
    <t>colab1685</t>
  </si>
  <si>
    <t>colab1686</t>
  </si>
  <si>
    <t>colab1687</t>
  </si>
  <si>
    <t>colab1688</t>
  </si>
  <si>
    <t>colab1689</t>
  </si>
  <si>
    <t>colab1690</t>
  </si>
  <si>
    <t>colab1691</t>
  </si>
  <si>
    <t>colab1692</t>
  </si>
  <si>
    <t>colab1693</t>
  </si>
  <si>
    <t>colab1694</t>
  </si>
  <si>
    <t>colab1695</t>
  </si>
  <si>
    <t>colab1696</t>
  </si>
  <si>
    <t>colab1697</t>
  </si>
  <si>
    <t>colab1698</t>
  </si>
  <si>
    <t>colab1699</t>
  </si>
  <si>
    <t>colab1700</t>
  </si>
  <si>
    <t>colab1701</t>
  </si>
  <si>
    <t>colab1702</t>
  </si>
  <si>
    <t>colab1703</t>
  </si>
  <si>
    <t>colab1704</t>
  </si>
  <si>
    <t>colab1705</t>
  </si>
  <si>
    <t>colab1706</t>
  </si>
  <si>
    <t>colab1707</t>
  </si>
  <si>
    <t>colab1708</t>
  </si>
  <si>
    <t>colab1709</t>
  </si>
  <si>
    <t>colab1710</t>
  </si>
  <si>
    <t>colab1711</t>
  </si>
  <si>
    <t>colab1712</t>
  </si>
  <si>
    <t>colab1713</t>
  </si>
  <si>
    <t>colab1714</t>
  </si>
  <si>
    <t>colab1715</t>
  </si>
  <si>
    <t>colab1716</t>
  </si>
  <si>
    <t>colab1717</t>
  </si>
  <si>
    <t>colab1718</t>
  </si>
  <si>
    <t>colab1719</t>
  </si>
  <si>
    <t>colab1720</t>
  </si>
  <si>
    <t>colab1721</t>
  </si>
  <si>
    <t>colab1722</t>
  </si>
  <si>
    <t>colab1723</t>
  </si>
  <si>
    <t>colab1724</t>
  </si>
  <si>
    <t>colab1725</t>
  </si>
  <si>
    <t>colab1726</t>
  </si>
  <si>
    <t>colab1727</t>
  </si>
  <si>
    <t>colab1728</t>
  </si>
  <si>
    <t>colab1729</t>
  </si>
  <si>
    <t>colab1730</t>
  </si>
  <si>
    <t>colab1731</t>
  </si>
  <si>
    <t>colab1732</t>
  </si>
  <si>
    <t>colab1733</t>
  </si>
  <si>
    <t>colab1734</t>
  </si>
  <si>
    <t>colab1735</t>
  </si>
  <si>
    <t>colab1736</t>
  </si>
  <si>
    <t>colab1737</t>
  </si>
  <si>
    <t>colab1738</t>
  </si>
  <si>
    <t>colab1739</t>
  </si>
  <si>
    <t>colab1740</t>
  </si>
  <si>
    <t>colab1741</t>
  </si>
  <si>
    <t>colab1742</t>
  </si>
  <si>
    <t>colab1743</t>
  </si>
  <si>
    <t>colab1744</t>
  </si>
  <si>
    <t>colab1745</t>
  </si>
  <si>
    <t>colab1746</t>
  </si>
  <si>
    <t>colab1747</t>
  </si>
  <si>
    <t>colab1748</t>
  </si>
  <si>
    <t>colab1749</t>
  </si>
  <si>
    <t>colab1750</t>
  </si>
  <si>
    <t>colab1751</t>
  </si>
  <si>
    <t>colab1752</t>
  </si>
  <si>
    <t>colab1753</t>
  </si>
  <si>
    <t>colab1754</t>
  </si>
  <si>
    <t>colab1755</t>
  </si>
  <si>
    <t>colab1756</t>
  </si>
  <si>
    <t>colab1757</t>
  </si>
  <si>
    <t>colab1758</t>
  </si>
  <si>
    <t>colab1759</t>
  </si>
  <si>
    <t>colab1760</t>
  </si>
  <si>
    <t>colab1761</t>
  </si>
  <si>
    <t>colab1762</t>
  </si>
  <si>
    <t>colab1763</t>
  </si>
  <si>
    <t>colab1764</t>
  </si>
  <si>
    <t>colab1765</t>
  </si>
  <si>
    <t>colab1766</t>
  </si>
  <si>
    <t>colab1767</t>
  </si>
  <si>
    <t>colab1768</t>
  </si>
  <si>
    <t>colab1769</t>
  </si>
  <si>
    <t>colab1770</t>
  </si>
  <si>
    <t>colab1771</t>
  </si>
  <si>
    <t>colab1772</t>
  </si>
  <si>
    <t>colab1773</t>
  </si>
  <si>
    <t>colab1774</t>
  </si>
  <si>
    <t>colab1775</t>
  </si>
  <si>
    <t>colab1776</t>
  </si>
  <si>
    <t>colab1777</t>
  </si>
  <si>
    <t>colab1778</t>
  </si>
  <si>
    <t>colab1779</t>
  </si>
  <si>
    <t>colab1780</t>
  </si>
  <si>
    <t>colab1781</t>
  </si>
  <si>
    <t>colab1782</t>
  </si>
  <si>
    <t>colab1783</t>
  </si>
  <si>
    <t>colab1784</t>
  </si>
  <si>
    <t>colab1785</t>
  </si>
  <si>
    <t>colab1786</t>
  </si>
  <si>
    <t>colab1787</t>
  </si>
  <si>
    <t>colab1788</t>
  </si>
  <si>
    <t>colab1789</t>
  </si>
  <si>
    <t>colab1790</t>
  </si>
  <si>
    <t>colab1791</t>
  </si>
  <si>
    <t>colab1792</t>
  </si>
  <si>
    <t>colab1793</t>
  </si>
  <si>
    <t>colab1794</t>
  </si>
  <si>
    <t>colab1795</t>
  </si>
  <si>
    <t>colab1796</t>
  </si>
  <si>
    <t>colab1797</t>
  </si>
  <si>
    <t>colab1798</t>
  </si>
  <si>
    <t>colab1799</t>
  </si>
  <si>
    <t>colab1800</t>
  </si>
  <si>
    <t>colab1801</t>
  </si>
  <si>
    <t>colab1802</t>
  </si>
  <si>
    <t>colab1803</t>
  </si>
  <si>
    <t>colab1804</t>
  </si>
  <si>
    <t>colab1805</t>
  </si>
  <si>
    <t>colab1806</t>
  </si>
  <si>
    <t>colab1807</t>
  </si>
  <si>
    <t>colab1808</t>
  </si>
  <si>
    <t>colab1809</t>
  </si>
  <si>
    <t>colab1810</t>
  </si>
  <si>
    <t>colab1811</t>
  </si>
  <si>
    <t>colab1812</t>
  </si>
  <si>
    <t>colab1813</t>
  </si>
  <si>
    <t>colab1814</t>
  </si>
  <si>
    <t>colab1815</t>
  </si>
  <si>
    <t>colab1816</t>
  </si>
  <si>
    <t>colab1817</t>
  </si>
  <si>
    <t>colab1818</t>
  </si>
  <si>
    <t>colab1819</t>
  </si>
  <si>
    <t>colab1820</t>
  </si>
  <si>
    <t>colab1821</t>
  </si>
  <si>
    <t>colab1822</t>
  </si>
  <si>
    <t>colab1823</t>
  </si>
  <si>
    <t>colab1824</t>
  </si>
  <si>
    <t>colab1825</t>
  </si>
  <si>
    <t>colab1826</t>
  </si>
  <si>
    <t>colab1827</t>
  </si>
  <si>
    <t>colab1828</t>
  </si>
  <si>
    <t>colab1829</t>
  </si>
  <si>
    <t>colab1830</t>
  </si>
  <si>
    <t>colab1831</t>
  </si>
  <si>
    <t>colab1832</t>
  </si>
  <si>
    <t>colab1833</t>
  </si>
  <si>
    <t>colab1834</t>
  </si>
  <si>
    <t>colab1835</t>
  </si>
  <si>
    <t>colab1836</t>
  </si>
  <si>
    <t>colab1837</t>
  </si>
  <si>
    <t>colab1838</t>
  </si>
  <si>
    <t>colab1839</t>
  </si>
  <si>
    <t>colab1840</t>
  </si>
  <si>
    <t>colab1841</t>
  </si>
  <si>
    <t>colab1842</t>
  </si>
  <si>
    <t>colab1843</t>
  </si>
  <si>
    <t>colab1844</t>
  </si>
  <si>
    <t>colab1845</t>
  </si>
  <si>
    <t>colab1846</t>
  </si>
  <si>
    <t>colab1847</t>
  </si>
  <si>
    <t>colab1848</t>
  </si>
  <si>
    <t>colab1849</t>
  </si>
  <si>
    <t>colab1850</t>
  </si>
  <si>
    <t>colab1851</t>
  </si>
  <si>
    <t>colab1852</t>
  </si>
  <si>
    <t>colab1853</t>
  </si>
  <si>
    <t>colab1854</t>
  </si>
  <si>
    <t>colab1855</t>
  </si>
  <si>
    <t>colab1856</t>
  </si>
  <si>
    <t>colab1857</t>
  </si>
  <si>
    <t>colab1858</t>
  </si>
  <si>
    <t>colab1859</t>
  </si>
  <si>
    <t>colab1860</t>
  </si>
  <si>
    <t>colab1861</t>
  </si>
  <si>
    <t>colab1862</t>
  </si>
  <si>
    <t>colab1863</t>
  </si>
  <si>
    <t>colab1864</t>
  </si>
  <si>
    <t>colab1865</t>
  </si>
  <si>
    <t>colab1866</t>
  </si>
  <si>
    <t>colab1867</t>
  </si>
  <si>
    <t>colab1868</t>
  </si>
  <si>
    <t>colab1869</t>
  </si>
  <si>
    <t>colab1870</t>
  </si>
  <si>
    <t>colab1871</t>
  </si>
  <si>
    <t>colab1872</t>
  </si>
  <si>
    <t>colab1873</t>
  </si>
  <si>
    <t>colab1874</t>
  </si>
  <si>
    <t>colab1875</t>
  </si>
  <si>
    <t>colab1876</t>
  </si>
  <si>
    <t>colab1877</t>
  </si>
  <si>
    <t>colab1878</t>
  </si>
  <si>
    <t>colab1879</t>
  </si>
  <si>
    <t>colab1880</t>
  </si>
  <si>
    <t>colab1881</t>
  </si>
  <si>
    <t>colab1882</t>
  </si>
  <si>
    <t>colab1883</t>
  </si>
  <si>
    <t>colab1884</t>
  </si>
  <si>
    <t>colab1885</t>
  </si>
  <si>
    <t>colab1886</t>
  </si>
  <si>
    <t>colab1887</t>
  </si>
  <si>
    <t>colab1888</t>
  </si>
  <si>
    <t>colab1889</t>
  </si>
  <si>
    <t>colab1890</t>
  </si>
  <si>
    <t>colab1891</t>
  </si>
  <si>
    <t>colab1892</t>
  </si>
  <si>
    <t>colab1893</t>
  </si>
  <si>
    <t>colab1894</t>
  </si>
  <si>
    <t>colab1895</t>
  </si>
  <si>
    <t>colab1896</t>
  </si>
  <si>
    <t>colab1897</t>
  </si>
  <si>
    <t>colab1898</t>
  </si>
  <si>
    <t>colab1899</t>
  </si>
  <si>
    <t>colab1900</t>
  </si>
  <si>
    <t>colab1901</t>
  </si>
  <si>
    <t>colab1902</t>
  </si>
  <si>
    <t>colab1903</t>
  </si>
  <si>
    <t>colab1904</t>
  </si>
  <si>
    <t>colab1905</t>
  </si>
  <si>
    <t>colab1906</t>
  </si>
  <si>
    <t>colab1907</t>
  </si>
  <si>
    <t>colab1908</t>
  </si>
  <si>
    <t>colab1909</t>
  </si>
  <si>
    <t>colab1910</t>
  </si>
  <si>
    <t>colab1911</t>
  </si>
  <si>
    <t>colab1912</t>
  </si>
  <si>
    <t>colab1913</t>
  </si>
  <si>
    <t>colab1914</t>
  </si>
  <si>
    <t>colab1915</t>
  </si>
  <si>
    <t>colab1916</t>
  </si>
  <si>
    <t>colab1917</t>
  </si>
  <si>
    <t>colab1918</t>
  </si>
  <si>
    <t>colab1919</t>
  </si>
  <si>
    <t>colab1920</t>
  </si>
  <si>
    <t>colab1921</t>
  </si>
  <si>
    <t>colab1922</t>
  </si>
  <si>
    <t>colab1923</t>
  </si>
  <si>
    <t>colab1924</t>
  </si>
  <si>
    <t>colab1925</t>
  </si>
  <si>
    <t>colab1926</t>
  </si>
  <si>
    <t>colab1927</t>
  </si>
  <si>
    <t>colab1928</t>
  </si>
  <si>
    <t>colab1929</t>
  </si>
  <si>
    <t>colab1930</t>
  </si>
  <si>
    <t>colab1931</t>
  </si>
  <si>
    <t>colab1932</t>
  </si>
  <si>
    <t>colab1933</t>
  </si>
  <si>
    <t>colab1934</t>
  </si>
  <si>
    <t>colab1935</t>
  </si>
  <si>
    <t>colab1936</t>
  </si>
  <si>
    <t>colab1937</t>
  </si>
  <si>
    <t>colab1938</t>
  </si>
  <si>
    <t>colab1939</t>
  </si>
  <si>
    <t>colab1940</t>
  </si>
  <si>
    <t>colab1941</t>
  </si>
  <si>
    <t>colab1942</t>
  </si>
  <si>
    <t>colab1943</t>
  </si>
  <si>
    <t>colab1944</t>
  </si>
  <si>
    <t>colab1945</t>
  </si>
  <si>
    <t>colab1946</t>
  </si>
  <si>
    <t>colab1947</t>
  </si>
  <si>
    <t>colab1948</t>
  </si>
  <si>
    <t>colab1949</t>
  </si>
  <si>
    <t>colab1950</t>
  </si>
  <si>
    <t>colab1951</t>
  </si>
  <si>
    <t>colab1952</t>
  </si>
  <si>
    <t>colab1953</t>
  </si>
  <si>
    <t>colab1954</t>
  </si>
  <si>
    <t>colab1955</t>
  </si>
  <si>
    <t>colab1956</t>
  </si>
  <si>
    <t>colab1957</t>
  </si>
  <si>
    <t>colab1958</t>
  </si>
  <si>
    <t>colab1959</t>
  </si>
  <si>
    <t>colab1960</t>
  </si>
  <si>
    <t>colab1961</t>
  </si>
  <si>
    <t>colab1962</t>
  </si>
  <si>
    <t>colab1963</t>
  </si>
  <si>
    <t>colab1964</t>
  </si>
  <si>
    <t>colab1965</t>
  </si>
  <si>
    <t>colab1966</t>
  </si>
  <si>
    <t>colab1967</t>
  </si>
  <si>
    <t>colab1968</t>
  </si>
  <si>
    <t>colab1969</t>
  </si>
  <si>
    <t>colab1970</t>
  </si>
  <si>
    <t>colab1971</t>
  </si>
  <si>
    <t>colab1972</t>
  </si>
  <si>
    <t>colab1973</t>
  </si>
  <si>
    <t>colab1974</t>
  </si>
  <si>
    <t>colab1975</t>
  </si>
  <si>
    <t>colab1976</t>
  </si>
  <si>
    <t>colab1977</t>
  </si>
  <si>
    <t>colab1978</t>
  </si>
  <si>
    <t>colab1979</t>
  </si>
  <si>
    <t>colab1980</t>
  </si>
  <si>
    <t>colab1981</t>
  </si>
  <si>
    <t>colab1982</t>
  </si>
  <si>
    <t>colab1983</t>
  </si>
  <si>
    <t>colab1984</t>
  </si>
  <si>
    <t>colab1985</t>
  </si>
  <si>
    <t>colab1986</t>
  </si>
  <si>
    <t>colab1987</t>
  </si>
  <si>
    <t>colab1988</t>
  </si>
  <si>
    <t>colab1989</t>
  </si>
  <si>
    <t>colab1990</t>
  </si>
  <si>
    <t>colab1991</t>
  </si>
  <si>
    <t>colab1992</t>
  </si>
  <si>
    <t>colab1993</t>
  </si>
  <si>
    <t>colab1994</t>
  </si>
  <si>
    <t>colab1995</t>
  </si>
  <si>
    <t>colab1996</t>
  </si>
  <si>
    <t>colab1997</t>
  </si>
  <si>
    <t>colab1998</t>
  </si>
  <si>
    <t>colab1999</t>
  </si>
  <si>
    <t>colab2000</t>
  </si>
  <si>
    <t>colab2001</t>
  </si>
  <si>
    <t>colab2002</t>
  </si>
  <si>
    <t>colab2003</t>
  </si>
  <si>
    <t>colab2004</t>
  </si>
  <si>
    <t>colab2005</t>
  </si>
  <si>
    <t>colab2006</t>
  </si>
  <si>
    <t>colab2007</t>
  </si>
  <si>
    <t>colab2008</t>
  </si>
  <si>
    <t>colab2009</t>
  </si>
  <si>
    <t>colab2010</t>
  </si>
  <si>
    <t>colab2011</t>
  </si>
  <si>
    <t>colab2012</t>
  </si>
  <si>
    <t>colab2013</t>
  </si>
  <si>
    <t>colab2014</t>
  </si>
  <si>
    <t>colab2015</t>
  </si>
  <si>
    <t>colab2016</t>
  </si>
  <si>
    <t>colab2017</t>
  </si>
  <si>
    <t>colab2018</t>
  </si>
  <si>
    <t>colab2019</t>
  </si>
  <si>
    <t>colab2020</t>
  </si>
  <si>
    <t>colab2021</t>
  </si>
  <si>
    <t>colab2022</t>
  </si>
  <si>
    <t>colab2023</t>
  </si>
  <si>
    <t>colab2024</t>
  </si>
  <si>
    <t>colab2025</t>
  </si>
  <si>
    <t>colab2026</t>
  </si>
  <si>
    <t>colab2027</t>
  </si>
  <si>
    <t>colab2028</t>
  </si>
  <si>
    <t>colab2029</t>
  </si>
  <si>
    <t>colab2030</t>
  </si>
  <si>
    <t>colab2031</t>
  </si>
  <si>
    <t>colab2032</t>
  </si>
  <si>
    <t>colab2033</t>
  </si>
  <si>
    <t>colab2034</t>
  </si>
  <si>
    <t>colab2035</t>
  </si>
  <si>
    <t>colab2036</t>
  </si>
  <si>
    <t>colab2037</t>
  </si>
  <si>
    <t>colab2038</t>
  </si>
  <si>
    <t>colab2039</t>
  </si>
  <si>
    <t>colab2040</t>
  </si>
  <si>
    <t>colab2041</t>
  </si>
  <si>
    <t>colab2042</t>
  </si>
  <si>
    <t>colab2043</t>
  </si>
  <si>
    <t>colab2044</t>
  </si>
  <si>
    <t>colab2045</t>
  </si>
  <si>
    <t>colab2046</t>
  </si>
  <si>
    <t>colab2047</t>
  </si>
  <si>
    <t>colab2048</t>
  </si>
  <si>
    <t>colab2049</t>
  </si>
  <si>
    <t>colab2050</t>
  </si>
  <si>
    <t>colab2051</t>
  </si>
  <si>
    <t>colab2052</t>
  </si>
  <si>
    <t>colab2053</t>
  </si>
  <si>
    <t>colab2054</t>
  </si>
  <si>
    <t>colab2055</t>
  </si>
  <si>
    <t>colab2056</t>
  </si>
  <si>
    <t>colab2057</t>
  </si>
  <si>
    <t>colab2058</t>
  </si>
  <si>
    <t>colab2059</t>
  </si>
  <si>
    <t>colab2060</t>
  </si>
  <si>
    <t>colab2061</t>
  </si>
  <si>
    <t>colab2062</t>
  </si>
  <si>
    <t>colab2063</t>
  </si>
  <si>
    <t>colab2064</t>
  </si>
  <si>
    <t>colab2065</t>
  </si>
  <si>
    <t>colab2066</t>
  </si>
  <si>
    <t>colab2067</t>
  </si>
  <si>
    <t>colab2068</t>
  </si>
  <si>
    <t>colab2069</t>
  </si>
  <si>
    <t>colab2070</t>
  </si>
  <si>
    <t>colab2071</t>
  </si>
  <si>
    <t>colab2072</t>
  </si>
  <si>
    <t>colab2073</t>
  </si>
  <si>
    <t>colab2074</t>
  </si>
  <si>
    <t>colab2075</t>
  </si>
  <si>
    <t>colab2076</t>
  </si>
  <si>
    <t>colab2077</t>
  </si>
  <si>
    <t>colab2078</t>
  </si>
  <si>
    <t>colab2079</t>
  </si>
  <si>
    <t>colab2080</t>
  </si>
  <si>
    <t>colab2081</t>
  </si>
  <si>
    <t>colab2082</t>
  </si>
  <si>
    <t>colab2083</t>
  </si>
  <si>
    <t>colab2084</t>
  </si>
  <si>
    <t>colab2085</t>
  </si>
  <si>
    <t>colab2086</t>
  </si>
  <si>
    <t>colab2087</t>
  </si>
  <si>
    <t>colab2088</t>
  </si>
  <si>
    <t>colab2089</t>
  </si>
  <si>
    <t>colab2090</t>
  </si>
  <si>
    <t>colab2091</t>
  </si>
  <si>
    <t>colab2092</t>
  </si>
  <si>
    <t>colab2093</t>
  </si>
  <si>
    <t>colab2094</t>
  </si>
  <si>
    <t>colab2095</t>
  </si>
  <si>
    <t>colab2096</t>
  </si>
  <si>
    <t>colab2097</t>
  </si>
  <si>
    <t>colab2098</t>
  </si>
  <si>
    <t>colab2099</t>
  </si>
  <si>
    <t>colab2100</t>
  </si>
  <si>
    <t>colab2101</t>
  </si>
  <si>
    <t>colab2102</t>
  </si>
  <si>
    <t>colab2103</t>
  </si>
  <si>
    <t>colab2104</t>
  </si>
  <si>
    <t>colab2105</t>
  </si>
  <si>
    <t>colab2106</t>
  </si>
  <si>
    <t>colab2107</t>
  </si>
  <si>
    <t>colab2108</t>
  </si>
  <si>
    <t>colab2109</t>
  </si>
  <si>
    <t>colab2110</t>
  </si>
  <si>
    <t>colab2111</t>
  </si>
  <si>
    <t>colab2112</t>
  </si>
  <si>
    <t>colab2113</t>
  </si>
  <si>
    <t>colab2114</t>
  </si>
  <si>
    <t>colab2115</t>
  </si>
  <si>
    <t>colab2116</t>
  </si>
  <si>
    <t>colab2117</t>
  </si>
  <si>
    <t>colab2118</t>
  </si>
  <si>
    <t>colab2119</t>
  </si>
  <si>
    <t>colab2120</t>
  </si>
  <si>
    <t>colab2121</t>
  </si>
  <si>
    <t>colab2122</t>
  </si>
  <si>
    <t>colab2123</t>
  </si>
  <si>
    <t>colab2124</t>
  </si>
  <si>
    <t>colab2125</t>
  </si>
  <si>
    <t>colab2126</t>
  </si>
  <si>
    <t>colab2127</t>
  </si>
  <si>
    <t>colab2128</t>
  </si>
  <si>
    <t>colab2129</t>
  </si>
  <si>
    <t>colab2130</t>
  </si>
  <si>
    <t>colab2131</t>
  </si>
  <si>
    <t>colab2132</t>
  </si>
  <si>
    <t>colab2133</t>
  </si>
  <si>
    <t>colab2134</t>
  </si>
  <si>
    <t>colab2135</t>
  </si>
  <si>
    <t>colab2136</t>
  </si>
  <si>
    <t>colab2137</t>
  </si>
  <si>
    <t>colab2138</t>
  </si>
  <si>
    <t>colab2139</t>
  </si>
  <si>
    <t>colab2140</t>
  </si>
  <si>
    <t>colab2141</t>
  </si>
  <si>
    <t>colab2142</t>
  </si>
  <si>
    <t>colab2143</t>
  </si>
  <si>
    <t>colab2144</t>
  </si>
  <si>
    <t>colab2145</t>
  </si>
  <si>
    <t>colab2146</t>
  </si>
  <si>
    <t>colab2147</t>
  </si>
  <si>
    <t>colab2148</t>
  </si>
  <si>
    <t>colab2149</t>
  </si>
  <si>
    <t>colab2150</t>
  </si>
  <si>
    <t>colab2151</t>
  </si>
  <si>
    <t>colab2152</t>
  </si>
  <si>
    <t>colab2153</t>
  </si>
  <si>
    <t>colab2154</t>
  </si>
  <si>
    <t>colab2155</t>
  </si>
  <si>
    <t>colab2156</t>
  </si>
  <si>
    <t>colab2157</t>
  </si>
  <si>
    <t>colab2158</t>
  </si>
  <si>
    <t>colab2159</t>
  </si>
  <si>
    <t>colab2160</t>
  </si>
  <si>
    <t>colab2161</t>
  </si>
  <si>
    <t>colab2162</t>
  </si>
  <si>
    <t>colab2163</t>
  </si>
  <si>
    <t>colab2164</t>
  </si>
  <si>
    <t>colab2165</t>
  </si>
  <si>
    <t>colab2166</t>
  </si>
  <si>
    <t>colab2167</t>
  </si>
  <si>
    <t>colab2168</t>
  </si>
  <si>
    <t>colab2169</t>
  </si>
  <si>
    <t>colab2170</t>
  </si>
  <si>
    <t>colab2171</t>
  </si>
  <si>
    <t>colab2172</t>
  </si>
  <si>
    <t>colab2173</t>
  </si>
  <si>
    <t>colab2174</t>
  </si>
  <si>
    <t>colab2175</t>
  </si>
  <si>
    <t>colab2176</t>
  </si>
  <si>
    <t>colab2177</t>
  </si>
  <si>
    <t>colab2178</t>
  </si>
  <si>
    <t>colab2179</t>
  </si>
  <si>
    <t>colab2180</t>
  </si>
  <si>
    <t>colab2181</t>
  </si>
  <si>
    <t>colab2182</t>
  </si>
  <si>
    <t>colab2183</t>
  </si>
  <si>
    <t>colab2184</t>
  </si>
  <si>
    <t>colab2185</t>
  </si>
  <si>
    <t>colab2186</t>
  </si>
  <si>
    <t>colab2187</t>
  </si>
  <si>
    <t>colab2188</t>
  </si>
  <si>
    <t>colab2189</t>
  </si>
  <si>
    <t>colab2190</t>
  </si>
  <si>
    <t>colab2191</t>
  </si>
  <si>
    <t>colab2192</t>
  </si>
  <si>
    <t>colab2193</t>
  </si>
  <si>
    <t>colab2194</t>
  </si>
  <si>
    <t>colab2195</t>
  </si>
  <si>
    <t>colab2196</t>
  </si>
  <si>
    <t>colab2197</t>
  </si>
  <si>
    <t>colab2198</t>
  </si>
  <si>
    <t>colab2199</t>
  </si>
  <si>
    <t>colab2200</t>
  </si>
  <si>
    <t>colab2201</t>
  </si>
  <si>
    <t>colab2202</t>
  </si>
  <si>
    <t>colab2203</t>
  </si>
  <si>
    <t>colab2204</t>
  </si>
  <si>
    <t>colab2205</t>
  </si>
  <si>
    <t>colab2206</t>
  </si>
  <si>
    <t>colab2207</t>
  </si>
  <si>
    <t>colab2208</t>
  </si>
  <si>
    <t>colab2209</t>
  </si>
  <si>
    <t>colab2210</t>
  </si>
  <si>
    <t>colab2211</t>
  </si>
  <si>
    <t>colab2212</t>
  </si>
  <si>
    <t>colab2213</t>
  </si>
  <si>
    <t>colab2214</t>
  </si>
  <si>
    <t>colab2215</t>
  </si>
  <si>
    <t>colab2216</t>
  </si>
  <si>
    <t>colab2217</t>
  </si>
  <si>
    <t>colab2218</t>
  </si>
  <si>
    <t>colab2219</t>
  </si>
  <si>
    <t>colab2220</t>
  </si>
  <si>
    <t>colab2221</t>
  </si>
  <si>
    <t>colab2222</t>
  </si>
  <si>
    <t>colab2223</t>
  </si>
  <si>
    <t>colab2224</t>
  </si>
  <si>
    <t>colab2225</t>
  </si>
  <si>
    <t>colab2226</t>
  </si>
  <si>
    <t>colab2227</t>
  </si>
  <si>
    <t>colab2228</t>
  </si>
  <si>
    <t>colab2229</t>
  </si>
  <si>
    <t>colab2230</t>
  </si>
  <si>
    <t>colab2231</t>
  </si>
  <si>
    <t>colab2232</t>
  </si>
  <si>
    <t>colab2233</t>
  </si>
  <si>
    <t>colab2234</t>
  </si>
  <si>
    <t>colab2235</t>
  </si>
  <si>
    <t>colab2236</t>
  </si>
  <si>
    <t>colab2237</t>
  </si>
  <si>
    <t>colab2238</t>
  </si>
  <si>
    <t>colab2239</t>
  </si>
  <si>
    <t>colab2240</t>
  </si>
  <si>
    <t>colab2241</t>
  </si>
  <si>
    <t>colab2242</t>
  </si>
  <si>
    <t>colab2243</t>
  </si>
  <si>
    <t>colab2244</t>
  </si>
  <si>
    <t>colab2245</t>
  </si>
  <si>
    <t>colab2246</t>
  </si>
  <si>
    <t>colab2247</t>
  </si>
  <si>
    <t>colab2248</t>
  </si>
  <si>
    <t>colab2249</t>
  </si>
  <si>
    <t>colab2250</t>
  </si>
  <si>
    <t>colab2251</t>
  </si>
  <si>
    <t>colab2252</t>
  </si>
  <si>
    <t>colab2253</t>
  </si>
  <si>
    <t>colab2254</t>
  </si>
  <si>
    <t>colab2255</t>
  </si>
  <si>
    <t>colab2256</t>
  </si>
  <si>
    <t>colab2257</t>
  </si>
  <si>
    <t>colab2258</t>
  </si>
  <si>
    <t>colab2259</t>
  </si>
  <si>
    <t>colab2260</t>
  </si>
  <si>
    <t>colab2261</t>
  </si>
  <si>
    <t>colab2262</t>
  </si>
  <si>
    <t>colab2263</t>
  </si>
  <si>
    <t>colab2264</t>
  </si>
  <si>
    <t>colab2265</t>
  </si>
  <si>
    <t>colab2266</t>
  </si>
  <si>
    <t>colab2267</t>
  </si>
  <si>
    <t>colab2268</t>
  </si>
  <si>
    <t>colab2269</t>
  </si>
  <si>
    <t>colab2270</t>
  </si>
  <si>
    <t>colab2271</t>
  </si>
  <si>
    <t>colab2272</t>
  </si>
  <si>
    <t>colab2273</t>
  </si>
  <si>
    <t>colab2274</t>
  </si>
  <si>
    <t>colab2275</t>
  </si>
  <si>
    <t>colab2276</t>
  </si>
  <si>
    <t>colab2277</t>
  </si>
  <si>
    <t>colab2278</t>
  </si>
  <si>
    <t>colab2279</t>
  </si>
  <si>
    <t>colab2280</t>
  </si>
  <si>
    <t>colab2281</t>
  </si>
  <si>
    <t>colab2282</t>
  </si>
  <si>
    <t>colab2283</t>
  </si>
  <si>
    <t>colab2284</t>
  </si>
  <si>
    <t>colab2285</t>
  </si>
  <si>
    <t>colab2286</t>
  </si>
  <si>
    <t>colab2287</t>
  </si>
  <si>
    <t>colab2288</t>
  </si>
  <si>
    <t>colab2289</t>
  </si>
  <si>
    <t>colab2290</t>
  </si>
  <si>
    <t>colab2291</t>
  </si>
  <si>
    <t>colab2292</t>
  </si>
  <si>
    <t>colab2293</t>
  </si>
  <si>
    <t>colab2294</t>
  </si>
  <si>
    <t>colab2295</t>
  </si>
  <si>
    <t>colab2296</t>
  </si>
  <si>
    <t>colab2297</t>
  </si>
  <si>
    <t>colab2298</t>
  </si>
  <si>
    <t>colab2299</t>
  </si>
  <si>
    <t>colab2300</t>
  </si>
  <si>
    <t>colab2301</t>
  </si>
  <si>
    <t>colab2302</t>
  </si>
  <si>
    <t>colab2303</t>
  </si>
  <si>
    <t>colab2304</t>
  </si>
  <si>
    <t>colab2305</t>
  </si>
  <si>
    <t>colab2306</t>
  </si>
  <si>
    <t>colab2307</t>
  </si>
  <si>
    <t>colab2308</t>
  </si>
  <si>
    <t>colab2309</t>
  </si>
  <si>
    <t>colab2310</t>
  </si>
  <si>
    <t>colab2311</t>
  </si>
  <si>
    <t>colab2312</t>
  </si>
  <si>
    <t>colab2313</t>
  </si>
  <si>
    <t>colab2314</t>
  </si>
  <si>
    <t>colab2315</t>
  </si>
  <si>
    <t>colab2316</t>
  </si>
  <si>
    <t>colab2317</t>
  </si>
  <si>
    <t>colab2318</t>
  </si>
  <si>
    <t>colab2319</t>
  </si>
  <si>
    <t>colab2320</t>
  </si>
  <si>
    <t>colab2321</t>
  </si>
  <si>
    <t>colab2322</t>
  </si>
  <si>
    <t>colab2323</t>
  </si>
  <si>
    <t>colab2324</t>
  </si>
  <si>
    <t>colab2325</t>
  </si>
  <si>
    <t>colab2326</t>
  </si>
  <si>
    <t>colab2327</t>
  </si>
  <si>
    <t>colab2328</t>
  </si>
  <si>
    <t>colab2329</t>
  </si>
  <si>
    <t>colab2330</t>
  </si>
  <si>
    <t>colab2331</t>
  </si>
  <si>
    <t>colab2332</t>
  </si>
  <si>
    <t>colab2333</t>
  </si>
  <si>
    <t>colab2334</t>
  </si>
  <si>
    <t>colab2335</t>
  </si>
  <si>
    <t>colab2336</t>
  </si>
  <si>
    <t>colab2337</t>
  </si>
  <si>
    <t>colab2338</t>
  </si>
  <si>
    <t>colab2339</t>
  </si>
  <si>
    <t>colab2340</t>
  </si>
  <si>
    <t>colab2341</t>
  </si>
  <si>
    <t>colab2342</t>
  </si>
  <si>
    <t>colab2343</t>
  </si>
  <si>
    <t>colab2344</t>
  </si>
  <si>
    <t>colab2345</t>
  </si>
  <si>
    <t>colab2346</t>
  </si>
  <si>
    <t>colab2347</t>
  </si>
  <si>
    <t>colab2348</t>
  </si>
  <si>
    <t>colab2349</t>
  </si>
  <si>
    <t>colab2350</t>
  </si>
  <si>
    <t>colab2351</t>
  </si>
  <si>
    <t>colab2352</t>
  </si>
  <si>
    <t>colab2353</t>
  </si>
  <si>
    <t>colab2354</t>
  </si>
  <si>
    <t>colab2355</t>
  </si>
  <si>
    <t>colab2356</t>
  </si>
  <si>
    <t>colab2357</t>
  </si>
  <si>
    <t>colab2358</t>
  </si>
  <si>
    <t>colab2359</t>
  </si>
  <si>
    <t>colab2360</t>
  </si>
  <si>
    <t>colab2361</t>
  </si>
  <si>
    <t>colab2362</t>
  </si>
  <si>
    <t>colab2363</t>
  </si>
  <si>
    <t>colab2364</t>
  </si>
  <si>
    <t>colab2365</t>
  </si>
  <si>
    <t>colab2366</t>
  </si>
  <si>
    <t>colab2367</t>
  </si>
  <si>
    <t>colab2368</t>
  </si>
  <si>
    <t>colab2369</t>
  </si>
  <si>
    <t>colab2370</t>
  </si>
  <si>
    <t>colab2371</t>
  </si>
  <si>
    <t>colab2372</t>
  </si>
  <si>
    <t>colab2373</t>
  </si>
  <si>
    <t>colab2374</t>
  </si>
  <si>
    <t>colab2375</t>
  </si>
  <si>
    <t>colab2376</t>
  </si>
  <si>
    <t>colab2377</t>
  </si>
  <si>
    <t>colab2378</t>
  </si>
  <si>
    <t>colab2379</t>
  </si>
  <si>
    <t>colab2380</t>
  </si>
  <si>
    <t>colab2381</t>
  </si>
  <si>
    <t>colab2382</t>
  </si>
  <si>
    <t>colab2383</t>
  </si>
  <si>
    <t>colab2384</t>
  </si>
  <si>
    <t>colab2385</t>
  </si>
  <si>
    <t>colab2386</t>
  </si>
  <si>
    <t>colab2387</t>
  </si>
  <si>
    <t>colab2388</t>
  </si>
  <si>
    <t>colab2389</t>
  </si>
  <si>
    <t>colab2390</t>
  </si>
  <si>
    <t>colab2391</t>
  </si>
  <si>
    <t>colab2392</t>
  </si>
  <si>
    <t>colab2393</t>
  </si>
  <si>
    <t>colab2394</t>
  </si>
  <si>
    <t>colab2395</t>
  </si>
  <si>
    <t>colab2396</t>
  </si>
  <si>
    <t>colab2397</t>
  </si>
  <si>
    <t>colab2398</t>
  </si>
  <si>
    <t>colab2399</t>
  </si>
  <si>
    <t>colab2400</t>
  </si>
  <si>
    <t>colab2401</t>
  </si>
  <si>
    <t>colab2402</t>
  </si>
  <si>
    <t>colab2403</t>
  </si>
  <si>
    <t>colab2404</t>
  </si>
  <si>
    <t>colab2405</t>
  </si>
  <si>
    <t>colab2406</t>
  </si>
  <si>
    <t>colab2407</t>
  </si>
  <si>
    <t>colab2408</t>
  </si>
  <si>
    <t>colab2409</t>
  </si>
  <si>
    <t>colab2410</t>
  </si>
  <si>
    <t>colab2411</t>
  </si>
  <si>
    <t>colab2412</t>
  </si>
  <si>
    <t>colab2413</t>
  </si>
  <si>
    <t>colab2414</t>
  </si>
  <si>
    <t>colab2415</t>
  </si>
  <si>
    <t>colab2416</t>
  </si>
  <si>
    <t>colab2417</t>
  </si>
  <si>
    <t>colab2418</t>
  </si>
  <si>
    <t>colab2419</t>
  </si>
  <si>
    <t>colab2420</t>
  </si>
  <si>
    <t>colab2421</t>
  </si>
  <si>
    <t>colab2422</t>
  </si>
  <si>
    <t>colab2423</t>
  </si>
  <si>
    <t>colab2424</t>
  </si>
  <si>
    <t>colab2425</t>
  </si>
  <si>
    <t>colab2426</t>
  </si>
  <si>
    <t>colab2427</t>
  </si>
  <si>
    <t>colab2428</t>
  </si>
  <si>
    <t>colab2429</t>
  </si>
  <si>
    <t>colab2430</t>
  </si>
  <si>
    <t>colab2431</t>
  </si>
  <si>
    <t>colab2432</t>
  </si>
  <si>
    <t>colab2433</t>
  </si>
  <si>
    <t>colab2434</t>
  </si>
  <si>
    <t>colab2435</t>
  </si>
  <si>
    <t>colab2436</t>
  </si>
  <si>
    <t>colab2437</t>
  </si>
  <si>
    <t>colab2438</t>
  </si>
  <si>
    <t>colab2439</t>
  </si>
  <si>
    <t>colab2440</t>
  </si>
  <si>
    <t>colab2441</t>
  </si>
  <si>
    <t>colab2442</t>
  </si>
  <si>
    <t>colab2443</t>
  </si>
  <si>
    <t>colab2444</t>
  </si>
  <si>
    <t>colab2445</t>
  </si>
  <si>
    <t>colab2446</t>
  </si>
  <si>
    <t>colab2447</t>
  </si>
  <si>
    <t>colab2448</t>
  </si>
  <si>
    <t>colab2449</t>
  </si>
  <si>
    <t>colab2450</t>
  </si>
  <si>
    <t>colab2451</t>
  </si>
  <si>
    <t>colab2452</t>
  </si>
  <si>
    <t>colab2453</t>
  </si>
  <si>
    <t>colab2454</t>
  </si>
  <si>
    <t>colab2455</t>
  </si>
  <si>
    <t>colab2456</t>
  </si>
  <si>
    <t>colab2457</t>
  </si>
  <si>
    <t>colab2458</t>
  </si>
  <si>
    <t>colab2459</t>
  </si>
  <si>
    <t>colab2460</t>
  </si>
  <si>
    <t>colab2461</t>
  </si>
  <si>
    <t>colab2462</t>
  </si>
  <si>
    <t>colab2463</t>
  </si>
  <si>
    <t>colab2464</t>
  </si>
  <si>
    <t>colab2465</t>
  </si>
  <si>
    <t>colab2466</t>
  </si>
  <si>
    <t>colab2467</t>
  </si>
  <si>
    <t>colab2468</t>
  </si>
  <si>
    <t>colab2469</t>
  </si>
  <si>
    <t>colab2470</t>
  </si>
  <si>
    <t>colab2471</t>
  </si>
  <si>
    <t>colab2472</t>
  </si>
  <si>
    <t>colab2473</t>
  </si>
  <si>
    <t>colab2474</t>
  </si>
  <si>
    <t>colab2475</t>
  </si>
  <si>
    <t>colab2476</t>
  </si>
  <si>
    <t>colab2477</t>
  </si>
  <si>
    <t>colab2478</t>
  </si>
  <si>
    <t>colab2479</t>
  </si>
  <si>
    <t>colab2480</t>
  </si>
  <si>
    <t>colab2481</t>
  </si>
  <si>
    <t>colab2482</t>
  </si>
  <si>
    <t>colab2483</t>
  </si>
  <si>
    <t>colab2484</t>
  </si>
  <si>
    <t>colab2485</t>
  </si>
  <si>
    <t>colab2486</t>
  </si>
  <si>
    <t>colab2487</t>
  </si>
  <si>
    <t>colab2488</t>
  </si>
  <si>
    <t>colab2489</t>
  </si>
  <si>
    <t>colab2490</t>
  </si>
  <si>
    <t>colab2491</t>
  </si>
  <si>
    <t>colab2492</t>
  </si>
  <si>
    <t>colab2493</t>
  </si>
  <si>
    <t>colab2494</t>
  </si>
  <si>
    <t>colab2495</t>
  </si>
  <si>
    <t>colab2496</t>
  </si>
  <si>
    <t>colab2497</t>
  </si>
  <si>
    <t>colab2498</t>
  </si>
  <si>
    <t>colab2499</t>
  </si>
  <si>
    <t>colab2500</t>
  </si>
  <si>
    <t>colab2501</t>
  </si>
  <si>
    <t>colab2502</t>
  </si>
  <si>
    <t>colab2503</t>
  </si>
  <si>
    <t>colab2504</t>
  </si>
  <si>
    <t>colab2505</t>
  </si>
  <si>
    <t>colab2506</t>
  </si>
  <si>
    <t>colab2507</t>
  </si>
  <si>
    <t>colab2508</t>
  </si>
  <si>
    <t>colab2509</t>
  </si>
  <si>
    <t>colab2510</t>
  </si>
  <si>
    <t>colab2511</t>
  </si>
  <si>
    <t>colab2512</t>
  </si>
  <si>
    <t>colab2513</t>
  </si>
  <si>
    <t>colab2514</t>
  </si>
  <si>
    <t>colab2515</t>
  </si>
  <si>
    <t>colab2516</t>
  </si>
  <si>
    <t>colab2517</t>
  </si>
  <si>
    <t>colab2518</t>
  </si>
  <si>
    <t>colab2519</t>
  </si>
  <si>
    <t>colab2520</t>
  </si>
  <si>
    <t>colab2521</t>
  </si>
  <si>
    <t>colab2522</t>
  </si>
  <si>
    <t>colab2523</t>
  </si>
  <si>
    <t>colab2524</t>
  </si>
  <si>
    <t>colab2525</t>
  </si>
  <si>
    <t>colab2526</t>
  </si>
  <si>
    <t>colab2527</t>
  </si>
  <si>
    <t>colab2528</t>
  </si>
  <si>
    <t>colab2529</t>
  </si>
  <si>
    <t>colab2530</t>
  </si>
  <si>
    <t>colab2531</t>
  </si>
  <si>
    <t>colab2532</t>
  </si>
  <si>
    <t>colab2533</t>
  </si>
  <si>
    <t>colab2534</t>
  </si>
  <si>
    <t>colab2535</t>
  </si>
  <si>
    <t>colab2536</t>
  </si>
  <si>
    <t>colab2537</t>
  </si>
  <si>
    <t>colab2538</t>
  </si>
  <si>
    <t>colab2539</t>
  </si>
  <si>
    <t>colab2540</t>
  </si>
  <si>
    <t>colab2541</t>
  </si>
  <si>
    <t>colab2542</t>
  </si>
  <si>
    <t>colab2543</t>
  </si>
  <si>
    <t>colab2544</t>
  </si>
  <si>
    <t>colab2545</t>
  </si>
  <si>
    <t>colab2546</t>
  </si>
  <si>
    <t>colab2547</t>
  </si>
  <si>
    <t>colab2548</t>
  </si>
  <si>
    <t>colab2549</t>
  </si>
  <si>
    <t>colab2550</t>
  </si>
  <si>
    <t>colab2551</t>
  </si>
  <si>
    <t>colab2552</t>
  </si>
  <si>
    <t>colab2553</t>
  </si>
  <si>
    <t>colab2554</t>
  </si>
  <si>
    <t>colab2555</t>
  </si>
  <si>
    <t>colab2556</t>
  </si>
  <si>
    <t>colab2557</t>
  </si>
  <si>
    <t>colab2558</t>
  </si>
  <si>
    <t>colab2559</t>
  </si>
  <si>
    <t>colab2560</t>
  </si>
  <si>
    <t>colab2561</t>
  </si>
  <si>
    <t>colab2562</t>
  </si>
  <si>
    <t>colab2563</t>
  </si>
  <si>
    <t>colab2564</t>
  </si>
  <si>
    <t>colab2565</t>
  </si>
  <si>
    <t>colab2566</t>
  </si>
  <si>
    <t>colab2567</t>
  </si>
  <si>
    <t>colab2568</t>
  </si>
  <si>
    <t>colab2569</t>
  </si>
  <si>
    <t>colab2570</t>
  </si>
  <si>
    <t>colab2571</t>
  </si>
  <si>
    <t>colab2572</t>
  </si>
  <si>
    <t>colab2573</t>
  </si>
  <si>
    <t>colab2574</t>
  </si>
  <si>
    <t>colab2575</t>
  </si>
  <si>
    <t>colab2576</t>
  </si>
  <si>
    <t>colab2577</t>
  </si>
  <si>
    <t>colab2578</t>
  </si>
  <si>
    <t>colab2579</t>
  </si>
  <si>
    <t>colab2580</t>
  </si>
  <si>
    <t>colab2581</t>
  </si>
  <si>
    <t>colab2582</t>
  </si>
  <si>
    <t>colab2583</t>
  </si>
  <si>
    <t>colab2584</t>
  </si>
  <si>
    <t>colab2585</t>
  </si>
  <si>
    <t>colab2586</t>
  </si>
  <si>
    <t>colab2587</t>
  </si>
  <si>
    <t>colab2588</t>
  </si>
  <si>
    <t>colab2589</t>
  </si>
  <si>
    <t>colab2590</t>
  </si>
  <si>
    <t>colab2591</t>
  </si>
  <si>
    <t>colab2592</t>
  </si>
  <si>
    <t>colab2593</t>
  </si>
  <si>
    <t>colab2594</t>
  </si>
  <si>
    <t>colab2595</t>
  </si>
  <si>
    <t>colab2596</t>
  </si>
  <si>
    <t>colab2597</t>
  </si>
  <si>
    <t>colab2598</t>
  </si>
  <si>
    <t>colab2599</t>
  </si>
  <si>
    <t>colab2600</t>
  </si>
  <si>
    <t>colab2601</t>
  </si>
  <si>
    <t>colab2602</t>
  </si>
  <si>
    <t>colab2603</t>
  </si>
  <si>
    <t>colab2604</t>
  </si>
  <si>
    <t>colab2605</t>
  </si>
  <si>
    <t>colab2606</t>
  </si>
  <si>
    <t>colab2607</t>
  </si>
  <si>
    <t>colab2608</t>
  </si>
  <si>
    <t>colab2609</t>
  </si>
  <si>
    <t>colab2610</t>
  </si>
  <si>
    <t>colab2611</t>
  </si>
  <si>
    <t>colab2612</t>
  </si>
  <si>
    <t>colab2613</t>
  </si>
  <si>
    <t>colab2614</t>
  </si>
  <si>
    <t>colab2615</t>
  </si>
  <si>
    <t>colab2616</t>
  </si>
  <si>
    <t>colab2617</t>
  </si>
  <si>
    <t>colab2618</t>
  </si>
  <si>
    <t>colab2619</t>
  </si>
  <si>
    <t>colab2620</t>
  </si>
  <si>
    <t>colab2621</t>
  </si>
  <si>
    <t>colab2622</t>
  </si>
  <si>
    <t>colab2623</t>
  </si>
  <si>
    <t>colab2624</t>
  </si>
  <si>
    <t>colab2625</t>
  </si>
  <si>
    <t>colab2626</t>
  </si>
  <si>
    <t>colab2627</t>
  </si>
  <si>
    <t>colab2628</t>
  </si>
  <si>
    <t>colab2629</t>
  </si>
  <si>
    <t>colab2630</t>
  </si>
  <si>
    <t>colab2631</t>
  </si>
  <si>
    <t>colab2632</t>
  </si>
  <si>
    <t>colab2633</t>
  </si>
  <si>
    <t>colab2634</t>
  </si>
  <si>
    <t>colab2635</t>
  </si>
  <si>
    <t>colab2636</t>
  </si>
  <si>
    <t>colab2637</t>
  </si>
  <si>
    <t>colab2638</t>
  </si>
  <si>
    <t>colab2639</t>
  </si>
  <si>
    <t>colab2640</t>
  </si>
  <si>
    <t>colab2641</t>
  </si>
  <si>
    <t>colab2642</t>
  </si>
  <si>
    <t>colab2643</t>
  </si>
  <si>
    <t>colab2644</t>
  </si>
  <si>
    <t>colab2645</t>
  </si>
  <si>
    <t>colab2646</t>
  </si>
  <si>
    <t>colab2647</t>
  </si>
  <si>
    <t>colab2648</t>
  </si>
  <si>
    <t>colab2649</t>
  </si>
  <si>
    <t>colab2650</t>
  </si>
  <si>
    <t>colab2651</t>
  </si>
  <si>
    <t>colab2652</t>
  </si>
  <si>
    <t>colab2653</t>
  </si>
  <si>
    <t>colab2654</t>
  </si>
  <si>
    <t>colab2655</t>
  </si>
  <si>
    <t>colab2656</t>
  </si>
  <si>
    <t>colab2657</t>
  </si>
  <si>
    <t>colab2658</t>
  </si>
  <si>
    <t>colab2659</t>
  </si>
  <si>
    <t>colab2660</t>
  </si>
  <si>
    <t>colab2661</t>
  </si>
  <si>
    <t>colab2662</t>
  </si>
  <si>
    <t>colab2663</t>
  </si>
  <si>
    <t>colab2664</t>
  </si>
  <si>
    <t>colab2665</t>
  </si>
  <si>
    <t>colab2666</t>
  </si>
  <si>
    <t>colab2667</t>
  </si>
  <si>
    <t>colab2668</t>
  </si>
  <si>
    <t>colab2669</t>
  </si>
  <si>
    <t>colab2670</t>
  </si>
  <si>
    <t>colab2671</t>
  </si>
  <si>
    <t>colab2672</t>
  </si>
  <si>
    <t>colab2673</t>
  </si>
  <si>
    <t>colab2674</t>
  </si>
  <si>
    <t>colab2675</t>
  </si>
  <si>
    <t>colab2676</t>
  </si>
  <si>
    <t>colab2677</t>
  </si>
  <si>
    <t>colab2678</t>
  </si>
  <si>
    <t>colab2679</t>
  </si>
  <si>
    <t>colab2680</t>
  </si>
  <si>
    <t>colab2681</t>
  </si>
  <si>
    <t>colab2682</t>
  </si>
  <si>
    <t>colab2683</t>
  </si>
  <si>
    <t>colab2684</t>
  </si>
  <si>
    <t>colab2685</t>
  </si>
  <si>
    <t>colab2686</t>
  </si>
  <si>
    <t>colab2687</t>
  </si>
  <si>
    <t>colab2688</t>
  </si>
  <si>
    <t>colab2689</t>
  </si>
  <si>
    <t>colab2690</t>
  </si>
  <si>
    <t>colab2691</t>
  </si>
  <si>
    <t>colab2692</t>
  </si>
  <si>
    <t>colab2693</t>
  </si>
  <si>
    <t>colab2694</t>
  </si>
  <si>
    <t>colab2695</t>
  </si>
  <si>
    <t>colab2696</t>
  </si>
  <si>
    <t>colab2697</t>
  </si>
  <si>
    <t>colab2698</t>
  </si>
  <si>
    <t>colab2699</t>
  </si>
  <si>
    <t>colab2700</t>
  </si>
  <si>
    <t>colab2701</t>
  </si>
  <si>
    <t>colab2702</t>
  </si>
  <si>
    <t>colab2703</t>
  </si>
  <si>
    <t>colab2704</t>
  </si>
  <si>
    <t>colab2705</t>
  </si>
  <si>
    <t>colab2706</t>
  </si>
  <si>
    <t>colab2707</t>
  </si>
  <si>
    <t>colab2708</t>
  </si>
  <si>
    <t>colab2709</t>
  </si>
  <si>
    <t>colab2710</t>
  </si>
  <si>
    <t>colab2711</t>
  </si>
  <si>
    <t>colab2712</t>
  </si>
  <si>
    <t>colab2713</t>
  </si>
  <si>
    <t>colab2714</t>
  </si>
  <si>
    <t>colab2715</t>
  </si>
  <si>
    <t>colab2716</t>
  </si>
  <si>
    <t>colab2717</t>
  </si>
  <si>
    <t>colab2718</t>
  </si>
  <si>
    <t>colab2719</t>
  </si>
  <si>
    <t>colab2720</t>
  </si>
  <si>
    <t>colab2721</t>
  </si>
  <si>
    <t>colab2722</t>
  </si>
  <si>
    <t>colab2723</t>
  </si>
  <si>
    <t>colab2724</t>
  </si>
  <si>
    <t>colab2725</t>
  </si>
  <si>
    <t>colab2726</t>
  </si>
  <si>
    <t>colab2727</t>
  </si>
  <si>
    <t>colab2728</t>
  </si>
  <si>
    <t>colab2729</t>
  </si>
  <si>
    <t>colab2730</t>
  </si>
  <si>
    <t>colab2731</t>
  </si>
  <si>
    <t>colab2732</t>
  </si>
  <si>
    <t>colab2733</t>
  </si>
  <si>
    <t>colab2734</t>
  </si>
  <si>
    <t>colab2735</t>
  </si>
  <si>
    <t>colab2736</t>
  </si>
  <si>
    <t>colab2737</t>
  </si>
  <si>
    <t>colab2738</t>
  </si>
  <si>
    <t>colab2739</t>
  </si>
  <si>
    <t>colab2740</t>
  </si>
  <si>
    <t>colab2741</t>
  </si>
  <si>
    <t>colab2742</t>
  </si>
  <si>
    <t>colab2743</t>
  </si>
  <si>
    <t>colab2744</t>
  </si>
  <si>
    <t>colab2745</t>
  </si>
  <si>
    <t>colab2746</t>
  </si>
  <si>
    <t>colab2747</t>
  </si>
  <si>
    <t>colab2748</t>
  </si>
  <si>
    <t>colab2749</t>
  </si>
  <si>
    <t>colab2750</t>
  </si>
  <si>
    <t>colab2751</t>
  </si>
  <si>
    <t>colab2752</t>
  </si>
  <si>
    <t>colab2753</t>
  </si>
  <si>
    <t>colab2754</t>
  </si>
  <si>
    <t>colab2755</t>
  </si>
  <si>
    <t>colab2756</t>
  </si>
  <si>
    <t>colab2757</t>
  </si>
  <si>
    <t>colab2758</t>
  </si>
  <si>
    <t>colab2759</t>
  </si>
  <si>
    <t>colab2760</t>
  </si>
  <si>
    <t>colab2761</t>
  </si>
  <si>
    <t>colab2762</t>
  </si>
  <si>
    <t>colab2763</t>
  </si>
  <si>
    <t>colab2764</t>
  </si>
  <si>
    <t>colab2765</t>
  </si>
  <si>
    <t>colab2766</t>
  </si>
  <si>
    <t>colab2767</t>
  </si>
  <si>
    <t>colab2768</t>
  </si>
  <si>
    <t>colab2769</t>
  </si>
  <si>
    <t>colab2770</t>
  </si>
  <si>
    <t>colab2771</t>
  </si>
  <si>
    <t>colab2772</t>
  </si>
  <si>
    <t>colab2773</t>
  </si>
  <si>
    <t>colab2774</t>
  </si>
  <si>
    <t>colab2775</t>
  </si>
  <si>
    <t>colab2776</t>
  </si>
  <si>
    <t>colab2777</t>
  </si>
  <si>
    <t>colab2778</t>
  </si>
  <si>
    <t>colab2779</t>
  </si>
  <si>
    <t>colab2780</t>
  </si>
  <si>
    <t>colab2781</t>
  </si>
  <si>
    <t>colab2782</t>
  </si>
  <si>
    <t>colab2783</t>
  </si>
  <si>
    <t>colab2784</t>
  </si>
  <si>
    <t>colab2785</t>
  </si>
  <si>
    <t>colab2786</t>
  </si>
  <si>
    <t>colab2787</t>
  </si>
  <si>
    <t>colab2788</t>
  </si>
  <si>
    <t>colab2789</t>
  </si>
  <si>
    <t>colab2790</t>
  </si>
  <si>
    <t>colab2791</t>
  </si>
  <si>
    <t>colab2792</t>
  </si>
  <si>
    <t>colab2793</t>
  </si>
  <si>
    <t>colab2794</t>
  </si>
  <si>
    <t>colab2795</t>
  </si>
  <si>
    <t>colab2796</t>
  </si>
  <si>
    <t>colab2797</t>
  </si>
  <si>
    <t>colab2798</t>
  </si>
  <si>
    <t>colab2799</t>
  </si>
  <si>
    <t>colab2800</t>
  </si>
  <si>
    <t>colab2801</t>
  </si>
  <si>
    <t>colab2802</t>
  </si>
  <si>
    <t>colab2803</t>
  </si>
  <si>
    <t>colab2804</t>
  </si>
  <si>
    <t>colab2805</t>
  </si>
  <si>
    <t>colab2806</t>
  </si>
  <si>
    <t>colab2807</t>
  </si>
  <si>
    <t>colab2808</t>
  </si>
  <si>
    <t>colab2809</t>
  </si>
  <si>
    <t>colab2810</t>
  </si>
  <si>
    <t>colab2811</t>
  </si>
  <si>
    <t>colab2812</t>
  </si>
  <si>
    <t>colab2813</t>
  </si>
  <si>
    <t>colab2814</t>
  </si>
  <si>
    <t>colab2815</t>
  </si>
  <si>
    <t>colab2816</t>
  </si>
  <si>
    <t>colab2817</t>
  </si>
  <si>
    <t>colab2818</t>
  </si>
  <si>
    <t>colab2819</t>
  </si>
  <si>
    <t>colab2820</t>
  </si>
  <si>
    <t>colab2821</t>
  </si>
  <si>
    <t>colab2822</t>
  </si>
  <si>
    <t>colab2823</t>
  </si>
  <si>
    <t>colab2824</t>
  </si>
  <si>
    <t>colab2825</t>
  </si>
  <si>
    <t>colab2826</t>
  </si>
  <si>
    <t>colab2827</t>
  </si>
  <si>
    <t>colab2828</t>
  </si>
  <si>
    <t>colab2829</t>
  </si>
  <si>
    <t>colab2830</t>
  </si>
  <si>
    <t>colab2831</t>
  </si>
  <si>
    <t>colab2832</t>
  </si>
  <si>
    <t>colab2833</t>
  </si>
  <si>
    <t>colab2834</t>
  </si>
  <si>
    <t>colab2835</t>
  </si>
  <si>
    <t>colab2836</t>
  </si>
  <si>
    <t>colab2837</t>
  </si>
  <si>
    <t>colab2838</t>
  </si>
  <si>
    <t>colab2839</t>
  </si>
  <si>
    <t>colab2840</t>
  </si>
  <si>
    <t>colab2841</t>
  </si>
  <si>
    <t>colab2842</t>
  </si>
  <si>
    <t>colab2843</t>
  </si>
  <si>
    <t>colab2844</t>
  </si>
  <si>
    <t>colab2845</t>
  </si>
  <si>
    <t>colab2846</t>
  </si>
  <si>
    <t>colab2847</t>
  </si>
  <si>
    <t>colab2848</t>
  </si>
  <si>
    <t>colab2849</t>
  </si>
  <si>
    <t>colab2850</t>
  </si>
  <si>
    <t>colab2851</t>
  </si>
  <si>
    <t>colab2852</t>
  </si>
  <si>
    <t>colab2853</t>
  </si>
  <si>
    <t>colab2854</t>
  </si>
  <si>
    <t>colab2855</t>
  </si>
  <si>
    <t>colab2856</t>
  </si>
  <si>
    <t>colab2857</t>
  </si>
  <si>
    <t>colab2858</t>
  </si>
  <si>
    <t>colab2859</t>
  </si>
  <si>
    <t>colab2860</t>
  </si>
  <si>
    <t>colab2861</t>
  </si>
  <si>
    <t>colab2862</t>
  </si>
  <si>
    <t>colab2863</t>
  </si>
  <si>
    <t>colab2864</t>
  </si>
  <si>
    <t>colab2865</t>
  </si>
  <si>
    <t>colab2866</t>
  </si>
  <si>
    <t>colab2867</t>
  </si>
  <si>
    <t>colab2868</t>
  </si>
  <si>
    <t>colab2869</t>
  </si>
  <si>
    <t>colab2870</t>
  </si>
  <si>
    <t>colab2871</t>
  </si>
  <si>
    <t>colab2872</t>
  </si>
  <si>
    <t>colab2873</t>
  </si>
  <si>
    <t>colab2874</t>
  </si>
  <si>
    <t>colab2875</t>
  </si>
  <si>
    <t>colab2876</t>
  </si>
  <si>
    <t>colab2877</t>
  </si>
  <si>
    <t>colab2878</t>
  </si>
  <si>
    <t>colab2879</t>
  </si>
  <si>
    <t>colab2880</t>
  </si>
  <si>
    <t>colab2881</t>
  </si>
  <si>
    <t>colab2882</t>
  </si>
  <si>
    <t>colab2883</t>
  </si>
  <si>
    <t>colab2884</t>
  </si>
  <si>
    <t>colab2885</t>
  </si>
  <si>
    <t>colab2886</t>
  </si>
  <si>
    <t>colab2887</t>
  </si>
  <si>
    <t>colab2888</t>
  </si>
  <si>
    <t>colab2889</t>
  </si>
  <si>
    <t>colab2890</t>
  </si>
  <si>
    <t>colab2891</t>
  </si>
  <si>
    <t>colab2892</t>
  </si>
  <si>
    <t>colab2893</t>
  </si>
  <si>
    <t>colab2894</t>
  </si>
  <si>
    <t>colab2895</t>
  </si>
  <si>
    <t>colab2896</t>
  </si>
  <si>
    <t>colab2897</t>
  </si>
  <si>
    <t>colab2898</t>
  </si>
  <si>
    <t>colab2899</t>
  </si>
  <si>
    <t>colab2900</t>
  </si>
  <si>
    <t>colab2901</t>
  </si>
  <si>
    <t>colab2902</t>
  </si>
  <si>
    <t>colab2903</t>
  </si>
  <si>
    <t>colab2904</t>
  </si>
  <si>
    <t>colab2905</t>
  </si>
  <si>
    <t>colab2906</t>
  </si>
  <si>
    <t>colab2907</t>
  </si>
  <si>
    <t>colab2908</t>
  </si>
  <si>
    <t>colab2909</t>
  </si>
  <si>
    <t>colab2910</t>
  </si>
  <si>
    <t>colab2911</t>
  </si>
  <si>
    <t>colab2912</t>
  </si>
  <si>
    <t>colab2913</t>
  </si>
  <si>
    <t>colab2914</t>
  </si>
  <si>
    <t>colab2915</t>
  </si>
  <si>
    <t>colab2916</t>
  </si>
  <si>
    <t>colab2917</t>
  </si>
  <si>
    <t>colab2918</t>
  </si>
  <si>
    <t>colab2919</t>
  </si>
  <si>
    <t>colab2920</t>
  </si>
  <si>
    <t>colab2921</t>
  </si>
  <si>
    <t>colab2922</t>
  </si>
  <si>
    <t>colab2923</t>
  </si>
  <si>
    <t>colab2924</t>
  </si>
  <si>
    <t>colab2925</t>
  </si>
  <si>
    <t>colab2926</t>
  </si>
  <si>
    <t>colab2927</t>
  </si>
  <si>
    <t>colab2928</t>
  </si>
  <si>
    <t>colab2929</t>
  </si>
  <si>
    <t>colab2930</t>
  </si>
  <si>
    <t>colab2931</t>
  </si>
  <si>
    <t>colab2932</t>
  </si>
  <si>
    <t>colab2933</t>
  </si>
  <si>
    <t>colab2934</t>
  </si>
  <si>
    <t>colab2935</t>
  </si>
  <si>
    <t>colab2936</t>
  </si>
  <si>
    <t>colab2937</t>
  </si>
  <si>
    <t>colab2938</t>
  </si>
  <si>
    <t>colab2939</t>
  </si>
  <si>
    <t>colab2940</t>
  </si>
  <si>
    <t>colab2941</t>
  </si>
  <si>
    <t>colab2942</t>
  </si>
  <si>
    <t>colab2943</t>
  </si>
  <si>
    <t>colab2944</t>
  </si>
  <si>
    <t>colab2945</t>
  </si>
  <si>
    <t>colab2946</t>
  </si>
  <si>
    <t>colab2947</t>
  </si>
  <si>
    <t>colab2948</t>
  </si>
  <si>
    <t>colab2949</t>
  </si>
  <si>
    <t>colab2950</t>
  </si>
  <si>
    <t>colab2951</t>
  </si>
  <si>
    <t>colab2952</t>
  </si>
  <si>
    <t>colab2953</t>
  </si>
  <si>
    <t>colab2954</t>
  </si>
  <si>
    <t>colab2955</t>
  </si>
  <si>
    <t>colab2956</t>
  </si>
  <si>
    <t>colab2957</t>
  </si>
  <si>
    <t>colab2958</t>
  </si>
  <si>
    <t>colab2959</t>
  </si>
  <si>
    <t>colab2960</t>
  </si>
  <si>
    <t>colab2961</t>
  </si>
  <si>
    <t>colab2962</t>
  </si>
  <si>
    <t>colab2963</t>
  </si>
  <si>
    <t>colab2964</t>
  </si>
  <si>
    <t>colab2965</t>
  </si>
  <si>
    <t>colab2966</t>
  </si>
  <si>
    <t>colab2967</t>
  </si>
  <si>
    <t>colab2968</t>
  </si>
  <si>
    <t>colab2969</t>
  </si>
  <si>
    <t>colab2970</t>
  </si>
  <si>
    <t>colab2971</t>
  </si>
  <si>
    <t>colab2972</t>
  </si>
  <si>
    <t>colab2973</t>
  </si>
  <si>
    <t>colab2974</t>
  </si>
  <si>
    <t>colab2975</t>
  </si>
  <si>
    <t>colab2976</t>
  </si>
  <si>
    <t>colab2977</t>
  </si>
  <si>
    <t>colab2978</t>
  </si>
  <si>
    <t>colab2979</t>
  </si>
  <si>
    <t>colab2980</t>
  </si>
  <si>
    <t>colab2981</t>
  </si>
  <si>
    <t>colab2982</t>
  </si>
  <si>
    <t>colab2983</t>
  </si>
  <si>
    <t>colab2984</t>
  </si>
  <si>
    <t>colab2985</t>
  </si>
  <si>
    <t>colab2986</t>
  </si>
  <si>
    <t>colab2987</t>
  </si>
  <si>
    <t>colab2988</t>
  </si>
  <si>
    <t>colab2989</t>
  </si>
  <si>
    <t>colab2990</t>
  </si>
  <si>
    <t>colab2991</t>
  </si>
  <si>
    <t>colab2992</t>
  </si>
  <si>
    <t>colab2993</t>
  </si>
  <si>
    <t>colab2994</t>
  </si>
  <si>
    <t>colab2995</t>
  </si>
  <si>
    <t>colab2996</t>
  </si>
  <si>
    <t>colab2997</t>
  </si>
  <si>
    <t>colab2998</t>
  </si>
  <si>
    <t>colab2999</t>
  </si>
  <si>
    <t>colab3000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</si>
</sst>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96"/>
  <sheetViews>
    <sheetView tabSelected="1" workbookViewId="0">
      <selection activeCell="A5" sqref="A5"/>
    </sheetView>
  </sheetViews>
  <sheetFormatPr defaultRowHeight="14.4" x14ac:dyDescent="0.3"/>
  <cols>
    <col min="1" max="1" width="9.44140625" bestFit="1" customWidth="1"/>
    <col min="2" max="2" width="2" bestFit="1" customWidth="1"/>
    <col min="3" max="3" width="36" bestFit="1" customWidth="1"/>
    <col min="4" max="4" width="40.109375" bestFit="1" customWidth="1"/>
    <col min="5" max="5" width="2" bestFit="1" customWidth="1"/>
  </cols>
  <sheetData>
    <row r="1" spans="1:6" x14ac:dyDescent="0.3">
      <c r="A1" t="s">
        <v>5990</v>
      </c>
      <c r="B1" t="s">
        <v>5992</v>
      </c>
      <c r="C1" t="s">
        <v>0</v>
      </c>
      <c r="D1" t="s">
        <v>1</v>
      </c>
      <c r="E1">
        <v>1</v>
      </c>
      <c r="F1" t="str">
        <f t="shared" ref="F1:F61" si="0">"https://colab.research.google.com/github/wildannss/"&amp;B1&amp;"/blob/main/go"&amp;E1&amp;".ipynb"</f>
        <v>https://colab.research.google.com/github/wildannss/b/blob/main/go1.ipynb</v>
      </c>
    </row>
    <row r="2" spans="1:6" x14ac:dyDescent="0.3">
      <c r="A2" t="s">
        <v>5994</v>
      </c>
      <c r="B2" t="s">
        <v>5993</v>
      </c>
      <c r="C2" t="s">
        <v>2</v>
      </c>
      <c r="D2" t="s">
        <v>3</v>
      </c>
      <c r="E2">
        <v>1</v>
      </c>
      <c r="F2" t="str">
        <f t="shared" si="0"/>
        <v>https://colab.research.google.com/github/wildannss/c/blob/main/go1.ipynb</v>
      </c>
    </row>
    <row r="3" spans="1:6" x14ac:dyDescent="0.3">
      <c r="A3" t="s">
        <v>5990</v>
      </c>
      <c r="B3" t="s">
        <v>5991</v>
      </c>
      <c r="C3" t="s">
        <v>4</v>
      </c>
      <c r="D3" t="s">
        <v>5</v>
      </c>
      <c r="E3">
        <v>1</v>
      </c>
      <c r="F3" t="str">
        <f t="shared" si="0"/>
        <v>https://colab.research.google.com/github/wildannss/a/blob/main/go1.ipynb</v>
      </c>
    </row>
    <row r="4" spans="1:6" x14ac:dyDescent="0.3">
      <c r="A4" t="s">
        <v>5995</v>
      </c>
      <c r="B4" t="s">
        <v>5992</v>
      </c>
      <c r="C4" t="s">
        <v>6</v>
      </c>
      <c r="D4" t="s">
        <v>7</v>
      </c>
      <c r="E4">
        <v>1</v>
      </c>
      <c r="F4" t="str">
        <f t="shared" si="0"/>
        <v>https://colab.research.google.com/github/wildannss/b/blob/main/go1.ipynb</v>
      </c>
    </row>
    <row r="5" spans="1:6" x14ac:dyDescent="0.3">
      <c r="A5" t="s">
        <v>5990</v>
      </c>
      <c r="B5" t="s">
        <v>5993</v>
      </c>
      <c r="C5" t="s">
        <v>8</v>
      </c>
      <c r="D5" t="s">
        <v>9</v>
      </c>
      <c r="E5">
        <v>1</v>
      </c>
      <c r="F5" t="str">
        <f t="shared" si="0"/>
        <v>https://colab.research.google.com/github/wildannss/c/blob/main/go1.ipynb</v>
      </c>
    </row>
    <row r="6" spans="1:6" x14ac:dyDescent="0.3">
      <c r="A6" t="s">
        <v>5996</v>
      </c>
      <c r="B6" t="s">
        <v>5991</v>
      </c>
      <c r="C6" t="s">
        <v>10</v>
      </c>
      <c r="D6" t="s">
        <v>11</v>
      </c>
      <c r="E6">
        <v>1</v>
      </c>
      <c r="F6" t="str">
        <f t="shared" si="0"/>
        <v>https://colab.research.google.com/github/wildannss/a/blob/main/go1.ipynb</v>
      </c>
    </row>
    <row r="7" spans="1:6" x14ac:dyDescent="0.3">
      <c r="A7" t="s">
        <v>5997</v>
      </c>
      <c r="B7" t="s">
        <v>5992</v>
      </c>
      <c r="C7" t="s">
        <v>12</v>
      </c>
      <c r="D7" t="s">
        <v>13</v>
      </c>
      <c r="E7">
        <v>1</v>
      </c>
      <c r="F7" t="str">
        <f t="shared" si="0"/>
        <v>https://colab.research.google.com/github/wildannss/b/blob/main/go1.ipynb</v>
      </c>
    </row>
    <row r="8" spans="1:6" x14ac:dyDescent="0.3">
      <c r="A8" t="s">
        <v>5998</v>
      </c>
      <c r="B8" t="s">
        <v>5993</v>
      </c>
      <c r="C8" t="s">
        <v>14</v>
      </c>
      <c r="D8" t="s">
        <v>15</v>
      </c>
      <c r="E8">
        <v>1</v>
      </c>
      <c r="F8" t="str">
        <f t="shared" si="0"/>
        <v>https://colab.research.google.com/github/wildannss/c/blob/main/go1.ipynb</v>
      </c>
    </row>
    <row r="9" spans="1:6" x14ac:dyDescent="0.3">
      <c r="A9" t="s">
        <v>5999</v>
      </c>
      <c r="B9" t="s">
        <v>5991</v>
      </c>
      <c r="C9" t="s">
        <v>16</v>
      </c>
      <c r="D9" t="s">
        <v>17</v>
      </c>
      <c r="E9">
        <v>1</v>
      </c>
      <c r="F9" t="str">
        <f t="shared" si="0"/>
        <v>https://colab.research.google.com/github/wildannss/a/blob/main/go1.ipynb</v>
      </c>
    </row>
    <row r="10" spans="1:6" x14ac:dyDescent="0.3">
      <c r="A10" t="s">
        <v>6000</v>
      </c>
      <c r="B10" t="s">
        <v>5992</v>
      </c>
      <c r="C10" t="s">
        <v>18</v>
      </c>
      <c r="D10" t="s">
        <v>19</v>
      </c>
      <c r="E10">
        <v>1</v>
      </c>
      <c r="F10" t="str">
        <f t="shared" si="0"/>
        <v>https://colab.research.google.com/github/wildannss/b/blob/main/go1.ipynb</v>
      </c>
    </row>
    <row r="11" spans="1:6" x14ac:dyDescent="0.3">
      <c r="A11" t="s">
        <v>6001</v>
      </c>
      <c r="B11" t="s">
        <v>5993</v>
      </c>
      <c r="C11" t="s">
        <v>20</v>
      </c>
      <c r="D11" t="s">
        <v>21</v>
      </c>
      <c r="E11">
        <v>1</v>
      </c>
      <c r="F11" t="str">
        <f t="shared" si="0"/>
        <v>https://colab.research.google.com/github/wildannss/c/blob/main/go1.ipynb</v>
      </c>
    </row>
    <row r="12" spans="1:6" x14ac:dyDescent="0.3">
      <c r="A12" t="s">
        <v>6002</v>
      </c>
      <c r="B12" t="s">
        <v>5991</v>
      </c>
      <c r="C12" t="s">
        <v>22</v>
      </c>
      <c r="D12" t="s">
        <v>23</v>
      </c>
      <c r="E12">
        <v>1</v>
      </c>
      <c r="F12" t="str">
        <f t="shared" si="0"/>
        <v>https://colab.research.google.com/github/wildannss/a/blob/main/go1.ipynb</v>
      </c>
    </row>
    <row r="13" spans="1:6" x14ac:dyDescent="0.3">
      <c r="A13" t="s">
        <v>6003</v>
      </c>
      <c r="B13" t="s">
        <v>5992</v>
      </c>
      <c r="C13" t="s">
        <v>24</v>
      </c>
      <c r="D13" t="s">
        <v>25</v>
      </c>
      <c r="E13">
        <v>1</v>
      </c>
      <c r="F13" t="str">
        <f t="shared" si="0"/>
        <v>https://colab.research.google.com/github/wildannss/b/blob/main/go1.ipynb</v>
      </c>
    </row>
    <row r="14" spans="1:6" x14ac:dyDescent="0.3">
      <c r="A14" t="s">
        <v>6004</v>
      </c>
      <c r="B14" t="s">
        <v>5993</v>
      </c>
      <c r="C14" t="s">
        <v>26</v>
      </c>
      <c r="D14" t="s">
        <v>27</v>
      </c>
      <c r="E14">
        <v>1</v>
      </c>
      <c r="F14" t="str">
        <f t="shared" si="0"/>
        <v>https://colab.research.google.com/github/wildannss/c/blob/main/go1.ipynb</v>
      </c>
    </row>
    <row r="15" spans="1:6" x14ac:dyDescent="0.3">
      <c r="A15" t="s">
        <v>6005</v>
      </c>
      <c r="B15" t="s">
        <v>5991</v>
      </c>
      <c r="C15" t="s">
        <v>28</v>
      </c>
      <c r="D15" t="s">
        <v>29</v>
      </c>
      <c r="E15">
        <v>1</v>
      </c>
      <c r="F15" t="str">
        <f t="shared" si="0"/>
        <v>https://colab.research.google.com/github/wildannss/a/blob/main/go1.ipynb</v>
      </c>
    </row>
    <row r="16" spans="1:6" x14ac:dyDescent="0.3">
      <c r="A16" t="s">
        <v>6006</v>
      </c>
      <c r="B16" t="s">
        <v>5992</v>
      </c>
      <c r="C16" t="s">
        <v>30</v>
      </c>
      <c r="D16" t="s">
        <v>31</v>
      </c>
      <c r="E16">
        <v>1</v>
      </c>
      <c r="F16" t="str">
        <f t="shared" si="0"/>
        <v>https://colab.research.google.com/github/wildannss/b/blob/main/go1.ipynb</v>
      </c>
    </row>
    <row r="17" spans="1:6" x14ac:dyDescent="0.3">
      <c r="A17" t="s">
        <v>6007</v>
      </c>
      <c r="B17" t="s">
        <v>5993</v>
      </c>
      <c r="C17" t="s">
        <v>32</v>
      </c>
      <c r="D17" t="s">
        <v>33</v>
      </c>
      <c r="E17">
        <v>1</v>
      </c>
      <c r="F17" t="str">
        <f t="shared" si="0"/>
        <v>https://colab.research.google.com/github/wildannss/c/blob/main/go1.ipynb</v>
      </c>
    </row>
    <row r="18" spans="1:6" x14ac:dyDescent="0.3">
      <c r="A18" t="s">
        <v>6008</v>
      </c>
      <c r="B18" t="s">
        <v>5991</v>
      </c>
      <c r="C18" t="s">
        <v>34</v>
      </c>
      <c r="D18" t="s">
        <v>35</v>
      </c>
      <c r="E18">
        <v>1</v>
      </c>
      <c r="F18" t="str">
        <f t="shared" si="0"/>
        <v>https://colab.research.google.com/github/wildannss/a/blob/main/go1.ipynb</v>
      </c>
    </row>
    <row r="19" spans="1:6" x14ac:dyDescent="0.3">
      <c r="A19" t="s">
        <v>6009</v>
      </c>
      <c r="B19" t="s">
        <v>5992</v>
      </c>
      <c r="C19" t="s">
        <v>36</v>
      </c>
      <c r="D19" t="s">
        <v>37</v>
      </c>
      <c r="E19">
        <v>1</v>
      </c>
      <c r="F19" t="str">
        <f t="shared" si="0"/>
        <v>https://colab.research.google.com/github/wildannss/b/blob/main/go1.ipynb</v>
      </c>
    </row>
    <row r="20" spans="1:6" x14ac:dyDescent="0.3">
      <c r="A20" t="s">
        <v>6010</v>
      </c>
      <c r="B20" t="s">
        <v>5993</v>
      </c>
      <c r="C20" t="s">
        <v>38</v>
      </c>
      <c r="D20" t="s">
        <v>39</v>
      </c>
      <c r="E20">
        <v>1</v>
      </c>
      <c r="F20" t="str">
        <f t="shared" si="0"/>
        <v>https://colab.research.google.com/github/wildannss/c/blob/main/go1.ipynb</v>
      </c>
    </row>
    <row r="21" spans="1:6" x14ac:dyDescent="0.3">
      <c r="A21" t="s">
        <v>6011</v>
      </c>
      <c r="B21" t="s">
        <v>5991</v>
      </c>
      <c r="C21" t="s">
        <v>40</v>
      </c>
      <c r="D21" t="s">
        <v>41</v>
      </c>
      <c r="E21">
        <v>1</v>
      </c>
      <c r="F21" t="str">
        <f t="shared" si="0"/>
        <v>https://colab.research.google.com/github/wildannss/a/blob/main/go1.ipynb</v>
      </c>
    </row>
    <row r="22" spans="1:6" x14ac:dyDescent="0.3">
      <c r="A22" t="s">
        <v>6012</v>
      </c>
      <c r="B22" t="s">
        <v>5992</v>
      </c>
      <c r="C22" t="s">
        <v>42</v>
      </c>
      <c r="D22" t="s">
        <v>43</v>
      </c>
      <c r="E22">
        <v>1</v>
      </c>
      <c r="F22" t="str">
        <f t="shared" si="0"/>
        <v>https://colab.research.google.com/github/wildannss/b/blob/main/go1.ipynb</v>
      </c>
    </row>
    <row r="23" spans="1:6" x14ac:dyDescent="0.3">
      <c r="A23" t="s">
        <v>6013</v>
      </c>
      <c r="B23" t="s">
        <v>5993</v>
      </c>
      <c r="C23" t="s">
        <v>44</v>
      </c>
      <c r="D23" t="s">
        <v>45</v>
      </c>
      <c r="E23">
        <v>1</v>
      </c>
      <c r="F23" t="str">
        <f t="shared" si="0"/>
        <v>https://colab.research.google.com/github/wildannss/c/blob/main/go1.ipynb</v>
      </c>
    </row>
    <row r="24" spans="1:6" x14ac:dyDescent="0.3">
      <c r="A24" t="s">
        <v>6014</v>
      </c>
      <c r="B24" t="s">
        <v>5991</v>
      </c>
      <c r="C24" t="s">
        <v>46</v>
      </c>
      <c r="D24" t="s">
        <v>47</v>
      </c>
      <c r="E24">
        <v>1</v>
      </c>
      <c r="F24" t="str">
        <f t="shared" si="0"/>
        <v>https://colab.research.google.com/github/wildannss/a/blob/main/go1.ipynb</v>
      </c>
    </row>
    <row r="25" spans="1:6" x14ac:dyDescent="0.3">
      <c r="A25" t="s">
        <v>6015</v>
      </c>
      <c r="B25" t="s">
        <v>5992</v>
      </c>
      <c r="C25" t="s">
        <v>48</v>
      </c>
      <c r="D25" t="s">
        <v>49</v>
      </c>
      <c r="E25">
        <v>1</v>
      </c>
      <c r="F25" t="str">
        <f t="shared" si="0"/>
        <v>https://colab.research.google.com/github/wildannss/b/blob/main/go1.ipynb</v>
      </c>
    </row>
    <row r="26" spans="1:6" x14ac:dyDescent="0.3">
      <c r="A26" t="s">
        <v>6016</v>
      </c>
      <c r="B26" t="s">
        <v>5993</v>
      </c>
      <c r="C26" t="s">
        <v>50</v>
      </c>
      <c r="D26" t="s">
        <v>51</v>
      </c>
      <c r="E26">
        <v>1</v>
      </c>
      <c r="F26" t="str">
        <f t="shared" si="0"/>
        <v>https://colab.research.google.com/github/wildannss/c/blob/main/go1.ipynb</v>
      </c>
    </row>
    <row r="27" spans="1:6" x14ac:dyDescent="0.3">
      <c r="A27" t="s">
        <v>6017</v>
      </c>
      <c r="B27" t="s">
        <v>5991</v>
      </c>
      <c r="C27" t="s">
        <v>52</v>
      </c>
      <c r="D27" t="s">
        <v>53</v>
      </c>
      <c r="E27">
        <v>1</v>
      </c>
      <c r="F27" t="str">
        <f t="shared" si="0"/>
        <v>https://colab.research.google.com/github/wildannss/a/blob/main/go1.ipynb</v>
      </c>
    </row>
    <row r="28" spans="1:6" x14ac:dyDescent="0.3">
      <c r="A28" t="s">
        <v>6018</v>
      </c>
      <c r="B28" t="s">
        <v>5992</v>
      </c>
      <c r="C28" t="s">
        <v>54</v>
      </c>
      <c r="D28" t="s">
        <v>55</v>
      </c>
      <c r="E28">
        <v>1</v>
      </c>
      <c r="F28" t="str">
        <f t="shared" si="0"/>
        <v>https://colab.research.google.com/github/wildannss/b/blob/main/go1.ipynb</v>
      </c>
    </row>
    <row r="29" spans="1:6" x14ac:dyDescent="0.3">
      <c r="A29" t="s">
        <v>6019</v>
      </c>
      <c r="B29" t="s">
        <v>5993</v>
      </c>
      <c r="C29" t="s">
        <v>56</v>
      </c>
      <c r="D29" t="s">
        <v>57</v>
      </c>
      <c r="E29">
        <v>1</v>
      </c>
      <c r="F29" t="str">
        <f t="shared" si="0"/>
        <v>https://colab.research.google.com/github/wildannss/c/blob/main/go1.ipynb</v>
      </c>
    </row>
    <row r="30" spans="1:6" x14ac:dyDescent="0.3">
      <c r="A30" t="s">
        <v>6020</v>
      </c>
      <c r="B30" t="s">
        <v>5991</v>
      </c>
      <c r="C30" t="s">
        <v>58</v>
      </c>
      <c r="D30" t="s">
        <v>59</v>
      </c>
      <c r="E30">
        <v>1</v>
      </c>
      <c r="F30" t="str">
        <f t="shared" si="0"/>
        <v>https://colab.research.google.com/github/wildannss/a/blob/main/go1.ipynb</v>
      </c>
    </row>
    <row r="31" spans="1:6" x14ac:dyDescent="0.3">
      <c r="A31" t="s">
        <v>6021</v>
      </c>
      <c r="B31" t="s">
        <v>5992</v>
      </c>
      <c r="C31" t="s">
        <v>60</v>
      </c>
      <c r="D31" t="s">
        <v>61</v>
      </c>
      <c r="E31">
        <v>1</v>
      </c>
      <c r="F31" t="str">
        <f t="shared" si="0"/>
        <v>https://colab.research.google.com/github/wildannss/b/blob/main/go1.ipynb</v>
      </c>
    </row>
    <row r="32" spans="1:6" x14ac:dyDescent="0.3">
      <c r="A32" t="s">
        <v>5990</v>
      </c>
      <c r="B32" t="s">
        <v>5991</v>
      </c>
      <c r="C32" t="s">
        <v>62</v>
      </c>
      <c r="D32" t="s">
        <v>63</v>
      </c>
      <c r="E32">
        <v>1</v>
      </c>
      <c r="F32" t="str">
        <f t="shared" si="0"/>
        <v>https://colab.research.google.com/github/wildannss/a/blob/main/go1.ipynb</v>
      </c>
    </row>
    <row r="33" spans="1:6" x14ac:dyDescent="0.3">
      <c r="A33" t="s">
        <v>6022</v>
      </c>
      <c r="B33" t="s">
        <v>5991</v>
      </c>
      <c r="C33" t="s">
        <v>64</v>
      </c>
      <c r="D33" t="s">
        <v>65</v>
      </c>
      <c r="E33">
        <v>1</v>
      </c>
      <c r="F33" t="str">
        <f t="shared" si="0"/>
        <v>https://colab.research.google.com/github/wildannss/a/blob/main/go1.ipynb</v>
      </c>
    </row>
    <row r="34" spans="1:6" x14ac:dyDescent="0.3">
      <c r="A34" t="s">
        <v>6023</v>
      </c>
      <c r="B34" t="s">
        <v>5992</v>
      </c>
      <c r="C34" t="s">
        <v>66</v>
      </c>
      <c r="D34" t="s">
        <v>67</v>
      </c>
      <c r="E34">
        <v>1</v>
      </c>
      <c r="F34" t="str">
        <f t="shared" si="0"/>
        <v>https://colab.research.google.com/github/wildannss/b/blob/main/go1.ipynb</v>
      </c>
    </row>
    <row r="35" spans="1:6" x14ac:dyDescent="0.3">
      <c r="A35" t="s">
        <v>6024</v>
      </c>
      <c r="B35" t="s">
        <v>5993</v>
      </c>
      <c r="C35" t="s">
        <v>68</v>
      </c>
      <c r="D35" t="s">
        <v>69</v>
      </c>
      <c r="E35">
        <v>1</v>
      </c>
      <c r="F35" t="str">
        <f t="shared" si="0"/>
        <v>https://colab.research.google.com/github/wildannss/c/blob/main/go1.ipynb</v>
      </c>
    </row>
    <row r="36" spans="1:6" x14ac:dyDescent="0.3">
      <c r="A36" t="s">
        <v>6025</v>
      </c>
      <c r="B36" t="s">
        <v>5991</v>
      </c>
      <c r="C36" t="s">
        <v>70</v>
      </c>
      <c r="D36" t="s">
        <v>71</v>
      </c>
      <c r="E36">
        <v>1</v>
      </c>
      <c r="F36" t="str">
        <f t="shared" si="0"/>
        <v>https://colab.research.google.com/github/wildannss/a/blob/main/go1.ipynb</v>
      </c>
    </row>
    <row r="37" spans="1:6" x14ac:dyDescent="0.3">
      <c r="A37" t="s">
        <v>6026</v>
      </c>
      <c r="B37" t="s">
        <v>5992</v>
      </c>
      <c r="C37" t="s">
        <v>72</v>
      </c>
      <c r="D37" t="s">
        <v>73</v>
      </c>
      <c r="E37">
        <v>1</v>
      </c>
      <c r="F37" t="str">
        <f t="shared" si="0"/>
        <v>https://colab.research.google.com/github/wildannss/b/blob/main/go1.ipynb</v>
      </c>
    </row>
    <row r="38" spans="1:6" x14ac:dyDescent="0.3">
      <c r="A38" t="s">
        <v>6027</v>
      </c>
      <c r="B38" t="s">
        <v>5993</v>
      </c>
      <c r="C38" t="s">
        <v>74</v>
      </c>
      <c r="D38" t="s">
        <v>75</v>
      </c>
      <c r="E38">
        <v>1</v>
      </c>
      <c r="F38" t="str">
        <f t="shared" si="0"/>
        <v>https://colab.research.google.com/github/wildannss/c/blob/main/go1.ipynb</v>
      </c>
    </row>
    <row r="39" spans="1:6" x14ac:dyDescent="0.3">
      <c r="A39" t="s">
        <v>6028</v>
      </c>
      <c r="B39" t="s">
        <v>5991</v>
      </c>
      <c r="C39" t="s">
        <v>76</v>
      </c>
      <c r="D39" t="s">
        <v>77</v>
      </c>
      <c r="E39">
        <v>1</v>
      </c>
      <c r="F39" t="str">
        <f t="shared" si="0"/>
        <v>https://colab.research.google.com/github/wildannss/a/blob/main/go1.ipynb</v>
      </c>
    </row>
    <row r="40" spans="1:6" x14ac:dyDescent="0.3">
      <c r="A40" t="s">
        <v>6029</v>
      </c>
      <c r="B40" t="s">
        <v>5992</v>
      </c>
      <c r="C40" t="s">
        <v>78</v>
      </c>
      <c r="D40" t="s">
        <v>79</v>
      </c>
      <c r="E40">
        <v>1</v>
      </c>
      <c r="F40" t="str">
        <f t="shared" si="0"/>
        <v>https://colab.research.google.com/github/wildannss/b/blob/main/go1.ipynb</v>
      </c>
    </row>
    <row r="41" spans="1:6" x14ac:dyDescent="0.3">
      <c r="A41" t="s">
        <v>6030</v>
      </c>
      <c r="B41" t="s">
        <v>5993</v>
      </c>
      <c r="C41" t="s">
        <v>80</v>
      </c>
      <c r="D41" t="s">
        <v>81</v>
      </c>
      <c r="E41">
        <v>1</v>
      </c>
      <c r="F41" t="str">
        <f t="shared" si="0"/>
        <v>https://colab.research.google.com/github/wildannss/c/blob/main/go1.ipynb</v>
      </c>
    </row>
    <row r="42" spans="1:6" x14ac:dyDescent="0.3">
      <c r="A42" t="s">
        <v>6031</v>
      </c>
      <c r="B42" t="s">
        <v>5991</v>
      </c>
      <c r="C42" t="s">
        <v>82</v>
      </c>
      <c r="D42" t="s">
        <v>83</v>
      </c>
      <c r="E42">
        <v>1</v>
      </c>
      <c r="F42" t="str">
        <f t="shared" si="0"/>
        <v>https://colab.research.google.com/github/wildannss/a/blob/main/go1.ipynb</v>
      </c>
    </row>
    <row r="43" spans="1:6" x14ac:dyDescent="0.3">
      <c r="A43" t="s">
        <v>6032</v>
      </c>
      <c r="B43" t="s">
        <v>5992</v>
      </c>
      <c r="C43" t="s">
        <v>84</v>
      </c>
      <c r="D43" t="s">
        <v>85</v>
      </c>
      <c r="E43">
        <v>1</v>
      </c>
      <c r="F43" t="str">
        <f t="shared" si="0"/>
        <v>https://colab.research.google.com/github/wildannss/b/blob/main/go1.ipynb</v>
      </c>
    </row>
    <row r="44" spans="1:6" x14ac:dyDescent="0.3">
      <c r="A44" t="s">
        <v>6033</v>
      </c>
      <c r="B44" t="s">
        <v>5993</v>
      </c>
      <c r="C44" t="s">
        <v>86</v>
      </c>
      <c r="D44" t="s">
        <v>87</v>
      </c>
      <c r="E44">
        <v>1</v>
      </c>
      <c r="F44" t="str">
        <f t="shared" si="0"/>
        <v>https://colab.research.google.com/github/wildannss/c/blob/main/go1.ipynb</v>
      </c>
    </row>
    <row r="45" spans="1:6" x14ac:dyDescent="0.3">
      <c r="A45" t="s">
        <v>6034</v>
      </c>
      <c r="B45" t="s">
        <v>5991</v>
      </c>
      <c r="C45" t="s">
        <v>88</v>
      </c>
      <c r="D45" t="s">
        <v>89</v>
      </c>
      <c r="E45">
        <v>1</v>
      </c>
      <c r="F45" t="str">
        <f t="shared" si="0"/>
        <v>https://colab.research.google.com/github/wildannss/a/blob/main/go1.ipynb</v>
      </c>
    </row>
    <row r="46" spans="1:6" x14ac:dyDescent="0.3">
      <c r="A46" t="s">
        <v>6035</v>
      </c>
      <c r="B46" t="s">
        <v>5992</v>
      </c>
      <c r="C46" t="s">
        <v>90</v>
      </c>
      <c r="D46" t="s">
        <v>91</v>
      </c>
      <c r="E46">
        <v>1</v>
      </c>
      <c r="F46" t="str">
        <f t="shared" si="0"/>
        <v>https://colab.research.google.com/github/wildannss/b/blob/main/go1.ipynb</v>
      </c>
    </row>
    <row r="47" spans="1:6" x14ac:dyDescent="0.3">
      <c r="A47" t="s">
        <v>6036</v>
      </c>
      <c r="B47" t="s">
        <v>5993</v>
      </c>
      <c r="C47" t="s">
        <v>92</v>
      </c>
      <c r="D47" t="s">
        <v>93</v>
      </c>
      <c r="E47">
        <v>1</v>
      </c>
      <c r="F47" t="str">
        <f t="shared" si="0"/>
        <v>https://colab.research.google.com/github/wildannss/c/blob/main/go1.ipynb</v>
      </c>
    </row>
    <row r="48" spans="1:6" x14ac:dyDescent="0.3">
      <c r="A48" t="s">
        <v>6037</v>
      </c>
      <c r="B48" t="s">
        <v>5991</v>
      </c>
      <c r="C48" t="s">
        <v>94</v>
      </c>
      <c r="D48" t="s">
        <v>95</v>
      </c>
      <c r="E48">
        <v>1</v>
      </c>
      <c r="F48" t="str">
        <f t="shared" si="0"/>
        <v>https://colab.research.google.com/github/wildannss/a/blob/main/go1.ipynb</v>
      </c>
    </row>
    <row r="49" spans="1:6" x14ac:dyDescent="0.3">
      <c r="A49" t="s">
        <v>6038</v>
      </c>
      <c r="B49" t="s">
        <v>5992</v>
      </c>
      <c r="C49" t="s">
        <v>96</v>
      </c>
      <c r="D49" t="s">
        <v>97</v>
      </c>
      <c r="E49">
        <v>1</v>
      </c>
      <c r="F49" t="str">
        <f t="shared" si="0"/>
        <v>https://colab.research.google.com/github/wildannss/b/blob/main/go1.ipynb</v>
      </c>
    </row>
    <row r="50" spans="1:6" x14ac:dyDescent="0.3">
      <c r="A50" t="s">
        <v>6039</v>
      </c>
      <c r="B50" t="s">
        <v>5993</v>
      </c>
      <c r="C50" t="s">
        <v>98</v>
      </c>
      <c r="D50" t="s">
        <v>99</v>
      </c>
      <c r="E50">
        <v>1</v>
      </c>
      <c r="F50" t="str">
        <f t="shared" si="0"/>
        <v>https://colab.research.google.com/github/wildannss/c/blob/main/go1.ipynb</v>
      </c>
    </row>
    <row r="51" spans="1:6" x14ac:dyDescent="0.3">
      <c r="A51" t="s">
        <v>6040</v>
      </c>
      <c r="B51" t="s">
        <v>5991</v>
      </c>
      <c r="C51" t="s">
        <v>100</v>
      </c>
      <c r="D51" t="s">
        <v>101</v>
      </c>
      <c r="E51">
        <v>1</v>
      </c>
      <c r="F51" t="str">
        <f t="shared" si="0"/>
        <v>https://colab.research.google.com/github/wildannss/a/blob/main/go1.ipynb</v>
      </c>
    </row>
    <row r="52" spans="1:6" x14ac:dyDescent="0.3">
      <c r="A52" t="s">
        <v>6041</v>
      </c>
      <c r="B52" t="s">
        <v>5992</v>
      </c>
      <c r="C52" t="s">
        <v>102</v>
      </c>
      <c r="D52" t="s">
        <v>103</v>
      </c>
      <c r="E52">
        <v>1</v>
      </c>
      <c r="F52" t="str">
        <f t="shared" si="0"/>
        <v>https://colab.research.google.com/github/wildannss/b/blob/main/go1.ipynb</v>
      </c>
    </row>
    <row r="53" spans="1:6" x14ac:dyDescent="0.3">
      <c r="A53" t="s">
        <v>6042</v>
      </c>
      <c r="B53" t="s">
        <v>5993</v>
      </c>
      <c r="C53" t="s">
        <v>104</v>
      </c>
      <c r="D53" t="s">
        <v>105</v>
      </c>
      <c r="E53">
        <v>1</v>
      </c>
      <c r="F53" t="str">
        <f t="shared" si="0"/>
        <v>https://colab.research.google.com/github/wildannss/c/blob/main/go1.ipynb</v>
      </c>
    </row>
    <row r="54" spans="1:6" x14ac:dyDescent="0.3">
      <c r="A54" t="s">
        <v>6043</v>
      </c>
      <c r="B54" t="s">
        <v>5991</v>
      </c>
      <c r="C54" t="s">
        <v>106</v>
      </c>
      <c r="D54" t="s">
        <v>107</v>
      </c>
      <c r="E54">
        <v>1</v>
      </c>
      <c r="F54" t="str">
        <f t="shared" si="0"/>
        <v>https://colab.research.google.com/github/wildannss/a/blob/main/go1.ipynb</v>
      </c>
    </row>
    <row r="55" spans="1:6" x14ac:dyDescent="0.3">
      <c r="A55" t="s">
        <v>6044</v>
      </c>
      <c r="B55" t="s">
        <v>5992</v>
      </c>
      <c r="C55" t="s">
        <v>108</v>
      </c>
      <c r="D55" t="s">
        <v>109</v>
      </c>
      <c r="E55">
        <v>1</v>
      </c>
      <c r="F55" t="str">
        <f t="shared" si="0"/>
        <v>https://colab.research.google.com/github/wildannss/b/blob/main/go1.ipynb</v>
      </c>
    </row>
    <row r="56" spans="1:6" x14ac:dyDescent="0.3">
      <c r="A56" t="s">
        <v>6045</v>
      </c>
      <c r="B56" t="s">
        <v>5993</v>
      </c>
      <c r="C56" t="s">
        <v>110</v>
      </c>
      <c r="D56" t="s">
        <v>111</v>
      </c>
      <c r="E56">
        <v>1</v>
      </c>
      <c r="F56" t="str">
        <f t="shared" si="0"/>
        <v>https://colab.research.google.com/github/wildannss/c/blob/main/go1.ipynb</v>
      </c>
    </row>
    <row r="57" spans="1:6" x14ac:dyDescent="0.3">
      <c r="A57" t="s">
        <v>6046</v>
      </c>
      <c r="B57" t="s">
        <v>5991</v>
      </c>
      <c r="C57" t="s">
        <v>112</v>
      </c>
      <c r="D57" t="s">
        <v>113</v>
      </c>
      <c r="E57">
        <v>1</v>
      </c>
      <c r="F57" t="str">
        <f t="shared" si="0"/>
        <v>https://colab.research.google.com/github/wildannss/a/blob/main/go1.ipynb</v>
      </c>
    </row>
    <row r="58" spans="1:6" x14ac:dyDescent="0.3">
      <c r="A58" t="s">
        <v>6047</v>
      </c>
      <c r="B58" t="s">
        <v>5992</v>
      </c>
      <c r="C58" t="s">
        <v>114</v>
      </c>
      <c r="D58" t="s">
        <v>115</v>
      </c>
      <c r="E58">
        <v>1</v>
      </c>
      <c r="F58" t="str">
        <f t="shared" si="0"/>
        <v>https://colab.research.google.com/github/wildannss/b/blob/main/go1.ipynb</v>
      </c>
    </row>
    <row r="59" spans="1:6" x14ac:dyDescent="0.3">
      <c r="A59" t="s">
        <v>6048</v>
      </c>
      <c r="B59" t="s">
        <v>5993</v>
      </c>
      <c r="C59" t="s">
        <v>116</v>
      </c>
      <c r="D59" t="s">
        <v>117</v>
      </c>
      <c r="E59">
        <v>1</v>
      </c>
      <c r="F59" t="str">
        <f t="shared" si="0"/>
        <v>https://colab.research.google.com/github/wildannss/c/blob/main/go1.ipynb</v>
      </c>
    </row>
    <row r="60" spans="1:6" x14ac:dyDescent="0.3">
      <c r="A60" t="s">
        <v>6049</v>
      </c>
      <c r="B60" t="s">
        <v>5991</v>
      </c>
      <c r="C60" t="s">
        <v>118</v>
      </c>
      <c r="D60" t="s">
        <v>119</v>
      </c>
      <c r="E60">
        <v>1</v>
      </c>
      <c r="F60" t="str">
        <f t="shared" si="0"/>
        <v>https://colab.research.google.com/github/wildannss/a/blob/main/go1.ipynb</v>
      </c>
    </row>
    <row r="61" spans="1:6" x14ac:dyDescent="0.3">
      <c r="A61" t="s">
        <v>6050</v>
      </c>
      <c r="B61" t="s">
        <v>5992</v>
      </c>
      <c r="C61" t="s">
        <v>120</v>
      </c>
      <c r="D61" t="s">
        <v>121</v>
      </c>
      <c r="E61">
        <v>1</v>
      </c>
      <c r="F61" t="str">
        <f t="shared" si="0"/>
        <v>https://colab.research.google.com/github/wildannss/b/blob/main/go1.ipynb</v>
      </c>
    </row>
    <row r="62" spans="1:6" x14ac:dyDescent="0.3">
      <c r="A62" t="s">
        <v>6051</v>
      </c>
      <c r="B62" t="s">
        <v>5993</v>
      </c>
      <c r="C62" t="s">
        <v>122</v>
      </c>
      <c r="D62" t="s">
        <v>123</v>
      </c>
      <c r="E62">
        <v>1</v>
      </c>
      <c r="F62" t="str">
        <f t="shared" ref="F62:F125" si="1">"https://colab.research.google.com/github/wildannss/"&amp;B62&amp;"/blob/main/go"&amp;E62&amp;".ipynb"</f>
        <v>https://colab.research.google.com/github/wildannss/c/blob/main/go1.ipynb</v>
      </c>
    </row>
    <row r="63" spans="1:6" x14ac:dyDescent="0.3">
      <c r="A63" t="s">
        <v>6052</v>
      </c>
      <c r="B63" t="s">
        <v>5991</v>
      </c>
      <c r="C63" t="s">
        <v>124</v>
      </c>
      <c r="D63" t="s">
        <v>125</v>
      </c>
      <c r="E63">
        <v>1</v>
      </c>
      <c r="F63" t="str">
        <f t="shared" si="1"/>
        <v>https://colab.research.google.com/github/wildannss/a/blob/main/go1.ipynb</v>
      </c>
    </row>
    <row r="64" spans="1:6" x14ac:dyDescent="0.3">
      <c r="A64" t="s">
        <v>6053</v>
      </c>
      <c r="B64" t="s">
        <v>5992</v>
      </c>
      <c r="C64" t="s">
        <v>126</v>
      </c>
      <c r="D64" t="s">
        <v>127</v>
      </c>
      <c r="E64">
        <v>1</v>
      </c>
      <c r="F64" t="str">
        <f t="shared" si="1"/>
        <v>https://colab.research.google.com/github/wildannss/b/blob/main/go1.ipynb</v>
      </c>
    </row>
    <row r="65" spans="1:6" x14ac:dyDescent="0.3">
      <c r="A65" t="s">
        <v>6054</v>
      </c>
      <c r="B65" t="s">
        <v>5993</v>
      </c>
      <c r="C65" t="s">
        <v>128</v>
      </c>
      <c r="D65" t="s">
        <v>129</v>
      </c>
      <c r="E65">
        <v>1</v>
      </c>
      <c r="F65" t="str">
        <f t="shared" si="1"/>
        <v>https://colab.research.google.com/github/wildannss/c/blob/main/go1.ipynb</v>
      </c>
    </row>
    <row r="66" spans="1:6" x14ac:dyDescent="0.3">
      <c r="A66" t="s">
        <v>6055</v>
      </c>
      <c r="B66" t="s">
        <v>5991</v>
      </c>
      <c r="C66" t="s">
        <v>130</v>
      </c>
      <c r="D66" t="s">
        <v>131</v>
      </c>
      <c r="E66">
        <v>1</v>
      </c>
      <c r="F66" t="str">
        <f t="shared" si="1"/>
        <v>https://colab.research.google.com/github/wildannss/a/blob/main/go1.ipynb</v>
      </c>
    </row>
    <row r="67" spans="1:6" x14ac:dyDescent="0.3">
      <c r="A67" t="s">
        <v>6056</v>
      </c>
      <c r="B67" t="s">
        <v>5992</v>
      </c>
      <c r="C67" t="s">
        <v>132</v>
      </c>
      <c r="D67" t="s">
        <v>133</v>
      </c>
      <c r="E67">
        <v>1</v>
      </c>
      <c r="F67" t="str">
        <f t="shared" si="1"/>
        <v>https://colab.research.google.com/github/wildannss/b/blob/main/go1.ipynb</v>
      </c>
    </row>
    <row r="68" spans="1:6" x14ac:dyDescent="0.3">
      <c r="A68" t="s">
        <v>6057</v>
      </c>
      <c r="B68" t="s">
        <v>5993</v>
      </c>
      <c r="C68" t="s">
        <v>134</v>
      </c>
      <c r="D68" t="s">
        <v>135</v>
      </c>
      <c r="E68">
        <v>1</v>
      </c>
      <c r="F68" t="str">
        <f t="shared" si="1"/>
        <v>https://colab.research.google.com/github/wildannss/c/blob/main/go1.ipynb</v>
      </c>
    </row>
    <row r="69" spans="1:6" x14ac:dyDescent="0.3">
      <c r="A69" t="s">
        <v>6058</v>
      </c>
      <c r="B69" t="s">
        <v>5991</v>
      </c>
      <c r="C69" t="s">
        <v>136</v>
      </c>
      <c r="D69" t="s">
        <v>137</v>
      </c>
      <c r="E69">
        <v>1</v>
      </c>
      <c r="F69" t="str">
        <f t="shared" si="1"/>
        <v>https://colab.research.google.com/github/wildannss/a/blob/main/go1.ipynb</v>
      </c>
    </row>
    <row r="70" spans="1:6" x14ac:dyDescent="0.3">
      <c r="A70" t="s">
        <v>6059</v>
      </c>
      <c r="B70" t="s">
        <v>5992</v>
      </c>
      <c r="C70" t="s">
        <v>138</v>
      </c>
      <c r="D70" t="s">
        <v>139</v>
      </c>
      <c r="E70">
        <v>1</v>
      </c>
      <c r="F70" t="str">
        <f t="shared" si="1"/>
        <v>https://colab.research.google.com/github/wildannss/b/blob/main/go1.ipynb</v>
      </c>
    </row>
    <row r="71" spans="1:6" x14ac:dyDescent="0.3">
      <c r="A71" t="s">
        <v>6060</v>
      </c>
      <c r="B71" t="s">
        <v>5993</v>
      </c>
      <c r="C71" t="s">
        <v>140</v>
      </c>
      <c r="D71" t="s">
        <v>141</v>
      </c>
      <c r="E71">
        <v>1</v>
      </c>
      <c r="F71" t="str">
        <f t="shared" si="1"/>
        <v>https://colab.research.google.com/github/wildannss/c/blob/main/go1.ipynb</v>
      </c>
    </row>
    <row r="72" spans="1:6" x14ac:dyDescent="0.3">
      <c r="A72" t="s">
        <v>6061</v>
      </c>
      <c r="B72" t="s">
        <v>5991</v>
      </c>
      <c r="C72" t="s">
        <v>142</v>
      </c>
      <c r="D72" t="s">
        <v>143</v>
      </c>
      <c r="E72">
        <v>1</v>
      </c>
      <c r="F72" t="str">
        <f t="shared" si="1"/>
        <v>https://colab.research.google.com/github/wildannss/a/blob/main/go1.ipynb</v>
      </c>
    </row>
    <row r="73" spans="1:6" x14ac:dyDescent="0.3">
      <c r="A73" t="s">
        <v>6062</v>
      </c>
      <c r="B73" t="s">
        <v>5992</v>
      </c>
      <c r="C73" t="s">
        <v>144</v>
      </c>
      <c r="D73" t="s">
        <v>145</v>
      </c>
      <c r="E73">
        <v>1</v>
      </c>
      <c r="F73" t="str">
        <f t="shared" si="1"/>
        <v>https://colab.research.google.com/github/wildannss/b/blob/main/go1.ipynb</v>
      </c>
    </row>
    <row r="74" spans="1:6" x14ac:dyDescent="0.3">
      <c r="A74" t="s">
        <v>6063</v>
      </c>
      <c r="B74" t="s">
        <v>5993</v>
      </c>
      <c r="C74" t="s">
        <v>146</v>
      </c>
      <c r="D74" t="s">
        <v>147</v>
      </c>
      <c r="E74">
        <v>1</v>
      </c>
      <c r="F74" t="str">
        <f t="shared" si="1"/>
        <v>https://colab.research.google.com/github/wildannss/c/blob/main/go1.ipynb</v>
      </c>
    </row>
    <row r="75" spans="1:6" x14ac:dyDescent="0.3">
      <c r="A75" t="s">
        <v>6064</v>
      </c>
      <c r="B75" t="s">
        <v>5991</v>
      </c>
      <c r="C75" t="s">
        <v>148</v>
      </c>
      <c r="D75" t="s">
        <v>149</v>
      </c>
      <c r="E75">
        <v>1</v>
      </c>
      <c r="F75" t="str">
        <f t="shared" si="1"/>
        <v>https://colab.research.google.com/github/wildannss/a/blob/main/go1.ipynb</v>
      </c>
    </row>
    <row r="76" spans="1:6" x14ac:dyDescent="0.3">
      <c r="A76" t="s">
        <v>6065</v>
      </c>
      <c r="B76" t="s">
        <v>5992</v>
      </c>
      <c r="C76" t="s">
        <v>150</v>
      </c>
      <c r="D76" t="s">
        <v>151</v>
      </c>
      <c r="E76">
        <v>1</v>
      </c>
      <c r="F76" t="str">
        <f t="shared" si="1"/>
        <v>https://colab.research.google.com/github/wildannss/b/blob/main/go1.ipynb</v>
      </c>
    </row>
    <row r="77" spans="1:6" x14ac:dyDescent="0.3">
      <c r="A77" t="s">
        <v>6066</v>
      </c>
      <c r="B77" t="s">
        <v>5993</v>
      </c>
      <c r="C77" t="s">
        <v>152</v>
      </c>
      <c r="D77" t="s">
        <v>153</v>
      </c>
      <c r="E77">
        <v>1</v>
      </c>
      <c r="F77" t="str">
        <f t="shared" si="1"/>
        <v>https://colab.research.google.com/github/wildannss/c/blob/main/go1.ipynb</v>
      </c>
    </row>
    <row r="78" spans="1:6" x14ac:dyDescent="0.3">
      <c r="A78" t="s">
        <v>6067</v>
      </c>
      <c r="B78" t="s">
        <v>5991</v>
      </c>
      <c r="C78" t="s">
        <v>154</v>
      </c>
      <c r="D78" t="s">
        <v>155</v>
      </c>
      <c r="E78">
        <v>1</v>
      </c>
      <c r="F78" t="str">
        <f t="shared" si="1"/>
        <v>https://colab.research.google.com/github/wildannss/a/blob/main/go1.ipynb</v>
      </c>
    </row>
    <row r="79" spans="1:6" x14ac:dyDescent="0.3">
      <c r="A79" t="s">
        <v>6068</v>
      </c>
      <c r="B79" t="s">
        <v>5992</v>
      </c>
      <c r="C79" t="s">
        <v>156</v>
      </c>
      <c r="D79" t="s">
        <v>157</v>
      </c>
      <c r="E79">
        <v>1</v>
      </c>
      <c r="F79" t="str">
        <f t="shared" si="1"/>
        <v>https://colab.research.google.com/github/wildannss/b/blob/main/go1.ipynb</v>
      </c>
    </row>
    <row r="80" spans="1:6" x14ac:dyDescent="0.3">
      <c r="A80" t="s">
        <v>6069</v>
      </c>
      <c r="B80" t="s">
        <v>5993</v>
      </c>
      <c r="C80" t="s">
        <v>158</v>
      </c>
      <c r="D80" t="s">
        <v>159</v>
      </c>
      <c r="E80">
        <v>1</v>
      </c>
      <c r="F80" t="str">
        <f t="shared" si="1"/>
        <v>https://colab.research.google.com/github/wildannss/c/blob/main/go1.ipynb</v>
      </c>
    </row>
    <row r="81" spans="1:6" x14ac:dyDescent="0.3">
      <c r="A81" t="s">
        <v>6070</v>
      </c>
      <c r="B81" t="s">
        <v>5991</v>
      </c>
      <c r="C81" t="s">
        <v>160</v>
      </c>
      <c r="D81" t="s">
        <v>161</v>
      </c>
      <c r="E81">
        <v>1</v>
      </c>
      <c r="F81" t="str">
        <f t="shared" si="1"/>
        <v>https://colab.research.google.com/github/wildannss/a/blob/main/go1.ipynb</v>
      </c>
    </row>
    <row r="82" spans="1:6" x14ac:dyDescent="0.3">
      <c r="A82" t="s">
        <v>6071</v>
      </c>
      <c r="B82" t="s">
        <v>5992</v>
      </c>
      <c r="C82" t="s">
        <v>162</v>
      </c>
      <c r="D82" t="s">
        <v>163</v>
      </c>
      <c r="E82">
        <v>1</v>
      </c>
      <c r="F82" t="str">
        <f t="shared" si="1"/>
        <v>https://colab.research.google.com/github/wildannss/b/blob/main/go1.ipynb</v>
      </c>
    </row>
    <row r="83" spans="1:6" x14ac:dyDescent="0.3">
      <c r="A83" t="s">
        <v>6072</v>
      </c>
      <c r="B83" t="s">
        <v>5993</v>
      </c>
      <c r="C83" t="s">
        <v>164</v>
      </c>
      <c r="D83" t="s">
        <v>165</v>
      </c>
      <c r="E83">
        <v>1</v>
      </c>
      <c r="F83" t="str">
        <f t="shared" si="1"/>
        <v>https://colab.research.google.com/github/wildannss/c/blob/main/go1.ipynb</v>
      </c>
    </row>
    <row r="84" spans="1:6" x14ac:dyDescent="0.3">
      <c r="A84" t="s">
        <v>6073</v>
      </c>
      <c r="B84" t="s">
        <v>5991</v>
      </c>
      <c r="C84" t="s">
        <v>166</v>
      </c>
      <c r="D84" t="s">
        <v>167</v>
      </c>
      <c r="E84">
        <v>1</v>
      </c>
      <c r="F84" t="str">
        <f t="shared" si="1"/>
        <v>https://colab.research.google.com/github/wildannss/a/blob/main/go1.ipynb</v>
      </c>
    </row>
    <row r="85" spans="1:6" x14ac:dyDescent="0.3">
      <c r="A85" t="s">
        <v>6074</v>
      </c>
      <c r="B85" t="s">
        <v>5992</v>
      </c>
      <c r="C85" t="s">
        <v>168</v>
      </c>
      <c r="D85" t="s">
        <v>169</v>
      </c>
      <c r="E85">
        <v>1</v>
      </c>
      <c r="F85" t="str">
        <f t="shared" si="1"/>
        <v>https://colab.research.google.com/github/wildannss/b/blob/main/go1.ipynb</v>
      </c>
    </row>
    <row r="86" spans="1:6" x14ac:dyDescent="0.3">
      <c r="A86" t="s">
        <v>6075</v>
      </c>
      <c r="B86" t="s">
        <v>5993</v>
      </c>
      <c r="C86" t="s">
        <v>170</v>
      </c>
      <c r="D86" t="s">
        <v>171</v>
      </c>
      <c r="E86">
        <v>1</v>
      </c>
      <c r="F86" t="str">
        <f t="shared" si="1"/>
        <v>https://colab.research.google.com/github/wildannss/c/blob/main/go1.ipynb</v>
      </c>
    </row>
    <row r="87" spans="1:6" x14ac:dyDescent="0.3">
      <c r="A87" t="s">
        <v>6076</v>
      </c>
      <c r="B87" t="s">
        <v>5991</v>
      </c>
      <c r="C87" t="s">
        <v>172</v>
      </c>
      <c r="D87" t="s">
        <v>173</v>
      </c>
      <c r="E87">
        <v>1</v>
      </c>
      <c r="F87" t="str">
        <f t="shared" si="1"/>
        <v>https://colab.research.google.com/github/wildannss/a/blob/main/go1.ipynb</v>
      </c>
    </row>
    <row r="88" spans="1:6" x14ac:dyDescent="0.3">
      <c r="A88" t="s">
        <v>6077</v>
      </c>
      <c r="B88" t="s">
        <v>5992</v>
      </c>
      <c r="C88" t="s">
        <v>174</v>
      </c>
      <c r="D88" t="s">
        <v>175</v>
      </c>
      <c r="E88">
        <v>1</v>
      </c>
      <c r="F88" t="str">
        <f t="shared" si="1"/>
        <v>https://colab.research.google.com/github/wildannss/b/blob/main/go1.ipynb</v>
      </c>
    </row>
    <row r="89" spans="1:6" x14ac:dyDescent="0.3">
      <c r="A89" t="s">
        <v>6078</v>
      </c>
      <c r="B89" t="s">
        <v>5993</v>
      </c>
      <c r="C89" t="s">
        <v>176</v>
      </c>
      <c r="D89" t="s">
        <v>177</v>
      </c>
      <c r="E89">
        <v>1</v>
      </c>
      <c r="F89" t="str">
        <f t="shared" si="1"/>
        <v>https://colab.research.google.com/github/wildannss/c/blob/main/go1.ipynb</v>
      </c>
    </row>
    <row r="90" spans="1:6" x14ac:dyDescent="0.3">
      <c r="A90" t="s">
        <v>6079</v>
      </c>
      <c r="B90" t="s">
        <v>5991</v>
      </c>
      <c r="C90" t="s">
        <v>178</v>
      </c>
      <c r="D90" t="s">
        <v>179</v>
      </c>
      <c r="E90">
        <v>1</v>
      </c>
      <c r="F90" t="str">
        <f t="shared" si="1"/>
        <v>https://colab.research.google.com/github/wildannss/a/blob/main/go1.ipynb</v>
      </c>
    </row>
    <row r="91" spans="1:6" x14ac:dyDescent="0.3">
      <c r="A91" t="s">
        <v>6080</v>
      </c>
      <c r="B91" t="s">
        <v>5992</v>
      </c>
      <c r="C91" t="s">
        <v>180</v>
      </c>
      <c r="D91" t="s">
        <v>181</v>
      </c>
      <c r="E91">
        <v>1</v>
      </c>
      <c r="F91" t="str">
        <f t="shared" si="1"/>
        <v>https://colab.research.google.com/github/wildannss/b/blob/main/go1.ipynb</v>
      </c>
    </row>
    <row r="92" spans="1:6" x14ac:dyDescent="0.3">
      <c r="A92" t="s">
        <v>6081</v>
      </c>
      <c r="B92" t="s">
        <v>5993</v>
      </c>
      <c r="C92" t="s">
        <v>182</v>
      </c>
      <c r="D92" t="s">
        <v>183</v>
      </c>
      <c r="E92">
        <v>1</v>
      </c>
      <c r="F92" t="str">
        <f t="shared" si="1"/>
        <v>https://colab.research.google.com/github/wildannss/c/blob/main/go1.ipynb</v>
      </c>
    </row>
    <row r="93" spans="1:6" x14ac:dyDescent="0.3">
      <c r="A93" t="s">
        <v>6082</v>
      </c>
      <c r="B93" t="s">
        <v>5991</v>
      </c>
      <c r="C93" t="s">
        <v>184</v>
      </c>
      <c r="D93" t="s">
        <v>185</v>
      </c>
      <c r="E93">
        <v>1</v>
      </c>
      <c r="F93" t="str">
        <f t="shared" si="1"/>
        <v>https://colab.research.google.com/github/wildannss/a/blob/main/go1.ipynb</v>
      </c>
    </row>
    <row r="94" spans="1:6" x14ac:dyDescent="0.3">
      <c r="A94" t="s">
        <v>6083</v>
      </c>
      <c r="B94" t="s">
        <v>5992</v>
      </c>
      <c r="C94" t="s">
        <v>186</v>
      </c>
      <c r="D94" t="s">
        <v>187</v>
      </c>
      <c r="E94">
        <v>1</v>
      </c>
      <c r="F94" t="str">
        <f t="shared" si="1"/>
        <v>https://colab.research.google.com/github/wildannss/b/blob/main/go1.ipynb</v>
      </c>
    </row>
    <row r="95" spans="1:6" x14ac:dyDescent="0.3">
      <c r="A95" t="s">
        <v>6084</v>
      </c>
      <c r="B95" t="s">
        <v>5993</v>
      </c>
      <c r="C95" t="s">
        <v>188</v>
      </c>
      <c r="D95" t="s">
        <v>189</v>
      </c>
      <c r="E95">
        <v>1</v>
      </c>
      <c r="F95" t="str">
        <f t="shared" si="1"/>
        <v>https://colab.research.google.com/github/wildannss/c/blob/main/go1.ipynb</v>
      </c>
    </row>
    <row r="96" spans="1:6" x14ac:dyDescent="0.3">
      <c r="A96" t="s">
        <v>6085</v>
      </c>
      <c r="B96" t="s">
        <v>5991</v>
      </c>
      <c r="C96" t="s">
        <v>190</v>
      </c>
      <c r="D96" t="s">
        <v>191</v>
      </c>
      <c r="E96">
        <v>1</v>
      </c>
      <c r="F96" t="str">
        <f t="shared" si="1"/>
        <v>https://colab.research.google.com/github/wildannss/a/blob/main/go1.ipynb</v>
      </c>
    </row>
    <row r="97" spans="1:6" x14ac:dyDescent="0.3">
      <c r="A97" t="s">
        <v>6086</v>
      </c>
      <c r="B97" t="s">
        <v>5992</v>
      </c>
      <c r="C97" t="s">
        <v>192</v>
      </c>
      <c r="D97" t="s">
        <v>193</v>
      </c>
      <c r="E97">
        <v>1</v>
      </c>
      <c r="F97" t="str">
        <f t="shared" si="1"/>
        <v>https://colab.research.google.com/github/wildannss/b/blob/main/go1.ipynb</v>
      </c>
    </row>
    <row r="98" spans="1:6" x14ac:dyDescent="0.3">
      <c r="A98" t="s">
        <v>6087</v>
      </c>
      <c r="B98" t="s">
        <v>5993</v>
      </c>
      <c r="C98" t="s">
        <v>194</v>
      </c>
      <c r="D98" t="s">
        <v>195</v>
      </c>
      <c r="E98">
        <v>1</v>
      </c>
      <c r="F98" t="str">
        <f t="shared" si="1"/>
        <v>https://colab.research.google.com/github/wildannss/c/blob/main/go1.ipynb</v>
      </c>
    </row>
    <row r="99" spans="1:6" x14ac:dyDescent="0.3">
      <c r="A99" t="s">
        <v>6088</v>
      </c>
      <c r="B99" t="s">
        <v>5991</v>
      </c>
      <c r="C99" t="s">
        <v>196</v>
      </c>
      <c r="D99" t="s">
        <v>197</v>
      </c>
      <c r="E99">
        <v>1</v>
      </c>
      <c r="F99" t="str">
        <f t="shared" si="1"/>
        <v>https://colab.research.google.com/github/wildannss/a/blob/main/go1.ipynb</v>
      </c>
    </row>
    <row r="100" spans="1:6" x14ac:dyDescent="0.3">
      <c r="A100" t="s">
        <v>6089</v>
      </c>
      <c r="B100" t="s">
        <v>5992</v>
      </c>
      <c r="C100" t="s">
        <v>198</v>
      </c>
      <c r="D100" t="s">
        <v>199</v>
      </c>
      <c r="E100">
        <v>1</v>
      </c>
      <c r="F100" t="str">
        <f t="shared" si="1"/>
        <v>https://colab.research.google.com/github/wildannss/b/blob/main/go1.ipynb</v>
      </c>
    </row>
    <row r="101" spans="1:6" x14ac:dyDescent="0.3">
      <c r="A101" t="s">
        <v>6090</v>
      </c>
      <c r="B101" t="s">
        <v>5993</v>
      </c>
      <c r="C101" t="s">
        <v>200</v>
      </c>
      <c r="D101" t="s">
        <v>201</v>
      </c>
      <c r="E101">
        <v>1</v>
      </c>
      <c r="F101" t="str">
        <f t="shared" si="1"/>
        <v>https://colab.research.google.com/github/wildannss/c/blob/main/go1.ipynb</v>
      </c>
    </row>
    <row r="102" spans="1:6" x14ac:dyDescent="0.3">
      <c r="A102" t="s">
        <v>6091</v>
      </c>
      <c r="B102" t="s">
        <v>5991</v>
      </c>
      <c r="C102" t="s">
        <v>202</v>
      </c>
      <c r="D102" t="s">
        <v>203</v>
      </c>
      <c r="E102">
        <v>1</v>
      </c>
      <c r="F102" t="str">
        <f t="shared" si="1"/>
        <v>https://colab.research.google.com/github/wildannss/a/blob/main/go1.ipynb</v>
      </c>
    </row>
    <row r="103" spans="1:6" x14ac:dyDescent="0.3">
      <c r="A103" t="s">
        <v>6092</v>
      </c>
      <c r="B103" t="s">
        <v>5992</v>
      </c>
      <c r="C103" t="s">
        <v>204</v>
      </c>
      <c r="D103" t="s">
        <v>205</v>
      </c>
      <c r="E103">
        <v>1</v>
      </c>
      <c r="F103" t="str">
        <f t="shared" si="1"/>
        <v>https://colab.research.google.com/github/wildannss/b/blob/main/go1.ipynb</v>
      </c>
    </row>
    <row r="104" spans="1:6" x14ac:dyDescent="0.3">
      <c r="A104" t="s">
        <v>6093</v>
      </c>
      <c r="B104" t="s">
        <v>5993</v>
      </c>
      <c r="C104" t="s">
        <v>206</v>
      </c>
      <c r="D104" t="s">
        <v>207</v>
      </c>
      <c r="E104">
        <v>1</v>
      </c>
      <c r="F104" t="str">
        <f t="shared" si="1"/>
        <v>https://colab.research.google.com/github/wildannss/c/blob/main/go1.ipynb</v>
      </c>
    </row>
    <row r="105" spans="1:6" x14ac:dyDescent="0.3">
      <c r="A105" t="s">
        <v>6094</v>
      </c>
      <c r="B105" t="s">
        <v>5991</v>
      </c>
      <c r="C105" t="s">
        <v>208</v>
      </c>
      <c r="D105" t="s">
        <v>209</v>
      </c>
      <c r="E105">
        <v>1</v>
      </c>
      <c r="F105" t="str">
        <f t="shared" si="1"/>
        <v>https://colab.research.google.com/github/wildannss/a/blob/main/go1.ipynb</v>
      </c>
    </row>
    <row r="106" spans="1:6" x14ac:dyDescent="0.3">
      <c r="A106" t="s">
        <v>6095</v>
      </c>
      <c r="B106" t="s">
        <v>5992</v>
      </c>
      <c r="C106" t="s">
        <v>210</v>
      </c>
      <c r="D106" t="s">
        <v>211</v>
      </c>
      <c r="E106">
        <v>1</v>
      </c>
      <c r="F106" t="str">
        <f t="shared" si="1"/>
        <v>https://colab.research.google.com/github/wildannss/b/blob/main/go1.ipynb</v>
      </c>
    </row>
    <row r="107" spans="1:6" x14ac:dyDescent="0.3">
      <c r="A107" t="s">
        <v>6096</v>
      </c>
      <c r="B107" t="s">
        <v>5993</v>
      </c>
      <c r="C107" t="s">
        <v>212</v>
      </c>
      <c r="D107" t="s">
        <v>213</v>
      </c>
      <c r="E107">
        <v>1</v>
      </c>
      <c r="F107" t="str">
        <f t="shared" si="1"/>
        <v>https://colab.research.google.com/github/wildannss/c/blob/main/go1.ipynb</v>
      </c>
    </row>
    <row r="108" spans="1:6" x14ac:dyDescent="0.3">
      <c r="A108" t="s">
        <v>6097</v>
      </c>
      <c r="B108" t="s">
        <v>5991</v>
      </c>
      <c r="C108" t="s">
        <v>214</v>
      </c>
      <c r="D108" t="s">
        <v>215</v>
      </c>
      <c r="E108">
        <v>1</v>
      </c>
      <c r="F108" t="str">
        <f t="shared" si="1"/>
        <v>https://colab.research.google.com/github/wildannss/a/blob/main/go1.ipynb</v>
      </c>
    </row>
    <row r="109" spans="1:6" x14ac:dyDescent="0.3">
      <c r="A109" t="s">
        <v>6098</v>
      </c>
      <c r="B109" t="s">
        <v>5992</v>
      </c>
      <c r="C109" t="s">
        <v>216</v>
      </c>
      <c r="D109" t="s">
        <v>217</v>
      </c>
      <c r="E109">
        <v>1</v>
      </c>
      <c r="F109" t="str">
        <f t="shared" si="1"/>
        <v>https://colab.research.google.com/github/wildannss/b/blob/main/go1.ipynb</v>
      </c>
    </row>
    <row r="110" spans="1:6" x14ac:dyDescent="0.3">
      <c r="A110" t="s">
        <v>6099</v>
      </c>
      <c r="B110" t="s">
        <v>5993</v>
      </c>
      <c r="C110" t="s">
        <v>218</v>
      </c>
      <c r="D110" t="s">
        <v>219</v>
      </c>
      <c r="E110">
        <v>1</v>
      </c>
      <c r="F110" t="str">
        <f t="shared" si="1"/>
        <v>https://colab.research.google.com/github/wildannss/c/blob/main/go1.ipynb</v>
      </c>
    </row>
    <row r="111" spans="1:6" x14ac:dyDescent="0.3">
      <c r="A111" t="s">
        <v>6100</v>
      </c>
      <c r="B111" t="s">
        <v>5991</v>
      </c>
      <c r="C111" t="s">
        <v>220</v>
      </c>
      <c r="D111" t="s">
        <v>221</v>
      </c>
      <c r="E111">
        <v>1</v>
      </c>
      <c r="F111" t="str">
        <f t="shared" si="1"/>
        <v>https://colab.research.google.com/github/wildannss/a/blob/main/go1.ipynb</v>
      </c>
    </row>
    <row r="112" spans="1:6" x14ac:dyDescent="0.3">
      <c r="A112" t="s">
        <v>6101</v>
      </c>
      <c r="B112" t="s">
        <v>5992</v>
      </c>
      <c r="C112" t="s">
        <v>222</v>
      </c>
      <c r="D112" t="s">
        <v>223</v>
      </c>
      <c r="E112">
        <v>1</v>
      </c>
      <c r="F112" t="str">
        <f t="shared" si="1"/>
        <v>https://colab.research.google.com/github/wildannss/b/blob/main/go1.ipynb</v>
      </c>
    </row>
    <row r="113" spans="1:6" x14ac:dyDescent="0.3">
      <c r="A113" t="s">
        <v>6102</v>
      </c>
      <c r="B113" t="s">
        <v>5993</v>
      </c>
      <c r="C113" t="s">
        <v>224</v>
      </c>
      <c r="D113" t="s">
        <v>225</v>
      </c>
      <c r="E113">
        <v>1</v>
      </c>
      <c r="F113" t="str">
        <f t="shared" si="1"/>
        <v>https://colab.research.google.com/github/wildannss/c/blob/main/go1.ipynb</v>
      </c>
    </row>
    <row r="114" spans="1:6" x14ac:dyDescent="0.3">
      <c r="A114" t="s">
        <v>6103</v>
      </c>
      <c r="B114" t="s">
        <v>5991</v>
      </c>
      <c r="C114" t="s">
        <v>226</v>
      </c>
      <c r="D114" t="s">
        <v>227</v>
      </c>
      <c r="E114">
        <v>1</v>
      </c>
      <c r="F114" t="str">
        <f t="shared" si="1"/>
        <v>https://colab.research.google.com/github/wildannss/a/blob/main/go1.ipynb</v>
      </c>
    </row>
    <row r="115" spans="1:6" x14ac:dyDescent="0.3">
      <c r="A115" t="s">
        <v>6104</v>
      </c>
      <c r="B115" t="s">
        <v>5992</v>
      </c>
      <c r="C115" t="s">
        <v>228</v>
      </c>
      <c r="D115" t="s">
        <v>229</v>
      </c>
      <c r="E115">
        <v>1</v>
      </c>
      <c r="F115" t="str">
        <f t="shared" si="1"/>
        <v>https://colab.research.google.com/github/wildannss/b/blob/main/go1.ipynb</v>
      </c>
    </row>
    <row r="116" spans="1:6" x14ac:dyDescent="0.3">
      <c r="A116" t="s">
        <v>6105</v>
      </c>
      <c r="B116" t="s">
        <v>5993</v>
      </c>
      <c r="C116" t="s">
        <v>230</v>
      </c>
      <c r="D116" t="s">
        <v>231</v>
      </c>
      <c r="E116">
        <v>1</v>
      </c>
      <c r="F116" t="str">
        <f t="shared" si="1"/>
        <v>https://colab.research.google.com/github/wildannss/c/blob/main/go1.ipynb</v>
      </c>
    </row>
    <row r="117" spans="1:6" x14ac:dyDescent="0.3">
      <c r="A117" t="s">
        <v>6106</v>
      </c>
      <c r="B117" t="s">
        <v>5991</v>
      </c>
      <c r="C117" t="s">
        <v>232</v>
      </c>
      <c r="D117" t="s">
        <v>233</v>
      </c>
      <c r="E117">
        <v>1</v>
      </c>
      <c r="F117" t="str">
        <f t="shared" si="1"/>
        <v>https://colab.research.google.com/github/wildannss/a/blob/main/go1.ipynb</v>
      </c>
    </row>
    <row r="118" spans="1:6" x14ac:dyDescent="0.3">
      <c r="A118" t="s">
        <v>6107</v>
      </c>
      <c r="B118" t="s">
        <v>5992</v>
      </c>
      <c r="C118" t="s">
        <v>234</v>
      </c>
      <c r="D118" t="s">
        <v>235</v>
      </c>
      <c r="E118">
        <v>1</v>
      </c>
      <c r="F118" t="str">
        <f t="shared" si="1"/>
        <v>https://colab.research.google.com/github/wildannss/b/blob/main/go1.ipynb</v>
      </c>
    </row>
    <row r="119" spans="1:6" x14ac:dyDescent="0.3">
      <c r="A119" t="s">
        <v>6108</v>
      </c>
      <c r="B119" t="s">
        <v>5993</v>
      </c>
      <c r="C119" t="s">
        <v>236</v>
      </c>
      <c r="D119" t="s">
        <v>237</v>
      </c>
      <c r="E119">
        <v>1</v>
      </c>
      <c r="F119" t="str">
        <f t="shared" si="1"/>
        <v>https://colab.research.google.com/github/wildannss/c/blob/main/go1.ipynb</v>
      </c>
    </row>
    <row r="120" spans="1:6" x14ac:dyDescent="0.3">
      <c r="A120" t="s">
        <v>6109</v>
      </c>
      <c r="B120" t="s">
        <v>5991</v>
      </c>
      <c r="C120" t="s">
        <v>238</v>
      </c>
      <c r="D120" t="s">
        <v>239</v>
      </c>
      <c r="E120">
        <v>1</v>
      </c>
      <c r="F120" t="str">
        <f t="shared" si="1"/>
        <v>https://colab.research.google.com/github/wildannss/a/blob/main/go1.ipynb</v>
      </c>
    </row>
    <row r="121" spans="1:6" x14ac:dyDescent="0.3">
      <c r="A121" t="s">
        <v>6110</v>
      </c>
      <c r="B121" t="s">
        <v>5992</v>
      </c>
      <c r="C121" t="s">
        <v>240</v>
      </c>
      <c r="D121" t="s">
        <v>241</v>
      </c>
      <c r="E121">
        <v>1</v>
      </c>
      <c r="F121" t="str">
        <f t="shared" si="1"/>
        <v>https://colab.research.google.com/github/wildannss/b/blob/main/go1.ipynb</v>
      </c>
    </row>
    <row r="122" spans="1:6" x14ac:dyDescent="0.3">
      <c r="A122" t="s">
        <v>6111</v>
      </c>
      <c r="B122" t="s">
        <v>5993</v>
      </c>
      <c r="C122" t="s">
        <v>242</v>
      </c>
      <c r="D122" t="s">
        <v>243</v>
      </c>
      <c r="E122">
        <v>1</v>
      </c>
      <c r="F122" t="str">
        <f t="shared" si="1"/>
        <v>https://colab.research.google.com/github/wildannss/c/blob/main/go1.ipynb</v>
      </c>
    </row>
    <row r="123" spans="1:6" x14ac:dyDescent="0.3">
      <c r="A123" t="s">
        <v>6112</v>
      </c>
      <c r="B123" t="s">
        <v>5991</v>
      </c>
      <c r="C123" t="s">
        <v>244</v>
      </c>
      <c r="D123" t="s">
        <v>245</v>
      </c>
      <c r="E123">
        <v>1</v>
      </c>
      <c r="F123" t="str">
        <f t="shared" si="1"/>
        <v>https://colab.research.google.com/github/wildannss/a/blob/main/go1.ipynb</v>
      </c>
    </row>
    <row r="124" spans="1:6" x14ac:dyDescent="0.3">
      <c r="A124" t="s">
        <v>6113</v>
      </c>
      <c r="B124" t="s">
        <v>5992</v>
      </c>
      <c r="C124" t="s">
        <v>246</v>
      </c>
      <c r="D124" t="s">
        <v>247</v>
      </c>
      <c r="E124">
        <v>1</v>
      </c>
      <c r="F124" t="str">
        <f t="shared" si="1"/>
        <v>https://colab.research.google.com/github/wildannss/b/blob/main/go1.ipynb</v>
      </c>
    </row>
    <row r="125" spans="1:6" x14ac:dyDescent="0.3">
      <c r="A125" t="s">
        <v>6114</v>
      </c>
      <c r="B125" t="s">
        <v>5993</v>
      </c>
      <c r="C125" t="s">
        <v>248</v>
      </c>
      <c r="D125" t="s">
        <v>249</v>
      </c>
      <c r="E125">
        <v>1</v>
      </c>
      <c r="F125" t="str">
        <f t="shared" si="1"/>
        <v>https://colab.research.google.com/github/wildannss/c/blob/main/go1.ipynb</v>
      </c>
    </row>
    <row r="126" spans="1:6" x14ac:dyDescent="0.3">
      <c r="A126" t="s">
        <v>6115</v>
      </c>
      <c r="B126" t="s">
        <v>5991</v>
      </c>
      <c r="C126" t="s">
        <v>250</v>
      </c>
      <c r="D126" t="s">
        <v>251</v>
      </c>
      <c r="E126">
        <v>1</v>
      </c>
      <c r="F126" t="str">
        <f t="shared" ref="F126:F189" si="2">"https://colab.research.google.com/github/wildannss/"&amp;B126&amp;"/blob/main/go"&amp;E126&amp;".ipynb"</f>
        <v>https://colab.research.google.com/github/wildannss/a/blob/main/go1.ipynb</v>
      </c>
    </row>
    <row r="127" spans="1:6" x14ac:dyDescent="0.3">
      <c r="A127" t="s">
        <v>6116</v>
      </c>
      <c r="B127" t="s">
        <v>5992</v>
      </c>
      <c r="C127" t="s">
        <v>252</v>
      </c>
      <c r="D127" t="s">
        <v>253</v>
      </c>
      <c r="E127">
        <v>1</v>
      </c>
      <c r="F127" t="str">
        <f t="shared" si="2"/>
        <v>https://colab.research.google.com/github/wildannss/b/blob/main/go1.ipynb</v>
      </c>
    </row>
    <row r="128" spans="1:6" x14ac:dyDescent="0.3">
      <c r="A128" t="s">
        <v>6117</v>
      </c>
      <c r="B128" t="s">
        <v>5993</v>
      </c>
      <c r="C128" t="s">
        <v>254</v>
      </c>
      <c r="D128" t="s">
        <v>255</v>
      </c>
      <c r="E128">
        <v>1</v>
      </c>
      <c r="F128" t="str">
        <f t="shared" si="2"/>
        <v>https://colab.research.google.com/github/wildannss/c/blob/main/go1.ipynb</v>
      </c>
    </row>
    <row r="129" spans="1:6" x14ac:dyDescent="0.3">
      <c r="A129" t="s">
        <v>6118</v>
      </c>
      <c r="B129" t="s">
        <v>5991</v>
      </c>
      <c r="C129" t="s">
        <v>256</v>
      </c>
      <c r="D129" t="s">
        <v>257</v>
      </c>
      <c r="E129">
        <v>1</v>
      </c>
      <c r="F129" t="str">
        <f t="shared" si="2"/>
        <v>https://colab.research.google.com/github/wildannss/a/blob/main/go1.ipynb</v>
      </c>
    </row>
    <row r="130" spans="1:6" x14ac:dyDescent="0.3">
      <c r="A130" t="s">
        <v>6119</v>
      </c>
      <c r="B130" t="s">
        <v>5992</v>
      </c>
      <c r="C130" t="s">
        <v>258</v>
      </c>
      <c r="D130" t="s">
        <v>259</v>
      </c>
      <c r="E130">
        <v>1</v>
      </c>
      <c r="F130" t="str">
        <f t="shared" si="2"/>
        <v>https://colab.research.google.com/github/wildannss/b/blob/main/go1.ipynb</v>
      </c>
    </row>
    <row r="131" spans="1:6" x14ac:dyDescent="0.3">
      <c r="A131" t="s">
        <v>6120</v>
      </c>
      <c r="B131" t="s">
        <v>5993</v>
      </c>
      <c r="C131" t="s">
        <v>260</v>
      </c>
      <c r="D131" t="s">
        <v>261</v>
      </c>
      <c r="E131">
        <v>1</v>
      </c>
      <c r="F131" t="str">
        <f t="shared" si="2"/>
        <v>https://colab.research.google.com/github/wildannss/c/blob/main/go1.ipynb</v>
      </c>
    </row>
    <row r="132" spans="1:6" x14ac:dyDescent="0.3">
      <c r="A132" t="s">
        <v>6121</v>
      </c>
      <c r="B132" t="s">
        <v>5991</v>
      </c>
      <c r="C132" t="s">
        <v>262</v>
      </c>
      <c r="D132" t="s">
        <v>263</v>
      </c>
      <c r="E132">
        <v>1</v>
      </c>
      <c r="F132" t="str">
        <f t="shared" si="2"/>
        <v>https://colab.research.google.com/github/wildannss/a/blob/main/go1.ipynb</v>
      </c>
    </row>
    <row r="133" spans="1:6" x14ac:dyDescent="0.3">
      <c r="A133" t="s">
        <v>6122</v>
      </c>
      <c r="B133" t="s">
        <v>5992</v>
      </c>
      <c r="C133" t="s">
        <v>264</v>
      </c>
      <c r="D133" t="s">
        <v>265</v>
      </c>
      <c r="E133">
        <v>1</v>
      </c>
      <c r="F133" t="str">
        <f t="shared" si="2"/>
        <v>https://colab.research.google.com/github/wildannss/b/blob/main/go1.ipynb</v>
      </c>
    </row>
    <row r="134" spans="1:6" x14ac:dyDescent="0.3">
      <c r="A134" t="s">
        <v>6123</v>
      </c>
      <c r="B134" t="s">
        <v>5993</v>
      </c>
      <c r="C134" t="s">
        <v>266</v>
      </c>
      <c r="D134" t="s">
        <v>267</v>
      </c>
      <c r="E134">
        <v>1</v>
      </c>
      <c r="F134" t="str">
        <f t="shared" si="2"/>
        <v>https://colab.research.google.com/github/wildannss/c/blob/main/go1.ipynb</v>
      </c>
    </row>
    <row r="135" spans="1:6" x14ac:dyDescent="0.3">
      <c r="A135" t="s">
        <v>6124</v>
      </c>
      <c r="B135" t="s">
        <v>5991</v>
      </c>
      <c r="C135" t="s">
        <v>268</v>
      </c>
      <c r="D135" t="s">
        <v>269</v>
      </c>
      <c r="E135">
        <v>1</v>
      </c>
      <c r="F135" t="str">
        <f t="shared" si="2"/>
        <v>https://colab.research.google.com/github/wildannss/a/blob/main/go1.ipynb</v>
      </c>
    </row>
    <row r="136" spans="1:6" x14ac:dyDescent="0.3">
      <c r="A136" t="s">
        <v>6125</v>
      </c>
      <c r="B136" t="s">
        <v>5992</v>
      </c>
      <c r="C136" t="s">
        <v>270</v>
      </c>
      <c r="D136" t="s">
        <v>271</v>
      </c>
      <c r="E136">
        <v>1</v>
      </c>
      <c r="F136" t="str">
        <f t="shared" si="2"/>
        <v>https://colab.research.google.com/github/wildannss/b/blob/main/go1.ipynb</v>
      </c>
    </row>
    <row r="137" spans="1:6" x14ac:dyDescent="0.3">
      <c r="A137" t="s">
        <v>6126</v>
      </c>
      <c r="B137" t="s">
        <v>5993</v>
      </c>
      <c r="C137" t="s">
        <v>272</v>
      </c>
      <c r="D137" t="s">
        <v>273</v>
      </c>
      <c r="E137">
        <v>1</v>
      </c>
      <c r="F137" t="str">
        <f t="shared" si="2"/>
        <v>https://colab.research.google.com/github/wildannss/c/blob/main/go1.ipynb</v>
      </c>
    </row>
    <row r="138" spans="1:6" x14ac:dyDescent="0.3">
      <c r="A138" t="s">
        <v>6127</v>
      </c>
      <c r="B138" t="s">
        <v>5991</v>
      </c>
      <c r="C138" t="s">
        <v>274</v>
      </c>
      <c r="D138" t="s">
        <v>275</v>
      </c>
      <c r="E138">
        <v>1</v>
      </c>
      <c r="F138" t="str">
        <f t="shared" si="2"/>
        <v>https://colab.research.google.com/github/wildannss/a/blob/main/go1.ipynb</v>
      </c>
    </row>
    <row r="139" spans="1:6" x14ac:dyDescent="0.3">
      <c r="A139" t="s">
        <v>6128</v>
      </c>
      <c r="B139" t="s">
        <v>5992</v>
      </c>
      <c r="C139" t="s">
        <v>276</v>
      </c>
      <c r="D139" t="s">
        <v>277</v>
      </c>
      <c r="E139">
        <v>1</v>
      </c>
      <c r="F139" t="str">
        <f t="shared" si="2"/>
        <v>https://colab.research.google.com/github/wildannss/b/blob/main/go1.ipynb</v>
      </c>
    </row>
    <row r="140" spans="1:6" x14ac:dyDescent="0.3">
      <c r="A140" t="s">
        <v>6129</v>
      </c>
      <c r="B140" t="s">
        <v>5993</v>
      </c>
      <c r="C140" t="s">
        <v>278</v>
      </c>
      <c r="D140" t="s">
        <v>279</v>
      </c>
      <c r="E140">
        <v>1</v>
      </c>
      <c r="F140" t="str">
        <f t="shared" si="2"/>
        <v>https://colab.research.google.com/github/wildannss/c/blob/main/go1.ipynb</v>
      </c>
    </row>
    <row r="141" spans="1:6" x14ac:dyDescent="0.3">
      <c r="A141" t="s">
        <v>6130</v>
      </c>
      <c r="B141" t="s">
        <v>5991</v>
      </c>
      <c r="C141" t="s">
        <v>280</v>
      </c>
      <c r="D141" t="s">
        <v>281</v>
      </c>
      <c r="E141">
        <v>1</v>
      </c>
      <c r="F141" t="str">
        <f t="shared" si="2"/>
        <v>https://colab.research.google.com/github/wildannss/a/blob/main/go1.ipynb</v>
      </c>
    </row>
    <row r="142" spans="1:6" x14ac:dyDescent="0.3">
      <c r="A142" t="s">
        <v>6131</v>
      </c>
      <c r="B142" t="s">
        <v>5992</v>
      </c>
      <c r="C142" t="s">
        <v>282</v>
      </c>
      <c r="D142" t="s">
        <v>283</v>
      </c>
      <c r="E142">
        <v>1</v>
      </c>
      <c r="F142" t="str">
        <f t="shared" si="2"/>
        <v>https://colab.research.google.com/github/wildannss/b/blob/main/go1.ipynb</v>
      </c>
    </row>
    <row r="143" spans="1:6" x14ac:dyDescent="0.3">
      <c r="A143" t="s">
        <v>6132</v>
      </c>
      <c r="B143" t="s">
        <v>5993</v>
      </c>
      <c r="C143" t="s">
        <v>284</v>
      </c>
      <c r="D143" t="s">
        <v>285</v>
      </c>
      <c r="E143">
        <v>1</v>
      </c>
      <c r="F143" t="str">
        <f t="shared" si="2"/>
        <v>https://colab.research.google.com/github/wildannss/c/blob/main/go1.ipynb</v>
      </c>
    </row>
    <row r="144" spans="1:6" x14ac:dyDescent="0.3">
      <c r="A144" t="s">
        <v>6133</v>
      </c>
      <c r="B144" t="s">
        <v>5991</v>
      </c>
      <c r="C144" t="s">
        <v>286</v>
      </c>
      <c r="D144" t="s">
        <v>287</v>
      </c>
      <c r="E144">
        <v>1</v>
      </c>
      <c r="F144" t="str">
        <f t="shared" si="2"/>
        <v>https://colab.research.google.com/github/wildannss/a/blob/main/go1.ipynb</v>
      </c>
    </row>
    <row r="145" spans="1:6" x14ac:dyDescent="0.3">
      <c r="A145" t="s">
        <v>6134</v>
      </c>
      <c r="B145" t="s">
        <v>5992</v>
      </c>
      <c r="C145" t="s">
        <v>288</v>
      </c>
      <c r="D145" t="s">
        <v>289</v>
      </c>
      <c r="E145">
        <v>1</v>
      </c>
      <c r="F145" t="str">
        <f t="shared" si="2"/>
        <v>https://colab.research.google.com/github/wildannss/b/blob/main/go1.ipynb</v>
      </c>
    </row>
    <row r="146" spans="1:6" x14ac:dyDescent="0.3">
      <c r="A146" t="s">
        <v>6135</v>
      </c>
      <c r="B146" t="s">
        <v>5993</v>
      </c>
      <c r="C146" t="s">
        <v>290</v>
      </c>
      <c r="D146" t="s">
        <v>291</v>
      </c>
      <c r="E146">
        <v>1</v>
      </c>
      <c r="F146" t="str">
        <f t="shared" si="2"/>
        <v>https://colab.research.google.com/github/wildannss/c/blob/main/go1.ipynb</v>
      </c>
    </row>
    <row r="147" spans="1:6" x14ac:dyDescent="0.3">
      <c r="A147" t="s">
        <v>6136</v>
      </c>
      <c r="B147" t="s">
        <v>5991</v>
      </c>
      <c r="C147" t="s">
        <v>292</v>
      </c>
      <c r="D147" t="s">
        <v>293</v>
      </c>
      <c r="E147">
        <v>1</v>
      </c>
      <c r="F147" t="str">
        <f t="shared" si="2"/>
        <v>https://colab.research.google.com/github/wildannss/a/blob/main/go1.ipynb</v>
      </c>
    </row>
    <row r="148" spans="1:6" x14ac:dyDescent="0.3">
      <c r="A148" t="s">
        <v>6137</v>
      </c>
      <c r="B148" t="s">
        <v>5992</v>
      </c>
      <c r="C148" t="s">
        <v>294</v>
      </c>
      <c r="D148" t="s">
        <v>295</v>
      </c>
      <c r="E148">
        <v>1</v>
      </c>
      <c r="F148" t="str">
        <f t="shared" si="2"/>
        <v>https://colab.research.google.com/github/wildannss/b/blob/main/go1.ipynb</v>
      </c>
    </row>
    <row r="149" spans="1:6" x14ac:dyDescent="0.3">
      <c r="A149" t="s">
        <v>6138</v>
      </c>
      <c r="B149" t="s">
        <v>5993</v>
      </c>
      <c r="C149" t="s">
        <v>296</v>
      </c>
      <c r="D149" t="s">
        <v>297</v>
      </c>
      <c r="E149">
        <v>1</v>
      </c>
      <c r="F149" t="str">
        <f t="shared" si="2"/>
        <v>https://colab.research.google.com/github/wildannss/c/blob/main/go1.ipynb</v>
      </c>
    </row>
    <row r="150" spans="1:6" x14ac:dyDescent="0.3">
      <c r="A150" t="s">
        <v>6139</v>
      </c>
      <c r="B150" t="s">
        <v>5991</v>
      </c>
      <c r="C150" t="s">
        <v>298</v>
      </c>
      <c r="D150" t="s">
        <v>299</v>
      </c>
      <c r="E150">
        <v>1</v>
      </c>
      <c r="F150" t="str">
        <f t="shared" si="2"/>
        <v>https://colab.research.google.com/github/wildannss/a/blob/main/go1.ipynb</v>
      </c>
    </row>
    <row r="151" spans="1:6" x14ac:dyDescent="0.3">
      <c r="A151" t="s">
        <v>6140</v>
      </c>
      <c r="B151" t="s">
        <v>5992</v>
      </c>
      <c r="C151" t="s">
        <v>300</v>
      </c>
      <c r="D151" t="s">
        <v>301</v>
      </c>
      <c r="E151">
        <v>1</v>
      </c>
      <c r="F151" t="str">
        <f t="shared" si="2"/>
        <v>https://colab.research.google.com/github/wildannss/b/blob/main/go1.ipynb</v>
      </c>
    </row>
    <row r="152" spans="1:6" x14ac:dyDescent="0.3">
      <c r="A152" t="s">
        <v>6141</v>
      </c>
      <c r="B152" t="s">
        <v>5993</v>
      </c>
      <c r="C152" t="s">
        <v>302</v>
      </c>
      <c r="D152" t="s">
        <v>303</v>
      </c>
      <c r="E152">
        <v>1</v>
      </c>
      <c r="F152" t="str">
        <f t="shared" si="2"/>
        <v>https://colab.research.google.com/github/wildannss/c/blob/main/go1.ipynb</v>
      </c>
    </row>
    <row r="153" spans="1:6" x14ac:dyDescent="0.3">
      <c r="A153" t="s">
        <v>6142</v>
      </c>
      <c r="B153" t="s">
        <v>5991</v>
      </c>
      <c r="C153" t="s">
        <v>304</v>
      </c>
      <c r="D153" t="s">
        <v>305</v>
      </c>
      <c r="E153">
        <v>1</v>
      </c>
      <c r="F153" t="str">
        <f t="shared" si="2"/>
        <v>https://colab.research.google.com/github/wildannss/a/blob/main/go1.ipynb</v>
      </c>
    </row>
    <row r="154" spans="1:6" x14ac:dyDescent="0.3">
      <c r="A154" t="s">
        <v>6143</v>
      </c>
      <c r="B154" t="s">
        <v>5992</v>
      </c>
      <c r="C154" t="s">
        <v>306</v>
      </c>
      <c r="D154" t="s">
        <v>307</v>
      </c>
      <c r="E154">
        <v>1</v>
      </c>
      <c r="F154" t="str">
        <f t="shared" si="2"/>
        <v>https://colab.research.google.com/github/wildannss/b/blob/main/go1.ipynb</v>
      </c>
    </row>
    <row r="155" spans="1:6" x14ac:dyDescent="0.3">
      <c r="A155" t="s">
        <v>6144</v>
      </c>
      <c r="B155" t="s">
        <v>5993</v>
      </c>
      <c r="C155" t="s">
        <v>308</v>
      </c>
      <c r="D155" t="s">
        <v>309</v>
      </c>
      <c r="E155">
        <v>1</v>
      </c>
      <c r="F155" t="str">
        <f t="shared" si="2"/>
        <v>https://colab.research.google.com/github/wildannss/c/blob/main/go1.ipynb</v>
      </c>
    </row>
    <row r="156" spans="1:6" x14ac:dyDescent="0.3">
      <c r="A156" t="s">
        <v>6145</v>
      </c>
      <c r="B156" t="s">
        <v>5991</v>
      </c>
      <c r="C156" t="s">
        <v>310</v>
      </c>
      <c r="D156" t="s">
        <v>311</v>
      </c>
      <c r="E156">
        <v>1</v>
      </c>
      <c r="F156" t="str">
        <f t="shared" si="2"/>
        <v>https://colab.research.google.com/github/wildannss/a/blob/main/go1.ipynb</v>
      </c>
    </row>
    <row r="157" spans="1:6" x14ac:dyDescent="0.3">
      <c r="A157" t="s">
        <v>6146</v>
      </c>
      <c r="B157" t="s">
        <v>5992</v>
      </c>
      <c r="C157" t="s">
        <v>312</v>
      </c>
      <c r="D157" t="s">
        <v>313</v>
      </c>
      <c r="E157">
        <v>1</v>
      </c>
      <c r="F157" t="str">
        <f t="shared" si="2"/>
        <v>https://colab.research.google.com/github/wildannss/b/blob/main/go1.ipynb</v>
      </c>
    </row>
    <row r="158" spans="1:6" x14ac:dyDescent="0.3">
      <c r="A158" t="s">
        <v>6147</v>
      </c>
      <c r="B158" t="s">
        <v>5993</v>
      </c>
      <c r="C158" t="s">
        <v>314</v>
      </c>
      <c r="D158" t="s">
        <v>315</v>
      </c>
      <c r="E158">
        <v>1</v>
      </c>
      <c r="F158" t="str">
        <f t="shared" si="2"/>
        <v>https://colab.research.google.com/github/wildannss/c/blob/main/go1.ipynb</v>
      </c>
    </row>
    <row r="159" spans="1:6" x14ac:dyDescent="0.3">
      <c r="A159" t="s">
        <v>6148</v>
      </c>
      <c r="B159" t="s">
        <v>5991</v>
      </c>
      <c r="C159" t="s">
        <v>316</v>
      </c>
      <c r="D159" t="s">
        <v>317</v>
      </c>
      <c r="E159">
        <v>1</v>
      </c>
      <c r="F159" t="str">
        <f t="shared" si="2"/>
        <v>https://colab.research.google.com/github/wildannss/a/blob/main/go1.ipynb</v>
      </c>
    </row>
    <row r="160" spans="1:6" x14ac:dyDescent="0.3">
      <c r="A160" t="s">
        <v>6149</v>
      </c>
      <c r="B160" t="s">
        <v>5992</v>
      </c>
      <c r="C160" t="s">
        <v>318</v>
      </c>
      <c r="D160" t="s">
        <v>319</v>
      </c>
      <c r="E160">
        <v>1</v>
      </c>
      <c r="F160" t="str">
        <f t="shared" si="2"/>
        <v>https://colab.research.google.com/github/wildannss/b/blob/main/go1.ipynb</v>
      </c>
    </row>
    <row r="161" spans="1:6" x14ac:dyDescent="0.3">
      <c r="A161" t="s">
        <v>6150</v>
      </c>
      <c r="B161" t="s">
        <v>5993</v>
      </c>
      <c r="C161" t="s">
        <v>320</v>
      </c>
      <c r="D161" t="s">
        <v>321</v>
      </c>
      <c r="E161">
        <v>1</v>
      </c>
      <c r="F161" t="str">
        <f t="shared" si="2"/>
        <v>https://colab.research.google.com/github/wildannss/c/blob/main/go1.ipynb</v>
      </c>
    </row>
    <row r="162" spans="1:6" x14ac:dyDescent="0.3">
      <c r="A162" t="s">
        <v>6151</v>
      </c>
      <c r="B162" t="s">
        <v>5991</v>
      </c>
      <c r="C162" t="s">
        <v>322</v>
      </c>
      <c r="D162" t="s">
        <v>323</v>
      </c>
      <c r="E162">
        <v>1</v>
      </c>
      <c r="F162" t="str">
        <f t="shared" si="2"/>
        <v>https://colab.research.google.com/github/wildannss/a/blob/main/go1.ipynb</v>
      </c>
    </row>
    <row r="163" spans="1:6" x14ac:dyDescent="0.3">
      <c r="A163" t="s">
        <v>6152</v>
      </c>
      <c r="B163" t="s">
        <v>5992</v>
      </c>
      <c r="C163" t="s">
        <v>324</v>
      </c>
      <c r="D163" t="s">
        <v>325</v>
      </c>
      <c r="E163">
        <v>1</v>
      </c>
      <c r="F163" t="str">
        <f t="shared" si="2"/>
        <v>https://colab.research.google.com/github/wildannss/b/blob/main/go1.ipynb</v>
      </c>
    </row>
    <row r="164" spans="1:6" x14ac:dyDescent="0.3">
      <c r="A164" t="s">
        <v>6153</v>
      </c>
      <c r="B164" t="s">
        <v>5993</v>
      </c>
      <c r="C164" t="s">
        <v>326</v>
      </c>
      <c r="D164" t="s">
        <v>327</v>
      </c>
      <c r="E164">
        <v>1</v>
      </c>
      <c r="F164" t="str">
        <f t="shared" si="2"/>
        <v>https://colab.research.google.com/github/wildannss/c/blob/main/go1.ipynb</v>
      </c>
    </row>
    <row r="165" spans="1:6" x14ac:dyDescent="0.3">
      <c r="A165" t="s">
        <v>6154</v>
      </c>
      <c r="B165" t="s">
        <v>5991</v>
      </c>
      <c r="C165" t="s">
        <v>328</v>
      </c>
      <c r="D165" t="s">
        <v>329</v>
      </c>
      <c r="E165">
        <v>1</v>
      </c>
      <c r="F165" t="str">
        <f t="shared" si="2"/>
        <v>https://colab.research.google.com/github/wildannss/a/blob/main/go1.ipynb</v>
      </c>
    </row>
    <row r="166" spans="1:6" x14ac:dyDescent="0.3">
      <c r="A166" t="s">
        <v>6155</v>
      </c>
      <c r="B166" t="s">
        <v>5992</v>
      </c>
      <c r="C166" t="s">
        <v>330</v>
      </c>
      <c r="D166" t="s">
        <v>331</v>
      </c>
      <c r="E166">
        <v>1</v>
      </c>
      <c r="F166" t="str">
        <f t="shared" si="2"/>
        <v>https://colab.research.google.com/github/wildannss/b/blob/main/go1.ipynb</v>
      </c>
    </row>
    <row r="167" spans="1:6" x14ac:dyDescent="0.3">
      <c r="A167" t="s">
        <v>6156</v>
      </c>
      <c r="B167" t="s">
        <v>5993</v>
      </c>
      <c r="C167" t="s">
        <v>332</v>
      </c>
      <c r="D167" t="s">
        <v>333</v>
      </c>
      <c r="E167">
        <v>1</v>
      </c>
      <c r="F167" t="str">
        <f t="shared" si="2"/>
        <v>https://colab.research.google.com/github/wildannss/c/blob/main/go1.ipynb</v>
      </c>
    </row>
    <row r="168" spans="1:6" x14ac:dyDescent="0.3">
      <c r="A168" t="s">
        <v>6157</v>
      </c>
      <c r="B168" t="s">
        <v>5991</v>
      </c>
      <c r="C168" t="s">
        <v>334</v>
      </c>
      <c r="D168" t="s">
        <v>335</v>
      </c>
      <c r="E168">
        <v>1</v>
      </c>
      <c r="F168" t="str">
        <f t="shared" si="2"/>
        <v>https://colab.research.google.com/github/wildannss/a/blob/main/go1.ipynb</v>
      </c>
    </row>
    <row r="169" spans="1:6" x14ac:dyDescent="0.3">
      <c r="A169" t="s">
        <v>6158</v>
      </c>
      <c r="B169" t="s">
        <v>5992</v>
      </c>
      <c r="C169" t="s">
        <v>336</v>
      </c>
      <c r="D169" t="s">
        <v>337</v>
      </c>
      <c r="E169">
        <v>1</v>
      </c>
      <c r="F169" t="str">
        <f t="shared" si="2"/>
        <v>https://colab.research.google.com/github/wildannss/b/blob/main/go1.ipynb</v>
      </c>
    </row>
    <row r="170" spans="1:6" x14ac:dyDescent="0.3">
      <c r="A170" t="s">
        <v>6159</v>
      </c>
      <c r="B170" t="s">
        <v>5993</v>
      </c>
      <c r="C170" t="s">
        <v>338</v>
      </c>
      <c r="D170" t="s">
        <v>339</v>
      </c>
      <c r="E170">
        <v>1</v>
      </c>
      <c r="F170" t="str">
        <f t="shared" si="2"/>
        <v>https://colab.research.google.com/github/wildannss/c/blob/main/go1.ipynb</v>
      </c>
    </row>
    <row r="171" spans="1:6" x14ac:dyDescent="0.3">
      <c r="A171" t="s">
        <v>6160</v>
      </c>
      <c r="B171" t="s">
        <v>5991</v>
      </c>
      <c r="C171" t="s">
        <v>340</v>
      </c>
      <c r="D171" t="s">
        <v>341</v>
      </c>
      <c r="E171">
        <v>1</v>
      </c>
      <c r="F171" t="str">
        <f t="shared" si="2"/>
        <v>https://colab.research.google.com/github/wildannss/a/blob/main/go1.ipynb</v>
      </c>
    </row>
    <row r="172" spans="1:6" x14ac:dyDescent="0.3">
      <c r="A172" t="s">
        <v>6161</v>
      </c>
      <c r="B172" t="s">
        <v>5992</v>
      </c>
      <c r="C172" t="s">
        <v>342</v>
      </c>
      <c r="D172" t="s">
        <v>343</v>
      </c>
      <c r="E172">
        <v>1</v>
      </c>
      <c r="F172" t="str">
        <f t="shared" si="2"/>
        <v>https://colab.research.google.com/github/wildannss/b/blob/main/go1.ipynb</v>
      </c>
    </row>
    <row r="173" spans="1:6" x14ac:dyDescent="0.3">
      <c r="A173" t="s">
        <v>6162</v>
      </c>
      <c r="B173" t="s">
        <v>5993</v>
      </c>
      <c r="C173" t="s">
        <v>344</v>
      </c>
      <c r="D173" t="s">
        <v>345</v>
      </c>
      <c r="E173">
        <v>1</v>
      </c>
      <c r="F173" t="str">
        <f t="shared" si="2"/>
        <v>https://colab.research.google.com/github/wildannss/c/blob/main/go1.ipynb</v>
      </c>
    </row>
    <row r="174" spans="1:6" x14ac:dyDescent="0.3">
      <c r="A174" t="s">
        <v>6163</v>
      </c>
      <c r="B174" t="s">
        <v>5991</v>
      </c>
      <c r="C174" t="s">
        <v>346</v>
      </c>
      <c r="D174" t="s">
        <v>347</v>
      </c>
      <c r="E174">
        <v>1</v>
      </c>
      <c r="F174" t="str">
        <f t="shared" si="2"/>
        <v>https://colab.research.google.com/github/wildannss/a/blob/main/go1.ipynb</v>
      </c>
    </row>
    <row r="175" spans="1:6" x14ac:dyDescent="0.3">
      <c r="A175" t="s">
        <v>6164</v>
      </c>
      <c r="B175" t="s">
        <v>5992</v>
      </c>
      <c r="C175" t="s">
        <v>348</v>
      </c>
      <c r="D175" t="s">
        <v>349</v>
      </c>
      <c r="E175">
        <v>1</v>
      </c>
      <c r="F175" t="str">
        <f t="shared" si="2"/>
        <v>https://colab.research.google.com/github/wildannss/b/blob/main/go1.ipynb</v>
      </c>
    </row>
    <row r="176" spans="1:6" x14ac:dyDescent="0.3">
      <c r="A176" t="s">
        <v>5990</v>
      </c>
      <c r="B176" t="s">
        <v>5991</v>
      </c>
      <c r="C176" t="s">
        <v>350</v>
      </c>
      <c r="D176" t="s">
        <v>351</v>
      </c>
      <c r="E176">
        <v>1</v>
      </c>
      <c r="F176" t="str">
        <f t="shared" si="2"/>
        <v>https://colab.research.google.com/github/wildannss/a/blob/main/go1.ipynb</v>
      </c>
    </row>
    <row r="177" spans="1:6" x14ac:dyDescent="0.3">
      <c r="A177" t="s">
        <v>5990</v>
      </c>
      <c r="B177" t="s">
        <v>5991</v>
      </c>
      <c r="C177" t="s">
        <v>352</v>
      </c>
      <c r="D177" t="s">
        <v>353</v>
      </c>
      <c r="E177">
        <v>1</v>
      </c>
      <c r="F177" t="str">
        <f t="shared" si="2"/>
        <v>https://colab.research.google.com/github/wildannss/a/blob/main/go1.ipynb</v>
      </c>
    </row>
    <row r="178" spans="1:6" x14ac:dyDescent="0.3">
      <c r="A178" t="s">
        <v>6165</v>
      </c>
      <c r="B178" t="s">
        <v>5992</v>
      </c>
      <c r="C178" t="s">
        <v>354</v>
      </c>
      <c r="D178" t="s">
        <v>355</v>
      </c>
      <c r="E178">
        <v>1</v>
      </c>
      <c r="F178" t="str">
        <f t="shared" si="2"/>
        <v>https://colab.research.google.com/github/wildannss/b/blob/main/go1.ipynb</v>
      </c>
    </row>
    <row r="179" spans="1:6" x14ac:dyDescent="0.3">
      <c r="A179" t="s">
        <v>6166</v>
      </c>
      <c r="B179" t="s">
        <v>5993</v>
      </c>
      <c r="C179" t="s">
        <v>356</v>
      </c>
      <c r="D179" t="s">
        <v>357</v>
      </c>
      <c r="E179">
        <v>1</v>
      </c>
      <c r="F179" t="str">
        <f t="shared" si="2"/>
        <v>https://colab.research.google.com/github/wildannss/c/blob/main/go1.ipynb</v>
      </c>
    </row>
    <row r="180" spans="1:6" x14ac:dyDescent="0.3">
      <c r="A180" t="s">
        <v>6167</v>
      </c>
      <c r="B180" t="s">
        <v>5991</v>
      </c>
      <c r="C180" t="s">
        <v>358</v>
      </c>
      <c r="D180" t="s">
        <v>359</v>
      </c>
      <c r="E180">
        <v>1</v>
      </c>
      <c r="F180" t="str">
        <f t="shared" si="2"/>
        <v>https://colab.research.google.com/github/wildannss/a/blob/main/go1.ipynb</v>
      </c>
    </row>
    <row r="181" spans="1:6" x14ac:dyDescent="0.3">
      <c r="A181" t="s">
        <v>6168</v>
      </c>
      <c r="B181" t="s">
        <v>5992</v>
      </c>
      <c r="C181" t="s">
        <v>360</v>
      </c>
      <c r="D181" t="s">
        <v>361</v>
      </c>
      <c r="E181">
        <v>1</v>
      </c>
      <c r="F181" t="str">
        <f t="shared" si="2"/>
        <v>https://colab.research.google.com/github/wildannss/b/blob/main/go1.ipynb</v>
      </c>
    </row>
    <row r="182" spans="1:6" x14ac:dyDescent="0.3">
      <c r="A182" t="s">
        <v>6169</v>
      </c>
      <c r="B182" t="s">
        <v>5993</v>
      </c>
      <c r="C182" t="s">
        <v>362</v>
      </c>
      <c r="D182" t="s">
        <v>363</v>
      </c>
      <c r="E182">
        <v>1</v>
      </c>
      <c r="F182" t="str">
        <f t="shared" si="2"/>
        <v>https://colab.research.google.com/github/wildannss/c/blob/main/go1.ipynb</v>
      </c>
    </row>
    <row r="183" spans="1:6" x14ac:dyDescent="0.3">
      <c r="A183" t="s">
        <v>6170</v>
      </c>
      <c r="B183" t="s">
        <v>5991</v>
      </c>
      <c r="C183" t="s">
        <v>364</v>
      </c>
      <c r="D183" t="s">
        <v>365</v>
      </c>
      <c r="E183">
        <v>1</v>
      </c>
      <c r="F183" t="str">
        <f t="shared" si="2"/>
        <v>https://colab.research.google.com/github/wildannss/a/blob/main/go1.ipynb</v>
      </c>
    </row>
    <row r="184" spans="1:6" x14ac:dyDescent="0.3">
      <c r="A184" t="s">
        <v>6171</v>
      </c>
      <c r="B184" t="s">
        <v>5992</v>
      </c>
      <c r="C184" t="s">
        <v>366</v>
      </c>
      <c r="D184" t="s">
        <v>367</v>
      </c>
      <c r="E184">
        <v>1</v>
      </c>
      <c r="F184" t="str">
        <f t="shared" si="2"/>
        <v>https://colab.research.google.com/github/wildannss/b/blob/main/go1.ipynb</v>
      </c>
    </row>
    <row r="185" spans="1:6" x14ac:dyDescent="0.3">
      <c r="A185" t="s">
        <v>6172</v>
      </c>
      <c r="B185" t="s">
        <v>5993</v>
      </c>
      <c r="C185" t="s">
        <v>368</v>
      </c>
      <c r="D185" t="s">
        <v>369</v>
      </c>
      <c r="E185">
        <v>1</v>
      </c>
      <c r="F185" t="str">
        <f t="shared" si="2"/>
        <v>https://colab.research.google.com/github/wildannss/c/blob/main/go1.ipynb</v>
      </c>
    </row>
    <row r="186" spans="1:6" x14ac:dyDescent="0.3">
      <c r="A186" t="s">
        <v>6173</v>
      </c>
      <c r="B186" t="s">
        <v>5991</v>
      </c>
      <c r="C186" t="s">
        <v>370</v>
      </c>
      <c r="D186" t="s">
        <v>371</v>
      </c>
      <c r="E186">
        <v>1</v>
      </c>
      <c r="F186" t="str">
        <f t="shared" si="2"/>
        <v>https://colab.research.google.com/github/wildannss/a/blob/main/go1.ipynb</v>
      </c>
    </row>
    <row r="187" spans="1:6" x14ac:dyDescent="0.3">
      <c r="A187" t="s">
        <v>6174</v>
      </c>
      <c r="B187" t="s">
        <v>5992</v>
      </c>
      <c r="C187" t="s">
        <v>372</v>
      </c>
      <c r="D187" t="s">
        <v>373</v>
      </c>
      <c r="E187">
        <v>1</v>
      </c>
      <c r="F187" t="str">
        <f t="shared" si="2"/>
        <v>https://colab.research.google.com/github/wildannss/b/blob/main/go1.ipynb</v>
      </c>
    </row>
    <row r="188" spans="1:6" x14ac:dyDescent="0.3">
      <c r="A188" t="s">
        <v>6175</v>
      </c>
      <c r="B188" t="s">
        <v>5993</v>
      </c>
      <c r="C188" t="s">
        <v>374</v>
      </c>
      <c r="D188" t="s">
        <v>375</v>
      </c>
      <c r="E188">
        <v>1</v>
      </c>
      <c r="F188" t="str">
        <f t="shared" si="2"/>
        <v>https://colab.research.google.com/github/wildannss/c/blob/main/go1.ipynb</v>
      </c>
    </row>
    <row r="189" spans="1:6" x14ac:dyDescent="0.3">
      <c r="A189" t="s">
        <v>6176</v>
      </c>
      <c r="B189" t="s">
        <v>5991</v>
      </c>
      <c r="C189" t="s">
        <v>376</v>
      </c>
      <c r="D189" t="s">
        <v>377</v>
      </c>
      <c r="E189">
        <v>1</v>
      </c>
      <c r="F189" t="str">
        <f t="shared" si="2"/>
        <v>https://colab.research.google.com/github/wildannss/a/blob/main/go1.ipynb</v>
      </c>
    </row>
    <row r="190" spans="1:6" x14ac:dyDescent="0.3">
      <c r="A190" t="s">
        <v>6177</v>
      </c>
      <c r="B190" t="s">
        <v>5992</v>
      </c>
      <c r="C190" t="s">
        <v>378</v>
      </c>
      <c r="D190" t="s">
        <v>379</v>
      </c>
      <c r="E190">
        <v>1</v>
      </c>
      <c r="F190" t="str">
        <f t="shared" ref="F190:F253" si="3">"https://colab.research.google.com/github/wildannss/"&amp;B190&amp;"/blob/main/go"&amp;E190&amp;".ipynb"</f>
        <v>https://colab.research.google.com/github/wildannss/b/blob/main/go1.ipynb</v>
      </c>
    </row>
    <row r="191" spans="1:6" x14ac:dyDescent="0.3">
      <c r="A191" t="s">
        <v>6178</v>
      </c>
      <c r="B191" t="s">
        <v>5993</v>
      </c>
      <c r="C191" t="s">
        <v>380</v>
      </c>
      <c r="D191" t="s">
        <v>381</v>
      </c>
      <c r="E191">
        <v>1</v>
      </c>
      <c r="F191" t="str">
        <f t="shared" si="3"/>
        <v>https://colab.research.google.com/github/wildannss/c/blob/main/go1.ipynb</v>
      </c>
    </row>
    <row r="192" spans="1:6" x14ac:dyDescent="0.3">
      <c r="A192" t="s">
        <v>6179</v>
      </c>
      <c r="B192" t="s">
        <v>5991</v>
      </c>
      <c r="C192" t="s">
        <v>382</v>
      </c>
      <c r="D192" t="s">
        <v>383</v>
      </c>
      <c r="E192">
        <v>1</v>
      </c>
      <c r="F192" t="str">
        <f t="shared" si="3"/>
        <v>https://colab.research.google.com/github/wildannss/a/blob/main/go1.ipynb</v>
      </c>
    </row>
    <row r="193" spans="1:6" x14ac:dyDescent="0.3">
      <c r="A193" t="s">
        <v>6180</v>
      </c>
      <c r="B193" t="s">
        <v>5992</v>
      </c>
      <c r="C193" t="s">
        <v>384</v>
      </c>
      <c r="D193" t="s">
        <v>385</v>
      </c>
      <c r="E193">
        <v>1</v>
      </c>
      <c r="F193" t="str">
        <f t="shared" si="3"/>
        <v>https://colab.research.google.com/github/wildannss/b/blob/main/go1.ipynb</v>
      </c>
    </row>
    <row r="194" spans="1:6" x14ac:dyDescent="0.3">
      <c r="A194" t="s">
        <v>6181</v>
      </c>
      <c r="B194" t="s">
        <v>5993</v>
      </c>
      <c r="C194" t="s">
        <v>386</v>
      </c>
      <c r="D194" t="s">
        <v>387</v>
      </c>
      <c r="E194">
        <v>1</v>
      </c>
      <c r="F194" t="str">
        <f t="shared" si="3"/>
        <v>https://colab.research.google.com/github/wildannss/c/blob/main/go1.ipynb</v>
      </c>
    </row>
    <row r="195" spans="1:6" x14ac:dyDescent="0.3">
      <c r="A195" t="s">
        <v>6182</v>
      </c>
      <c r="B195" t="s">
        <v>5991</v>
      </c>
      <c r="C195" t="s">
        <v>388</v>
      </c>
      <c r="D195" t="s">
        <v>389</v>
      </c>
      <c r="E195">
        <v>1</v>
      </c>
      <c r="F195" t="str">
        <f t="shared" si="3"/>
        <v>https://colab.research.google.com/github/wildannss/a/blob/main/go1.ipynb</v>
      </c>
    </row>
    <row r="196" spans="1:6" x14ac:dyDescent="0.3">
      <c r="A196" t="s">
        <v>6183</v>
      </c>
      <c r="B196" t="s">
        <v>5992</v>
      </c>
      <c r="C196" t="s">
        <v>390</v>
      </c>
      <c r="D196" t="s">
        <v>391</v>
      </c>
      <c r="E196">
        <v>1</v>
      </c>
      <c r="F196" t="str">
        <f t="shared" si="3"/>
        <v>https://colab.research.google.com/github/wildannss/b/blob/main/go1.ipynb</v>
      </c>
    </row>
    <row r="197" spans="1:6" x14ac:dyDescent="0.3">
      <c r="A197" t="s">
        <v>6184</v>
      </c>
      <c r="B197" t="s">
        <v>5993</v>
      </c>
      <c r="C197" t="s">
        <v>392</v>
      </c>
      <c r="D197" t="s">
        <v>393</v>
      </c>
      <c r="E197">
        <v>1</v>
      </c>
      <c r="F197" t="str">
        <f t="shared" si="3"/>
        <v>https://colab.research.google.com/github/wildannss/c/blob/main/go1.ipynb</v>
      </c>
    </row>
    <row r="198" spans="1:6" x14ac:dyDescent="0.3">
      <c r="A198" t="s">
        <v>6185</v>
      </c>
      <c r="B198" t="s">
        <v>5991</v>
      </c>
      <c r="C198" t="s">
        <v>394</v>
      </c>
      <c r="D198" t="s">
        <v>395</v>
      </c>
      <c r="E198">
        <v>1</v>
      </c>
      <c r="F198" t="str">
        <f t="shared" si="3"/>
        <v>https://colab.research.google.com/github/wildannss/a/blob/main/go1.ipynb</v>
      </c>
    </row>
    <row r="199" spans="1:6" x14ac:dyDescent="0.3">
      <c r="A199" t="s">
        <v>6186</v>
      </c>
      <c r="B199" t="s">
        <v>5992</v>
      </c>
      <c r="C199" t="s">
        <v>396</v>
      </c>
      <c r="D199" t="s">
        <v>397</v>
      </c>
      <c r="E199">
        <v>1</v>
      </c>
      <c r="F199" t="str">
        <f t="shared" si="3"/>
        <v>https://colab.research.google.com/github/wildannss/b/blob/main/go1.ipynb</v>
      </c>
    </row>
    <row r="200" spans="1:6" x14ac:dyDescent="0.3">
      <c r="A200" t="s">
        <v>6187</v>
      </c>
      <c r="B200" t="s">
        <v>5993</v>
      </c>
      <c r="C200" t="s">
        <v>398</v>
      </c>
      <c r="D200" t="s">
        <v>399</v>
      </c>
      <c r="E200">
        <v>1</v>
      </c>
      <c r="F200" t="str">
        <f t="shared" si="3"/>
        <v>https://colab.research.google.com/github/wildannss/c/blob/main/go1.ipynb</v>
      </c>
    </row>
    <row r="201" spans="1:6" x14ac:dyDescent="0.3">
      <c r="A201" t="s">
        <v>6188</v>
      </c>
      <c r="B201" t="s">
        <v>5991</v>
      </c>
      <c r="C201" t="s">
        <v>400</v>
      </c>
      <c r="D201" t="s">
        <v>401</v>
      </c>
      <c r="E201">
        <v>1</v>
      </c>
      <c r="F201" t="str">
        <f t="shared" si="3"/>
        <v>https://colab.research.google.com/github/wildannss/a/blob/main/go1.ipynb</v>
      </c>
    </row>
    <row r="202" spans="1:6" x14ac:dyDescent="0.3">
      <c r="A202" t="s">
        <v>6189</v>
      </c>
      <c r="B202" t="s">
        <v>5992</v>
      </c>
      <c r="C202" t="s">
        <v>402</v>
      </c>
      <c r="D202" t="s">
        <v>403</v>
      </c>
      <c r="E202">
        <v>1</v>
      </c>
      <c r="F202" t="str">
        <f t="shared" si="3"/>
        <v>https://colab.research.google.com/github/wildannss/b/blob/main/go1.ipynb</v>
      </c>
    </row>
    <row r="203" spans="1:6" x14ac:dyDescent="0.3">
      <c r="A203" t="s">
        <v>6190</v>
      </c>
      <c r="B203" t="s">
        <v>5993</v>
      </c>
      <c r="C203" t="s">
        <v>404</v>
      </c>
      <c r="D203" t="s">
        <v>405</v>
      </c>
      <c r="E203">
        <v>1</v>
      </c>
      <c r="F203" t="str">
        <f t="shared" si="3"/>
        <v>https://colab.research.google.com/github/wildannss/c/blob/main/go1.ipynb</v>
      </c>
    </row>
    <row r="204" spans="1:6" x14ac:dyDescent="0.3">
      <c r="A204" t="s">
        <v>6191</v>
      </c>
      <c r="B204" t="s">
        <v>5991</v>
      </c>
      <c r="C204" t="s">
        <v>406</v>
      </c>
      <c r="D204" t="s">
        <v>407</v>
      </c>
      <c r="E204">
        <v>1</v>
      </c>
      <c r="F204" t="str">
        <f t="shared" si="3"/>
        <v>https://colab.research.google.com/github/wildannss/a/blob/main/go1.ipynb</v>
      </c>
    </row>
    <row r="205" spans="1:6" x14ac:dyDescent="0.3">
      <c r="A205" t="s">
        <v>6192</v>
      </c>
      <c r="B205" t="s">
        <v>5992</v>
      </c>
      <c r="C205" t="s">
        <v>408</v>
      </c>
      <c r="D205" t="s">
        <v>409</v>
      </c>
      <c r="E205">
        <v>1</v>
      </c>
      <c r="F205" t="str">
        <f t="shared" si="3"/>
        <v>https://colab.research.google.com/github/wildannss/b/blob/main/go1.ipynb</v>
      </c>
    </row>
    <row r="206" spans="1:6" x14ac:dyDescent="0.3">
      <c r="A206" t="s">
        <v>6193</v>
      </c>
      <c r="B206" t="s">
        <v>5993</v>
      </c>
      <c r="C206" t="s">
        <v>410</v>
      </c>
      <c r="D206" t="s">
        <v>411</v>
      </c>
      <c r="E206">
        <v>1</v>
      </c>
      <c r="F206" t="str">
        <f t="shared" si="3"/>
        <v>https://colab.research.google.com/github/wildannss/c/blob/main/go1.ipynb</v>
      </c>
    </row>
    <row r="207" spans="1:6" x14ac:dyDescent="0.3">
      <c r="A207" t="s">
        <v>6194</v>
      </c>
      <c r="B207" t="s">
        <v>5991</v>
      </c>
      <c r="C207" t="s">
        <v>412</v>
      </c>
      <c r="D207" t="s">
        <v>413</v>
      </c>
      <c r="E207">
        <v>1</v>
      </c>
      <c r="F207" t="str">
        <f t="shared" si="3"/>
        <v>https://colab.research.google.com/github/wildannss/a/blob/main/go1.ipynb</v>
      </c>
    </row>
    <row r="208" spans="1:6" x14ac:dyDescent="0.3">
      <c r="A208" t="s">
        <v>6195</v>
      </c>
      <c r="B208" t="s">
        <v>5992</v>
      </c>
      <c r="C208" t="s">
        <v>414</v>
      </c>
      <c r="D208" t="s">
        <v>415</v>
      </c>
      <c r="E208">
        <v>1</v>
      </c>
      <c r="F208" t="str">
        <f t="shared" si="3"/>
        <v>https://colab.research.google.com/github/wildannss/b/blob/main/go1.ipynb</v>
      </c>
    </row>
    <row r="209" spans="1:6" x14ac:dyDescent="0.3">
      <c r="A209" t="s">
        <v>6196</v>
      </c>
      <c r="B209" t="s">
        <v>5993</v>
      </c>
      <c r="C209" t="s">
        <v>416</v>
      </c>
      <c r="D209" t="s">
        <v>417</v>
      </c>
      <c r="E209">
        <v>1</v>
      </c>
      <c r="F209" t="str">
        <f t="shared" si="3"/>
        <v>https://colab.research.google.com/github/wildannss/c/blob/main/go1.ipynb</v>
      </c>
    </row>
    <row r="210" spans="1:6" x14ac:dyDescent="0.3">
      <c r="A210" t="s">
        <v>6197</v>
      </c>
      <c r="B210" t="s">
        <v>5991</v>
      </c>
      <c r="C210" t="s">
        <v>418</v>
      </c>
      <c r="D210" t="s">
        <v>419</v>
      </c>
      <c r="E210">
        <v>1</v>
      </c>
      <c r="F210" t="str">
        <f t="shared" si="3"/>
        <v>https://colab.research.google.com/github/wildannss/a/blob/main/go1.ipynb</v>
      </c>
    </row>
    <row r="211" spans="1:6" x14ac:dyDescent="0.3">
      <c r="A211" t="s">
        <v>6198</v>
      </c>
      <c r="B211" t="s">
        <v>5992</v>
      </c>
      <c r="C211" t="s">
        <v>420</v>
      </c>
      <c r="D211" t="s">
        <v>421</v>
      </c>
      <c r="E211">
        <v>1</v>
      </c>
      <c r="F211" t="str">
        <f t="shared" si="3"/>
        <v>https://colab.research.google.com/github/wildannss/b/blob/main/go1.ipynb</v>
      </c>
    </row>
    <row r="212" spans="1:6" x14ac:dyDescent="0.3">
      <c r="A212" t="s">
        <v>6199</v>
      </c>
      <c r="B212" t="s">
        <v>5993</v>
      </c>
      <c r="C212" t="s">
        <v>422</v>
      </c>
      <c r="D212" t="s">
        <v>423</v>
      </c>
      <c r="E212">
        <v>1</v>
      </c>
      <c r="F212" t="str">
        <f t="shared" si="3"/>
        <v>https://colab.research.google.com/github/wildannss/c/blob/main/go1.ipynb</v>
      </c>
    </row>
    <row r="213" spans="1:6" x14ac:dyDescent="0.3">
      <c r="A213" t="s">
        <v>6200</v>
      </c>
      <c r="B213" t="s">
        <v>5991</v>
      </c>
      <c r="C213" t="s">
        <v>424</v>
      </c>
      <c r="D213" t="s">
        <v>425</v>
      </c>
      <c r="E213">
        <v>1</v>
      </c>
      <c r="F213" t="str">
        <f t="shared" si="3"/>
        <v>https://colab.research.google.com/github/wildannss/a/blob/main/go1.ipynb</v>
      </c>
    </row>
    <row r="214" spans="1:6" x14ac:dyDescent="0.3">
      <c r="A214" t="s">
        <v>6201</v>
      </c>
      <c r="B214" t="s">
        <v>5992</v>
      </c>
      <c r="C214" t="s">
        <v>426</v>
      </c>
      <c r="D214" t="s">
        <v>427</v>
      </c>
      <c r="E214">
        <v>1</v>
      </c>
      <c r="F214" t="str">
        <f t="shared" si="3"/>
        <v>https://colab.research.google.com/github/wildannss/b/blob/main/go1.ipynb</v>
      </c>
    </row>
    <row r="215" spans="1:6" x14ac:dyDescent="0.3">
      <c r="A215" t="s">
        <v>6202</v>
      </c>
      <c r="B215" t="s">
        <v>5993</v>
      </c>
      <c r="C215" t="s">
        <v>428</v>
      </c>
      <c r="D215" t="s">
        <v>429</v>
      </c>
      <c r="E215">
        <v>1</v>
      </c>
      <c r="F215" t="str">
        <f t="shared" si="3"/>
        <v>https://colab.research.google.com/github/wildannss/c/blob/main/go1.ipynb</v>
      </c>
    </row>
    <row r="216" spans="1:6" x14ac:dyDescent="0.3">
      <c r="A216" t="s">
        <v>6203</v>
      </c>
      <c r="B216" t="s">
        <v>5991</v>
      </c>
      <c r="C216" t="s">
        <v>430</v>
      </c>
      <c r="D216" t="s">
        <v>431</v>
      </c>
      <c r="E216">
        <v>1</v>
      </c>
      <c r="F216" t="str">
        <f t="shared" si="3"/>
        <v>https://colab.research.google.com/github/wildannss/a/blob/main/go1.ipynb</v>
      </c>
    </row>
    <row r="217" spans="1:6" x14ac:dyDescent="0.3">
      <c r="A217" t="s">
        <v>6204</v>
      </c>
      <c r="B217" t="s">
        <v>5992</v>
      </c>
      <c r="C217" t="s">
        <v>432</v>
      </c>
      <c r="D217" t="s">
        <v>433</v>
      </c>
      <c r="E217">
        <v>1</v>
      </c>
      <c r="F217" t="str">
        <f t="shared" si="3"/>
        <v>https://colab.research.google.com/github/wildannss/b/blob/main/go1.ipynb</v>
      </c>
    </row>
    <row r="218" spans="1:6" x14ac:dyDescent="0.3">
      <c r="A218" t="s">
        <v>6205</v>
      </c>
      <c r="B218" t="s">
        <v>5993</v>
      </c>
      <c r="C218" t="s">
        <v>434</v>
      </c>
      <c r="D218" t="s">
        <v>435</v>
      </c>
      <c r="E218">
        <v>1</v>
      </c>
      <c r="F218" t="str">
        <f t="shared" si="3"/>
        <v>https://colab.research.google.com/github/wildannss/c/blob/main/go1.ipynb</v>
      </c>
    </row>
    <row r="219" spans="1:6" x14ac:dyDescent="0.3">
      <c r="A219" t="s">
        <v>6206</v>
      </c>
      <c r="B219" t="s">
        <v>5991</v>
      </c>
      <c r="C219" t="s">
        <v>436</v>
      </c>
      <c r="D219" t="s">
        <v>437</v>
      </c>
      <c r="E219">
        <v>1</v>
      </c>
      <c r="F219" t="str">
        <f t="shared" si="3"/>
        <v>https://colab.research.google.com/github/wildannss/a/blob/main/go1.ipynb</v>
      </c>
    </row>
    <row r="220" spans="1:6" x14ac:dyDescent="0.3">
      <c r="A220" t="s">
        <v>6207</v>
      </c>
      <c r="B220" t="s">
        <v>5992</v>
      </c>
      <c r="C220" t="s">
        <v>438</v>
      </c>
      <c r="D220" t="s">
        <v>439</v>
      </c>
      <c r="E220">
        <v>1</v>
      </c>
      <c r="F220" t="str">
        <f t="shared" si="3"/>
        <v>https://colab.research.google.com/github/wildannss/b/blob/main/go1.ipynb</v>
      </c>
    </row>
    <row r="221" spans="1:6" x14ac:dyDescent="0.3">
      <c r="A221" t="s">
        <v>6208</v>
      </c>
      <c r="B221" t="s">
        <v>5993</v>
      </c>
      <c r="C221" t="s">
        <v>440</v>
      </c>
      <c r="D221" t="s">
        <v>441</v>
      </c>
      <c r="E221">
        <v>1</v>
      </c>
      <c r="F221" t="str">
        <f t="shared" si="3"/>
        <v>https://colab.research.google.com/github/wildannss/c/blob/main/go1.ipynb</v>
      </c>
    </row>
    <row r="222" spans="1:6" x14ac:dyDescent="0.3">
      <c r="A222" t="s">
        <v>6209</v>
      </c>
      <c r="B222" t="s">
        <v>5991</v>
      </c>
      <c r="C222" t="s">
        <v>442</v>
      </c>
      <c r="D222" t="s">
        <v>443</v>
      </c>
      <c r="E222">
        <v>1</v>
      </c>
      <c r="F222" t="str">
        <f t="shared" si="3"/>
        <v>https://colab.research.google.com/github/wildannss/a/blob/main/go1.ipynb</v>
      </c>
    </row>
    <row r="223" spans="1:6" x14ac:dyDescent="0.3">
      <c r="A223" t="s">
        <v>6210</v>
      </c>
      <c r="B223" t="s">
        <v>5992</v>
      </c>
      <c r="C223" t="s">
        <v>444</v>
      </c>
      <c r="D223" t="s">
        <v>445</v>
      </c>
      <c r="E223">
        <v>1</v>
      </c>
      <c r="F223" t="str">
        <f t="shared" si="3"/>
        <v>https://colab.research.google.com/github/wildannss/b/blob/main/go1.ipynb</v>
      </c>
    </row>
    <row r="224" spans="1:6" x14ac:dyDescent="0.3">
      <c r="A224" t="s">
        <v>6211</v>
      </c>
      <c r="B224" t="s">
        <v>5993</v>
      </c>
      <c r="C224" t="s">
        <v>446</v>
      </c>
      <c r="D224" t="s">
        <v>447</v>
      </c>
      <c r="E224">
        <v>1</v>
      </c>
      <c r="F224" t="str">
        <f t="shared" si="3"/>
        <v>https://colab.research.google.com/github/wildannss/c/blob/main/go1.ipynb</v>
      </c>
    </row>
    <row r="225" spans="1:6" x14ac:dyDescent="0.3">
      <c r="A225" t="s">
        <v>6212</v>
      </c>
      <c r="B225" t="s">
        <v>5991</v>
      </c>
      <c r="C225" t="s">
        <v>448</v>
      </c>
      <c r="D225" t="s">
        <v>449</v>
      </c>
      <c r="E225">
        <v>1</v>
      </c>
      <c r="F225" t="str">
        <f t="shared" si="3"/>
        <v>https://colab.research.google.com/github/wildannss/a/blob/main/go1.ipynb</v>
      </c>
    </row>
    <row r="226" spans="1:6" x14ac:dyDescent="0.3">
      <c r="A226" t="s">
        <v>6213</v>
      </c>
      <c r="B226" t="s">
        <v>5992</v>
      </c>
      <c r="C226" t="s">
        <v>450</v>
      </c>
      <c r="D226" t="s">
        <v>451</v>
      </c>
      <c r="E226">
        <v>1</v>
      </c>
      <c r="F226" t="str">
        <f t="shared" si="3"/>
        <v>https://colab.research.google.com/github/wildannss/b/blob/main/go1.ipynb</v>
      </c>
    </row>
    <row r="227" spans="1:6" x14ac:dyDescent="0.3">
      <c r="A227" t="s">
        <v>6214</v>
      </c>
      <c r="B227" t="s">
        <v>5993</v>
      </c>
      <c r="C227" t="s">
        <v>452</v>
      </c>
      <c r="D227" t="s">
        <v>453</v>
      </c>
      <c r="E227">
        <v>1</v>
      </c>
      <c r="F227" t="str">
        <f t="shared" si="3"/>
        <v>https://colab.research.google.com/github/wildannss/c/blob/main/go1.ipynb</v>
      </c>
    </row>
    <row r="228" spans="1:6" x14ac:dyDescent="0.3">
      <c r="A228" t="s">
        <v>6215</v>
      </c>
      <c r="B228" t="s">
        <v>5991</v>
      </c>
      <c r="C228" t="s">
        <v>454</v>
      </c>
      <c r="D228" t="s">
        <v>455</v>
      </c>
      <c r="E228">
        <v>1</v>
      </c>
      <c r="F228" t="str">
        <f t="shared" si="3"/>
        <v>https://colab.research.google.com/github/wildannss/a/blob/main/go1.ipynb</v>
      </c>
    </row>
    <row r="229" spans="1:6" x14ac:dyDescent="0.3">
      <c r="A229" t="s">
        <v>6216</v>
      </c>
      <c r="B229" t="s">
        <v>5992</v>
      </c>
      <c r="C229" t="s">
        <v>456</v>
      </c>
      <c r="D229" t="s">
        <v>457</v>
      </c>
      <c r="E229">
        <v>1</v>
      </c>
      <c r="F229" t="str">
        <f t="shared" si="3"/>
        <v>https://colab.research.google.com/github/wildannss/b/blob/main/go1.ipynb</v>
      </c>
    </row>
    <row r="230" spans="1:6" x14ac:dyDescent="0.3">
      <c r="A230" t="s">
        <v>6217</v>
      </c>
      <c r="B230" t="s">
        <v>5993</v>
      </c>
      <c r="C230" t="s">
        <v>458</v>
      </c>
      <c r="D230" t="s">
        <v>459</v>
      </c>
      <c r="E230">
        <v>1</v>
      </c>
      <c r="F230" t="str">
        <f t="shared" si="3"/>
        <v>https://colab.research.google.com/github/wildannss/c/blob/main/go1.ipynb</v>
      </c>
    </row>
    <row r="231" spans="1:6" x14ac:dyDescent="0.3">
      <c r="A231" t="s">
        <v>6218</v>
      </c>
      <c r="B231" t="s">
        <v>5991</v>
      </c>
      <c r="C231" t="s">
        <v>460</v>
      </c>
      <c r="D231" t="s">
        <v>461</v>
      </c>
      <c r="E231">
        <v>1</v>
      </c>
      <c r="F231" t="str">
        <f t="shared" si="3"/>
        <v>https://colab.research.google.com/github/wildannss/a/blob/main/go1.ipynb</v>
      </c>
    </row>
    <row r="232" spans="1:6" x14ac:dyDescent="0.3">
      <c r="A232" t="s">
        <v>6219</v>
      </c>
      <c r="B232" t="s">
        <v>5992</v>
      </c>
      <c r="C232" t="s">
        <v>462</v>
      </c>
      <c r="D232" t="s">
        <v>463</v>
      </c>
      <c r="E232">
        <v>1</v>
      </c>
      <c r="F232" t="str">
        <f t="shared" si="3"/>
        <v>https://colab.research.google.com/github/wildannss/b/blob/main/go1.ipynb</v>
      </c>
    </row>
    <row r="233" spans="1:6" x14ac:dyDescent="0.3">
      <c r="A233" t="s">
        <v>6220</v>
      </c>
      <c r="B233" t="s">
        <v>5993</v>
      </c>
      <c r="C233" t="s">
        <v>464</v>
      </c>
      <c r="D233" t="s">
        <v>465</v>
      </c>
      <c r="E233">
        <v>1</v>
      </c>
      <c r="F233" t="str">
        <f t="shared" si="3"/>
        <v>https://colab.research.google.com/github/wildannss/c/blob/main/go1.ipynb</v>
      </c>
    </row>
    <row r="234" spans="1:6" x14ac:dyDescent="0.3">
      <c r="A234" t="s">
        <v>6221</v>
      </c>
      <c r="B234" t="s">
        <v>5991</v>
      </c>
      <c r="C234" t="s">
        <v>466</v>
      </c>
      <c r="D234" t="s">
        <v>467</v>
      </c>
      <c r="E234">
        <v>1</v>
      </c>
      <c r="F234" t="str">
        <f t="shared" si="3"/>
        <v>https://colab.research.google.com/github/wildannss/a/blob/main/go1.ipynb</v>
      </c>
    </row>
    <row r="235" spans="1:6" x14ac:dyDescent="0.3">
      <c r="A235" t="s">
        <v>6222</v>
      </c>
      <c r="B235" t="s">
        <v>5992</v>
      </c>
      <c r="C235" t="s">
        <v>468</v>
      </c>
      <c r="D235" t="s">
        <v>469</v>
      </c>
      <c r="E235">
        <v>1</v>
      </c>
      <c r="F235" t="str">
        <f t="shared" si="3"/>
        <v>https://colab.research.google.com/github/wildannss/b/blob/main/go1.ipynb</v>
      </c>
    </row>
    <row r="236" spans="1:6" x14ac:dyDescent="0.3">
      <c r="A236" t="s">
        <v>6223</v>
      </c>
      <c r="B236" t="s">
        <v>5993</v>
      </c>
      <c r="C236" t="s">
        <v>470</v>
      </c>
      <c r="D236" t="s">
        <v>471</v>
      </c>
      <c r="E236">
        <v>1</v>
      </c>
      <c r="F236" t="str">
        <f t="shared" si="3"/>
        <v>https://colab.research.google.com/github/wildannss/c/blob/main/go1.ipynb</v>
      </c>
    </row>
    <row r="237" spans="1:6" x14ac:dyDescent="0.3">
      <c r="A237" t="s">
        <v>6224</v>
      </c>
      <c r="B237" t="s">
        <v>5991</v>
      </c>
      <c r="C237" t="s">
        <v>472</v>
      </c>
      <c r="D237" t="s">
        <v>473</v>
      </c>
      <c r="E237">
        <v>1</v>
      </c>
      <c r="F237" t="str">
        <f t="shared" si="3"/>
        <v>https://colab.research.google.com/github/wildannss/a/blob/main/go1.ipynb</v>
      </c>
    </row>
    <row r="238" spans="1:6" x14ac:dyDescent="0.3">
      <c r="A238" t="s">
        <v>6225</v>
      </c>
      <c r="B238" t="s">
        <v>5992</v>
      </c>
      <c r="C238" t="s">
        <v>474</v>
      </c>
      <c r="D238" t="s">
        <v>475</v>
      </c>
      <c r="E238">
        <v>1</v>
      </c>
      <c r="F238" t="str">
        <f t="shared" si="3"/>
        <v>https://colab.research.google.com/github/wildannss/b/blob/main/go1.ipynb</v>
      </c>
    </row>
    <row r="239" spans="1:6" x14ac:dyDescent="0.3">
      <c r="A239" t="s">
        <v>6226</v>
      </c>
      <c r="B239" t="s">
        <v>5993</v>
      </c>
      <c r="C239" t="s">
        <v>476</v>
      </c>
      <c r="D239" t="s">
        <v>477</v>
      </c>
      <c r="E239">
        <v>1</v>
      </c>
      <c r="F239" t="str">
        <f t="shared" si="3"/>
        <v>https://colab.research.google.com/github/wildannss/c/blob/main/go1.ipynb</v>
      </c>
    </row>
    <row r="240" spans="1:6" x14ac:dyDescent="0.3">
      <c r="A240" t="s">
        <v>6227</v>
      </c>
      <c r="B240" t="s">
        <v>5991</v>
      </c>
      <c r="C240" t="s">
        <v>478</v>
      </c>
      <c r="D240" t="s">
        <v>479</v>
      </c>
      <c r="E240">
        <v>1</v>
      </c>
      <c r="F240" t="str">
        <f t="shared" si="3"/>
        <v>https://colab.research.google.com/github/wildannss/a/blob/main/go1.ipynb</v>
      </c>
    </row>
    <row r="241" spans="1:6" x14ac:dyDescent="0.3">
      <c r="A241" t="s">
        <v>6228</v>
      </c>
      <c r="B241" t="s">
        <v>5992</v>
      </c>
      <c r="C241" t="s">
        <v>480</v>
      </c>
      <c r="D241" t="s">
        <v>481</v>
      </c>
      <c r="E241">
        <v>1</v>
      </c>
      <c r="F241" t="str">
        <f t="shared" si="3"/>
        <v>https://colab.research.google.com/github/wildannss/b/blob/main/go1.ipynb</v>
      </c>
    </row>
    <row r="242" spans="1:6" x14ac:dyDescent="0.3">
      <c r="A242" t="s">
        <v>6229</v>
      </c>
      <c r="B242" t="s">
        <v>5993</v>
      </c>
      <c r="C242" t="s">
        <v>482</v>
      </c>
      <c r="D242" t="s">
        <v>483</v>
      </c>
      <c r="E242">
        <v>1</v>
      </c>
      <c r="F242" t="str">
        <f t="shared" si="3"/>
        <v>https://colab.research.google.com/github/wildannss/c/blob/main/go1.ipynb</v>
      </c>
    </row>
    <row r="243" spans="1:6" x14ac:dyDescent="0.3">
      <c r="A243" t="s">
        <v>6230</v>
      </c>
      <c r="B243" t="s">
        <v>5991</v>
      </c>
      <c r="C243" t="s">
        <v>484</v>
      </c>
      <c r="D243" t="s">
        <v>485</v>
      </c>
      <c r="E243">
        <v>1</v>
      </c>
      <c r="F243" t="str">
        <f t="shared" si="3"/>
        <v>https://colab.research.google.com/github/wildannss/a/blob/main/go1.ipynb</v>
      </c>
    </row>
    <row r="244" spans="1:6" x14ac:dyDescent="0.3">
      <c r="A244" t="s">
        <v>6231</v>
      </c>
      <c r="B244" t="s">
        <v>5992</v>
      </c>
      <c r="C244" t="s">
        <v>486</v>
      </c>
      <c r="D244" t="s">
        <v>487</v>
      </c>
      <c r="E244">
        <v>1</v>
      </c>
      <c r="F244" t="str">
        <f t="shared" si="3"/>
        <v>https://colab.research.google.com/github/wildannss/b/blob/main/go1.ipynb</v>
      </c>
    </row>
    <row r="245" spans="1:6" x14ac:dyDescent="0.3">
      <c r="A245" t="s">
        <v>6232</v>
      </c>
      <c r="B245" t="s">
        <v>5993</v>
      </c>
      <c r="C245" t="s">
        <v>488</v>
      </c>
      <c r="D245" t="s">
        <v>489</v>
      </c>
      <c r="E245">
        <v>1</v>
      </c>
      <c r="F245" t="str">
        <f t="shared" si="3"/>
        <v>https://colab.research.google.com/github/wildannss/c/blob/main/go1.ipynb</v>
      </c>
    </row>
    <row r="246" spans="1:6" x14ac:dyDescent="0.3">
      <c r="A246" t="s">
        <v>6233</v>
      </c>
      <c r="B246" t="s">
        <v>5991</v>
      </c>
      <c r="C246" t="s">
        <v>490</v>
      </c>
      <c r="D246" t="s">
        <v>491</v>
      </c>
      <c r="E246">
        <v>1</v>
      </c>
      <c r="F246" t="str">
        <f t="shared" si="3"/>
        <v>https://colab.research.google.com/github/wildannss/a/blob/main/go1.ipynb</v>
      </c>
    </row>
    <row r="247" spans="1:6" x14ac:dyDescent="0.3">
      <c r="A247" t="s">
        <v>6234</v>
      </c>
      <c r="B247" t="s">
        <v>5992</v>
      </c>
      <c r="C247" t="s">
        <v>492</v>
      </c>
      <c r="D247" t="s">
        <v>493</v>
      </c>
      <c r="E247">
        <v>1</v>
      </c>
      <c r="F247" t="str">
        <f t="shared" si="3"/>
        <v>https://colab.research.google.com/github/wildannss/b/blob/main/go1.ipynb</v>
      </c>
    </row>
    <row r="248" spans="1:6" x14ac:dyDescent="0.3">
      <c r="A248" t="s">
        <v>6235</v>
      </c>
      <c r="B248" t="s">
        <v>5993</v>
      </c>
      <c r="C248" t="s">
        <v>494</v>
      </c>
      <c r="D248" t="s">
        <v>495</v>
      </c>
      <c r="E248">
        <v>1</v>
      </c>
      <c r="F248" t="str">
        <f t="shared" si="3"/>
        <v>https://colab.research.google.com/github/wildannss/c/blob/main/go1.ipynb</v>
      </c>
    </row>
    <row r="249" spans="1:6" x14ac:dyDescent="0.3">
      <c r="A249" t="s">
        <v>6236</v>
      </c>
      <c r="B249" t="s">
        <v>5991</v>
      </c>
      <c r="C249" t="s">
        <v>496</v>
      </c>
      <c r="D249" t="s">
        <v>497</v>
      </c>
      <c r="E249">
        <v>1</v>
      </c>
      <c r="F249" t="str">
        <f t="shared" si="3"/>
        <v>https://colab.research.google.com/github/wildannss/a/blob/main/go1.ipynb</v>
      </c>
    </row>
    <row r="250" spans="1:6" x14ac:dyDescent="0.3">
      <c r="A250" t="s">
        <v>6237</v>
      </c>
      <c r="B250" t="s">
        <v>5992</v>
      </c>
      <c r="C250" t="s">
        <v>498</v>
      </c>
      <c r="D250" t="s">
        <v>499</v>
      </c>
      <c r="E250">
        <v>1</v>
      </c>
      <c r="F250" t="str">
        <f t="shared" si="3"/>
        <v>https://colab.research.google.com/github/wildannss/b/blob/main/go1.ipynb</v>
      </c>
    </row>
    <row r="251" spans="1:6" x14ac:dyDescent="0.3">
      <c r="A251" t="s">
        <v>6238</v>
      </c>
      <c r="B251" t="s">
        <v>5993</v>
      </c>
      <c r="C251" t="s">
        <v>500</v>
      </c>
      <c r="D251" t="s">
        <v>501</v>
      </c>
      <c r="E251">
        <v>1</v>
      </c>
      <c r="F251" t="str">
        <f t="shared" si="3"/>
        <v>https://colab.research.google.com/github/wildannss/c/blob/main/go1.ipynb</v>
      </c>
    </row>
    <row r="252" spans="1:6" x14ac:dyDescent="0.3">
      <c r="A252" t="s">
        <v>6239</v>
      </c>
      <c r="B252" t="s">
        <v>5991</v>
      </c>
      <c r="C252" t="s">
        <v>502</v>
      </c>
      <c r="D252" t="s">
        <v>503</v>
      </c>
      <c r="E252">
        <v>1</v>
      </c>
      <c r="F252" t="str">
        <f t="shared" si="3"/>
        <v>https://colab.research.google.com/github/wildannss/a/blob/main/go1.ipynb</v>
      </c>
    </row>
    <row r="253" spans="1:6" x14ac:dyDescent="0.3">
      <c r="A253" t="s">
        <v>6240</v>
      </c>
      <c r="B253" t="s">
        <v>5992</v>
      </c>
      <c r="C253" t="s">
        <v>504</v>
      </c>
      <c r="D253" t="s">
        <v>505</v>
      </c>
      <c r="E253">
        <v>1</v>
      </c>
      <c r="F253" t="str">
        <f t="shared" si="3"/>
        <v>https://colab.research.google.com/github/wildannss/b/blob/main/go1.ipynb</v>
      </c>
    </row>
    <row r="254" spans="1:6" x14ac:dyDescent="0.3">
      <c r="A254" t="s">
        <v>6241</v>
      </c>
      <c r="B254" t="s">
        <v>5993</v>
      </c>
      <c r="C254" t="s">
        <v>506</v>
      </c>
      <c r="D254" t="s">
        <v>507</v>
      </c>
      <c r="E254">
        <v>1</v>
      </c>
      <c r="F254" t="str">
        <f t="shared" ref="F254:F317" si="4">"https://colab.research.google.com/github/wildannss/"&amp;B254&amp;"/blob/main/go"&amp;E254&amp;".ipynb"</f>
        <v>https://colab.research.google.com/github/wildannss/c/blob/main/go1.ipynb</v>
      </c>
    </row>
    <row r="255" spans="1:6" x14ac:dyDescent="0.3">
      <c r="A255" t="s">
        <v>6242</v>
      </c>
      <c r="B255" t="s">
        <v>5991</v>
      </c>
      <c r="C255" t="s">
        <v>508</v>
      </c>
      <c r="D255" t="s">
        <v>509</v>
      </c>
      <c r="E255">
        <v>1</v>
      </c>
      <c r="F255" t="str">
        <f t="shared" si="4"/>
        <v>https://colab.research.google.com/github/wildannss/a/blob/main/go1.ipynb</v>
      </c>
    </row>
    <row r="256" spans="1:6" x14ac:dyDescent="0.3">
      <c r="A256" t="s">
        <v>6243</v>
      </c>
      <c r="B256" t="s">
        <v>5992</v>
      </c>
      <c r="C256" t="s">
        <v>510</v>
      </c>
      <c r="D256" t="s">
        <v>511</v>
      </c>
      <c r="E256">
        <v>1</v>
      </c>
      <c r="F256" t="str">
        <f t="shared" si="4"/>
        <v>https://colab.research.google.com/github/wildannss/b/blob/main/go1.ipynb</v>
      </c>
    </row>
    <row r="257" spans="1:6" x14ac:dyDescent="0.3">
      <c r="A257" t="s">
        <v>6244</v>
      </c>
      <c r="B257" t="s">
        <v>5993</v>
      </c>
      <c r="C257" t="s">
        <v>512</v>
      </c>
      <c r="D257" t="s">
        <v>513</v>
      </c>
      <c r="E257">
        <v>1</v>
      </c>
      <c r="F257" t="str">
        <f t="shared" si="4"/>
        <v>https://colab.research.google.com/github/wildannss/c/blob/main/go1.ipynb</v>
      </c>
    </row>
    <row r="258" spans="1:6" x14ac:dyDescent="0.3">
      <c r="A258" t="s">
        <v>6245</v>
      </c>
      <c r="B258" t="s">
        <v>5991</v>
      </c>
      <c r="C258" t="s">
        <v>514</v>
      </c>
      <c r="D258" t="s">
        <v>515</v>
      </c>
      <c r="E258">
        <v>1</v>
      </c>
      <c r="F258" t="str">
        <f t="shared" si="4"/>
        <v>https://colab.research.google.com/github/wildannss/a/blob/main/go1.ipynb</v>
      </c>
    </row>
    <row r="259" spans="1:6" x14ac:dyDescent="0.3">
      <c r="A259" t="s">
        <v>6246</v>
      </c>
      <c r="B259" t="s">
        <v>5992</v>
      </c>
      <c r="C259" t="s">
        <v>516</v>
      </c>
      <c r="D259" t="s">
        <v>517</v>
      </c>
      <c r="E259">
        <v>1</v>
      </c>
      <c r="F259" t="str">
        <f t="shared" si="4"/>
        <v>https://colab.research.google.com/github/wildannss/b/blob/main/go1.ipynb</v>
      </c>
    </row>
    <row r="260" spans="1:6" x14ac:dyDescent="0.3">
      <c r="A260" t="s">
        <v>6247</v>
      </c>
      <c r="B260" t="s">
        <v>5993</v>
      </c>
      <c r="C260" t="s">
        <v>518</v>
      </c>
      <c r="D260" t="s">
        <v>519</v>
      </c>
      <c r="E260">
        <v>1</v>
      </c>
      <c r="F260" t="str">
        <f t="shared" si="4"/>
        <v>https://colab.research.google.com/github/wildannss/c/blob/main/go1.ipynb</v>
      </c>
    </row>
    <row r="261" spans="1:6" x14ac:dyDescent="0.3">
      <c r="A261" t="s">
        <v>6248</v>
      </c>
      <c r="B261" t="s">
        <v>5991</v>
      </c>
      <c r="C261" t="s">
        <v>520</v>
      </c>
      <c r="D261" t="s">
        <v>521</v>
      </c>
      <c r="E261">
        <v>1</v>
      </c>
      <c r="F261" t="str">
        <f t="shared" si="4"/>
        <v>https://colab.research.google.com/github/wildannss/a/blob/main/go1.ipynb</v>
      </c>
    </row>
    <row r="262" spans="1:6" x14ac:dyDescent="0.3">
      <c r="A262" t="s">
        <v>6249</v>
      </c>
      <c r="B262" t="s">
        <v>5992</v>
      </c>
      <c r="C262" t="s">
        <v>522</v>
      </c>
      <c r="D262" t="s">
        <v>523</v>
      </c>
      <c r="E262">
        <v>1</v>
      </c>
      <c r="F262" t="str">
        <f t="shared" si="4"/>
        <v>https://colab.research.google.com/github/wildannss/b/blob/main/go1.ipynb</v>
      </c>
    </row>
    <row r="263" spans="1:6" x14ac:dyDescent="0.3">
      <c r="A263" t="s">
        <v>6250</v>
      </c>
      <c r="B263" t="s">
        <v>5993</v>
      </c>
      <c r="C263" t="s">
        <v>524</v>
      </c>
      <c r="D263" t="s">
        <v>525</v>
      </c>
      <c r="E263">
        <v>1</v>
      </c>
      <c r="F263" t="str">
        <f t="shared" si="4"/>
        <v>https://colab.research.google.com/github/wildannss/c/blob/main/go1.ipynb</v>
      </c>
    </row>
    <row r="264" spans="1:6" x14ac:dyDescent="0.3">
      <c r="A264" t="s">
        <v>6251</v>
      </c>
      <c r="B264" t="s">
        <v>5991</v>
      </c>
      <c r="C264" t="s">
        <v>526</v>
      </c>
      <c r="D264" t="s">
        <v>527</v>
      </c>
      <c r="E264">
        <v>1</v>
      </c>
      <c r="F264" t="str">
        <f t="shared" si="4"/>
        <v>https://colab.research.google.com/github/wildannss/a/blob/main/go1.ipynb</v>
      </c>
    </row>
    <row r="265" spans="1:6" x14ac:dyDescent="0.3">
      <c r="A265" t="s">
        <v>6252</v>
      </c>
      <c r="B265" t="s">
        <v>5992</v>
      </c>
      <c r="C265" t="s">
        <v>528</v>
      </c>
      <c r="D265" t="s">
        <v>529</v>
      </c>
      <c r="E265">
        <v>1</v>
      </c>
      <c r="F265" t="str">
        <f t="shared" si="4"/>
        <v>https://colab.research.google.com/github/wildannss/b/blob/main/go1.ipynb</v>
      </c>
    </row>
    <row r="266" spans="1:6" x14ac:dyDescent="0.3">
      <c r="A266" t="s">
        <v>6253</v>
      </c>
      <c r="B266" t="s">
        <v>5993</v>
      </c>
      <c r="C266" t="s">
        <v>530</v>
      </c>
      <c r="D266" t="s">
        <v>531</v>
      </c>
      <c r="E266">
        <v>1</v>
      </c>
      <c r="F266" t="str">
        <f t="shared" si="4"/>
        <v>https://colab.research.google.com/github/wildannss/c/blob/main/go1.ipynb</v>
      </c>
    </row>
    <row r="267" spans="1:6" x14ac:dyDescent="0.3">
      <c r="A267" t="s">
        <v>6254</v>
      </c>
      <c r="B267" t="s">
        <v>5991</v>
      </c>
      <c r="C267" t="s">
        <v>532</v>
      </c>
      <c r="D267" t="s">
        <v>533</v>
      </c>
      <c r="E267">
        <v>1</v>
      </c>
      <c r="F267" t="str">
        <f t="shared" si="4"/>
        <v>https://colab.research.google.com/github/wildannss/a/blob/main/go1.ipynb</v>
      </c>
    </row>
    <row r="268" spans="1:6" x14ac:dyDescent="0.3">
      <c r="A268" t="s">
        <v>6255</v>
      </c>
      <c r="B268" t="s">
        <v>5992</v>
      </c>
      <c r="C268" t="s">
        <v>534</v>
      </c>
      <c r="D268" t="s">
        <v>535</v>
      </c>
      <c r="E268">
        <v>1</v>
      </c>
      <c r="F268" t="str">
        <f t="shared" si="4"/>
        <v>https://colab.research.google.com/github/wildannss/b/blob/main/go1.ipynb</v>
      </c>
    </row>
    <row r="269" spans="1:6" x14ac:dyDescent="0.3">
      <c r="A269" t="s">
        <v>6256</v>
      </c>
      <c r="B269" t="s">
        <v>5993</v>
      </c>
      <c r="C269" t="s">
        <v>536</v>
      </c>
      <c r="D269" t="s">
        <v>537</v>
      </c>
      <c r="E269">
        <v>1</v>
      </c>
      <c r="F269" t="str">
        <f t="shared" si="4"/>
        <v>https://colab.research.google.com/github/wildannss/c/blob/main/go1.ipynb</v>
      </c>
    </row>
    <row r="270" spans="1:6" x14ac:dyDescent="0.3">
      <c r="A270" t="s">
        <v>6257</v>
      </c>
      <c r="B270" t="s">
        <v>5991</v>
      </c>
      <c r="C270" t="s">
        <v>538</v>
      </c>
      <c r="D270" t="s">
        <v>539</v>
      </c>
      <c r="E270">
        <v>1</v>
      </c>
      <c r="F270" t="str">
        <f t="shared" si="4"/>
        <v>https://colab.research.google.com/github/wildannss/a/blob/main/go1.ipynb</v>
      </c>
    </row>
    <row r="271" spans="1:6" x14ac:dyDescent="0.3">
      <c r="A271" t="s">
        <v>6258</v>
      </c>
      <c r="B271" t="s">
        <v>5992</v>
      </c>
      <c r="C271" t="s">
        <v>540</v>
      </c>
      <c r="D271" t="s">
        <v>541</v>
      </c>
      <c r="E271">
        <v>1</v>
      </c>
      <c r="F271" t="str">
        <f t="shared" si="4"/>
        <v>https://colab.research.google.com/github/wildannss/b/blob/main/go1.ipynb</v>
      </c>
    </row>
    <row r="272" spans="1:6" x14ac:dyDescent="0.3">
      <c r="A272" t="s">
        <v>6259</v>
      </c>
      <c r="B272" t="s">
        <v>5993</v>
      </c>
      <c r="C272" t="s">
        <v>542</v>
      </c>
      <c r="D272" t="s">
        <v>543</v>
      </c>
      <c r="E272">
        <v>1</v>
      </c>
      <c r="F272" t="str">
        <f t="shared" si="4"/>
        <v>https://colab.research.google.com/github/wildannss/c/blob/main/go1.ipynb</v>
      </c>
    </row>
    <row r="273" spans="1:6" x14ac:dyDescent="0.3">
      <c r="A273" t="s">
        <v>6260</v>
      </c>
      <c r="B273" t="s">
        <v>5991</v>
      </c>
      <c r="C273" t="s">
        <v>544</v>
      </c>
      <c r="D273" t="s">
        <v>545</v>
      </c>
      <c r="E273">
        <v>1</v>
      </c>
      <c r="F273" t="str">
        <f t="shared" si="4"/>
        <v>https://colab.research.google.com/github/wildannss/a/blob/main/go1.ipynb</v>
      </c>
    </row>
    <row r="274" spans="1:6" x14ac:dyDescent="0.3">
      <c r="A274" t="s">
        <v>6261</v>
      </c>
      <c r="B274" t="s">
        <v>5992</v>
      </c>
      <c r="C274" t="s">
        <v>546</v>
      </c>
      <c r="D274" t="s">
        <v>547</v>
      </c>
      <c r="E274">
        <v>1</v>
      </c>
      <c r="F274" t="str">
        <f t="shared" si="4"/>
        <v>https://colab.research.google.com/github/wildannss/b/blob/main/go1.ipynb</v>
      </c>
    </row>
    <row r="275" spans="1:6" x14ac:dyDescent="0.3">
      <c r="A275" t="s">
        <v>6262</v>
      </c>
      <c r="B275" t="s">
        <v>5993</v>
      </c>
      <c r="C275" t="s">
        <v>548</v>
      </c>
      <c r="D275" t="s">
        <v>549</v>
      </c>
      <c r="E275">
        <v>1</v>
      </c>
      <c r="F275" t="str">
        <f t="shared" si="4"/>
        <v>https://colab.research.google.com/github/wildannss/c/blob/main/go1.ipynb</v>
      </c>
    </row>
    <row r="276" spans="1:6" x14ac:dyDescent="0.3">
      <c r="A276" t="s">
        <v>6263</v>
      </c>
      <c r="B276" t="s">
        <v>5991</v>
      </c>
      <c r="C276" t="s">
        <v>550</v>
      </c>
      <c r="D276" t="s">
        <v>551</v>
      </c>
      <c r="E276">
        <v>1</v>
      </c>
      <c r="F276" t="str">
        <f t="shared" si="4"/>
        <v>https://colab.research.google.com/github/wildannss/a/blob/main/go1.ipynb</v>
      </c>
    </row>
    <row r="277" spans="1:6" x14ac:dyDescent="0.3">
      <c r="A277" t="s">
        <v>6264</v>
      </c>
      <c r="B277" t="s">
        <v>5992</v>
      </c>
      <c r="C277" t="s">
        <v>552</v>
      </c>
      <c r="D277" t="s">
        <v>553</v>
      </c>
      <c r="E277">
        <v>1</v>
      </c>
      <c r="F277" t="str">
        <f t="shared" si="4"/>
        <v>https://colab.research.google.com/github/wildannss/b/blob/main/go1.ipynb</v>
      </c>
    </row>
    <row r="278" spans="1:6" x14ac:dyDescent="0.3">
      <c r="A278" t="s">
        <v>6265</v>
      </c>
      <c r="B278" t="s">
        <v>5993</v>
      </c>
      <c r="C278" t="s">
        <v>554</v>
      </c>
      <c r="D278" t="s">
        <v>555</v>
      </c>
      <c r="E278">
        <v>1</v>
      </c>
      <c r="F278" t="str">
        <f t="shared" si="4"/>
        <v>https://colab.research.google.com/github/wildannss/c/blob/main/go1.ipynb</v>
      </c>
    </row>
    <row r="279" spans="1:6" x14ac:dyDescent="0.3">
      <c r="A279" t="s">
        <v>6266</v>
      </c>
      <c r="B279" t="s">
        <v>5991</v>
      </c>
      <c r="C279" t="s">
        <v>556</v>
      </c>
      <c r="D279" t="s">
        <v>557</v>
      </c>
      <c r="E279">
        <v>1</v>
      </c>
      <c r="F279" t="str">
        <f t="shared" si="4"/>
        <v>https://colab.research.google.com/github/wildannss/a/blob/main/go1.ipynb</v>
      </c>
    </row>
    <row r="280" spans="1:6" x14ac:dyDescent="0.3">
      <c r="A280" t="s">
        <v>6267</v>
      </c>
      <c r="B280" t="s">
        <v>5992</v>
      </c>
      <c r="C280" t="s">
        <v>558</v>
      </c>
      <c r="D280" t="s">
        <v>559</v>
      </c>
      <c r="E280">
        <v>1</v>
      </c>
      <c r="F280" t="str">
        <f t="shared" si="4"/>
        <v>https://colab.research.google.com/github/wildannss/b/blob/main/go1.ipynb</v>
      </c>
    </row>
    <row r="281" spans="1:6" x14ac:dyDescent="0.3">
      <c r="A281" t="s">
        <v>6268</v>
      </c>
      <c r="B281" t="s">
        <v>5993</v>
      </c>
      <c r="C281" t="s">
        <v>560</v>
      </c>
      <c r="D281" t="s">
        <v>561</v>
      </c>
      <c r="E281">
        <v>1</v>
      </c>
      <c r="F281" t="str">
        <f t="shared" si="4"/>
        <v>https://colab.research.google.com/github/wildannss/c/blob/main/go1.ipynb</v>
      </c>
    </row>
    <row r="282" spans="1:6" x14ac:dyDescent="0.3">
      <c r="A282" t="s">
        <v>6269</v>
      </c>
      <c r="B282" t="s">
        <v>5991</v>
      </c>
      <c r="C282" t="s">
        <v>562</v>
      </c>
      <c r="D282" t="s">
        <v>563</v>
      </c>
      <c r="E282">
        <v>1</v>
      </c>
      <c r="F282" t="str">
        <f t="shared" si="4"/>
        <v>https://colab.research.google.com/github/wildannss/a/blob/main/go1.ipynb</v>
      </c>
    </row>
    <row r="283" spans="1:6" x14ac:dyDescent="0.3">
      <c r="A283" t="s">
        <v>6270</v>
      </c>
      <c r="B283" t="s">
        <v>5992</v>
      </c>
      <c r="C283" t="s">
        <v>564</v>
      </c>
      <c r="D283" t="s">
        <v>565</v>
      </c>
      <c r="E283">
        <v>1</v>
      </c>
      <c r="F283" t="str">
        <f t="shared" si="4"/>
        <v>https://colab.research.google.com/github/wildannss/b/blob/main/go1.ipynb</v>
      </c>
    </row>
    <row r="284" spans="1:6" x14ac:dyDescent="0.3">
      <c r="A284" t="s">
        <v>6271</v>
      </c>
      <c r="B284" t="s">
        <v>5993</v>
      </c>
      <c r="C284" t="s">
        <v>566</v>
      </c>
      <c r="D284" t="s">
        <v>567</v>
      </c>
      <c r="E284">
        <v>1</v>
      </c>
      <c r="F284" t="str">
        <f t="shared" si="4"/>
        <v>https://colab.research.google.com/github/wildannss/c/blob/main/go1.ipynb</v>
      </c>
    </row>
    <row r="285" spans="1:6" x14ac:dyDescent="0.3">
      <c r="A285" t="s">
        <v>6272</v>
      </c>
      <c r="B285" t="s">
        <v>5991</v>
      </c>
      <c r="C285" t="s">
        <v>568</v>
      </c>
      <c r="D285" t="s">
        <v>569</v>
      </c>
      <c r="E285">
        <v>1</v>
      </c>
      <c r="F285" t="str">
        <f t="shared" si="4"/>
        <v>https://colab.research.google.com/github/wildannss/a/blob/main/go1.ipynb</v>
      </c>
    </row>
    <row r="286" spans="1:6" x14ac:dyDescent="0.3">
      <c r="A286" t="s">
        <v>6273</v>
      </c>
      <c r="B286" t="s">
        <v>5992</v>
      </c>
      <c r="C286" t="s">
        <v>570</v>
      </c>
      <c r="D286" t="s">
        <v>571</v>
      </c>
      <c r="E286">
        <v>1</v>
      </c>
      <c r="F286" t="str">
        <f t="shared" si="4"/>
        <v>https://colab.research.google.com/github/wildannss/b/blob/main/go1.ipynb</v>
      </c>
    </row>
    <row r="287" spans="1:6" x14ac:dyDescent="0.3">
      <c r="A287" t="s">
        <v>6274</v>
      </c>
      <c r="B287" t="s">
        <v>5993</v>
      </c>
      <c r="C287" t="s">
        <v>572</v>
      </c>
      <c r="D287" t="s">
        <v>573</v>
      </c>
      <c r="E287">
        <v>1</v>
      </c>
      <c r="F287" t="str">
        <f t="shared" si="4"/>
        <v>https://colab.research.google.com/github/wildannss/c/blob/main/go1.ipynb</v>
      </c>
    </row>
    <row r="288" spans="1:6" x14ac:dyDescent="0.3">
      <c r="A288" t="s">
        <v>6275</v>
      </c>
      <c r="B288" t="s">
        <v>5991</v>
      </c>
      <c r="C288" t="s">
        <v>574</v>
      </c>
      <c r="D288" t="s">
        <v>575</v>
      </c>
      <c r="E288">
        <v>1</v>
      </c>
      <c r="F288" t="str">
        <f t="shared" si="4"/>
        <v>https://colab.research.google.com/github/wildannss/a/blob/main/go1.ipynb</v>
      </c>
    </row>
    <row r="289" spans="1:6" x14ac:dyDescent="0.3">
      <c r="A289" t="s">
        <v>6276</v>
      </c>
      <c r="B289" t="s">
        <v>5992</v>
      </c>
      <c r="C289" t="s">
        <v>576</v>
      </c>
      <c r="D289" t="s">
        <v>577</v>
      </c>
      <c r="E289">
        <v>1</v>
      </c>
      <c r="F289" t="str">
        <f t="shared" si="4"/>
        <v>https://colab.research.google.com/github/wildannss/b/blob/main/go1.ipynb</v>
      </c>
    </row>
    <row r="290" spans="1:6" x14ac:dyDescent="0.3">
      <c r="A290" t="s">
        <v>6277</v>
      </c>
      <c r="B290" t="s">
        <v>5993</v>
      </c>
      <c r="C290" t="s">
        <v>578</v>
      </c>
      <c r="D290" t="s">
        <v>579</v>
      </c>
      <c r="E290">
        <v>1</v>
      </c>
      <c r="F290" t="str">
        <f t="shared" si="4"/>
        <v>https://colab.research.google.com/github/wildannss/c/blob/main/go1.ipynb</v>
      </c>
    </row>
    <row r="291" spans="1:6" x14ac:dyDescent="0.3">
      <c r="A291" t="s">
        <v>6278</v>
      </c>
      <c r="B291" t="s">
        <v>5991</v>
      </c>
      <c r="C291" t="s">
        <v>580</v>
      </c>
      <c r="D291" t="s">
        <v>581</v>
      </c>
      <c r="E291">
        <v>1</v>
      </c>
      <c r="F291" t="str">
        <f t="shared" si="4"/>
        <v>https://colab.research.google.com/github/wildannss/a/blob/main/go1.ipynb</v>
      </c>
    </row>
    <row r="292" spans="1:6" x14ac:dyDescent="0.3">
      <c r="A292" t="s">
        <v>6279</v>
      </c>
      <c r="B292" t="s">
        <v>5992</v>
      </c>
      <c r="C292" t="s">
        <v>582</v>
      </c>
      <c r="D292" t="s">
        <v>583</v>
      </c>
      <c r="E292">
        <v>1</v>
      </c>
      <c r="F292" t="str">
        <f t="shared" si="4"/>
        <v>https://colab.research.google.com/github/wildannss/b/blob/main/go1.ipynb</v>
      </c>
    </row>
    <row r="293" spans="1:6" x14ac:dyDescent="0.3">
      <c r="A293" t="s">
        <v>6280</v>
      </c>
      <c r="B293" t="s">
        <v>5993</v>
      </c>
      <c r="C293" t="s">
        <v>584</v>
      </c>
      <c r="D293" t="s">
        <v>585</v>
      </c>
      <c r="E293">
        <v>1</v>
      </c>
      <c r="F293" t="str">
        <f t="shared" si="4"/>
        <v>https://colab.research.google.com/github/wildannss/c/blob/main/go1.ipynb</v>
      </c>
    </row>
    <row r="294" spans="1:6" x14ac:dyDescent="0.3">
      <c r="A294" t="s">
        <v>6281</v>
      </c>
      <c r="B294" t="s">
        <v>5991</v>
      </c>
      <c r="C294" t="s">
        <v>586</v>
      </c>
      <c r="D294" t="s">
        <v>587</v>
      </c>
      <c r="E294">
        <v>1</v>
      </c>
      <c r="F294" t="str">
        <f t="shared" si="4"/>
        <v>https://colab.research.google.com/github/wildannss/a/blob/main/go1.ipynb</v>
      </c>
    </row>
    <row r="295" spans="1:6" x14ac:dyDescent="0.3">
      <c r="A295" t="s">
        <v>6282</v>
      </c>
      <c r="B295" t="s">
        <v>5992</v>
      </c>
      <c r="C295" t="s">
        <v>588</v>
      </c>
      <c r="D295" t="s">
        <v>589</v>
      </c>
      <c r="E295">
        <v>1</v>
      </c>
      <c r="F295" t="str">
        <f t="shared" si="4"/>
        <v>https://colab.research.google.com/github/wildannss/b/blob/main/go1.ipynb</v>
      </c>
    </row>
    <row r="296" spans="1:6" x14ac:dyDescent="0.3">
      <c r="A296" t="s">
        <v>6283</v>
      </c>
      <c r="B296" t="s">
        <v>5993</v>
      </c>
      <c r="C296" t="s">
        <v>590</v>
      </c>
      <c r="D296" t="s">
        <v>591</v>
      </c>
      <c r="E296">
        <v>1</v>
      </c>
      <c r="F296" t="str">
        <f t="shared" si="4"/>
        <v>https://colab.research.google.com/github/wildannss/c/blob/main/go1.ipynb</v>
      </c>
    </row>
    <row r="297" spans="1:6" x14ac:dyDescent="0.3">
      <c r="A297" t="s">
        <v>6284</v>
      </c>
      <c r="B297" t="s">
        <v>5991</v>
      </c>
      <c r="C297" t="s">
        <v>592</v>
      </c>
      <c r="D297" t="s">
        <v>593</v>
      </c>
      <c r="E297">
        <v>1</v>
      </c>
      <c r="F297" t="str">
        <f t="shared" si="4"/>
        <v>https://colab.research.google.com/github/wildannss/a/blob/main/go1.ipynb</v>
      </c>
    </row>
    <row r="298" spans="1:6" x14ac:dyDescent="0.3">
      <c r="A298" t="s">
        <v>6285</v>
      </c>
      <c r="B298" t="s">
        <v>5992</v>
      </c>
      <c r="C298" t="s">
        <v>594</v>
      </c>
      <c r="D298" t="s">
        <v>595</v>
      </c>
      <c r="E298">
        <v>1</v>
      </c>
      <c r="F298" t="str">
        <f t="shared" si="4"/>
        <v>https://colab.research.google.com/github/wildannss/b/blob/main/go1.ipynb</v>
      </c>
    </row>
    <row r="299" spans="1:6" x14ac:dyDescent="0.3">
      <c r="A299" t="s">
        <v>6286</v>
      </c>
      <c r="B299" t="s">
        <v>5993</v>
      </c>
      <c r="C299" t="s">
        <v>596</v>
      </c>
      <c r="D299" t="s">
        <v>597</v>
      </c>
      <c r="E299">
        <v>1</v>
      </c>
      <c r="F299" t="str">
        <f t="shared" si="4"/>
        <v>https://colab.research.google.com/github/wildannss/c/blob/main/go1.ipynb</v>
      </c>
    </row>
    <row r="300" spans="1:6" x14ac:dyDescent="0.3">
      <c r="A300" t="s">
        <v>6287</v>
      </c>
      <c r="B300" t="s">
        <v>5991</v>
      </c>
      <c r="C300" t="s">
        <v>598</v>
      </c>
      <c r="D300" t="s">
        <v>599</v>
      </c>
      <c r="E300">
        <v>1</v>
      </c>
      <c r="F300" t="str">
        <f t="shared" si="4"/>
        <v>https://colab.research.google.com/github/wildannss/a/blob/main/go1.ipynb</v>
      </c>
    </row>
    <row r="301" spans="1:6" x14ac:dyDescent="0.3">
      <c r="A301" t="s">
        <v>6288</v>
      </c>
      <c r="B301" t="s">
        <v>5992</v>
      </c>
      <c r="C301" t="s">
        <v>600</v>
      </c>
      <c r="D301" t="s">
        <v>601</v>
      </c>
      <c r="E301">
        <v>1</v>
      </c>
      <c r="F301" t="str">
        <f t="shared" si="4"/>
        <v>https://colab.research.google.com/github/wildannss/b/blob/main/go1.ipynb</v>
      </c>
    </row>
    <row r="302" spans="1:6" x14ac:dyDescent="0.3">
      <c r="A302" t="s">
        <v>6289</v>
      </c>
      <c r="B302" t="s">
        <v>5993</v>
      </c>
      <c r="C302" t="s">
        <v>602</v>
      </c>
      <c r="D302" t="s">
        <v>603</v>
      </c>
      <c r="E302">
        <v>1</v>
      </c>
      <c r="F302" t="str">
        <f t="shared" si="4"/>
        <v>https://colab.research.google.com/github/wildannss/c/blob/main/go1.ipynb</v>
      </c>
    </row>
    <row r="303" spans="1:6" x14ac:dyDescent="0.3">
      <c r="A303" t="s">
        <v>6290</v>
      </c>
      <c r="B303" t="s">
        <v>5991</v>
      </c>
      <c r="C303" t="s">
        <v>604</v>
      </c>
      <c r="D303" t="s">
        <v>605</v>
      </c>
      <c r="E303">
        <v>1</v>
      </c>
      <c r="F303" t="str">
        <f t="shared" si="4"/>
        <v>https://colab.research.google.com/github/wildannss/a/blob/main/go1.ipynb</v>
      </c>
    </row>
    <row r="304" spans="1:6" x14ac:dyDescent="0.3">
      <c r="A304" t="s">
        <v>6291</v>
      </c>
      <c r="B304" t="s">
        <v>5992</v>
      </c>
      <c r="C304" t="s">
        <v>606</v>
      </c>
      <c r="D304" t="s">
        <v>607</v>
      </c>
      <c r="E304">
        <v>1</v>
      </c>
      <c r="F304" t="str">
        <f t="shared" si="4"/>
        <v>https://colab.research.google.com/github/wildannss/b/blob/main/go1.ipynb</v>
      </c>
    </row>
    <row r="305" spans="1:6" x14ac:dyDescent="0.3">
      <c r="A305" t="s">
        <v>6292</v>
      </c>
      <c r="B305" t="s">
        <v>5993</v>
      </c>
      <c r="C305" t="s">
        <v>608</v>
      </c>
      <c r="D305" t="s">
        <v>609</v>
      </c>
      <c r="E305">
        <v>1</v>
      </c>
      <c r="F305" t="str">
        <f t="shared" si="4"/>
        <v>https://colab.research.google.com/github/wildannss/c/blob/main/go1.ipynb</v>
      </c>
    </row>
    <row r="306" spans="1:6" x14ac:dyDescent="0.3">
      <c r="A306" t="s">
        <v>6293</v>
      </c>
      <c r="B306" t="s">
        <v>5991</v>
      </c>
      <c r="C306" t="s">
        <v>610</v>
      </c>
      <c r="D306" t="s">
        <v>611</v>
      </c>
      <c r="E306">
        <v>1</v>
      </c>
      <c r="F306" t="str">
        <f t="shared" si="4"/>
        <v>https://colab.research.google.com/github/wildannss/a/blob/main/go1.ipynb</v>
      </c>
    </row>
    <row r="307" spans="1:6" x14ac:dyDescent="0.3">
      <c r="A307" t="s">
        <v>6294</v>
      </c>
      <c r="B307" t="s">
        <v>5992</v>
      </c>
      <c r="C307" t="s">
        <v>612</v>
      </c>
      <c r="D307" t="s">
        <v>613</v>
      </c>
      <c r="E307">
        <v>1</v>
      </c>
      <c r="F307" t="str">
        <f t="shared" si="4"/>
        <v>https://colab.research.google.com/github/wildannss/b/blob/main/go1.ipynb</v>
      </c>
    </row>
    <row r="308" spans="1:6" x14ac:dyDescent="0.3">
      <c r="A308" t="s">
        <v>6295</v>
      </c>
      <c r="B308" t="s">
        <v>5993</v>
      </c>
      <c r="C308" t="s">
        <v>614</v>
      </c>
      <c r="D308" t="s">
        <v>615</v>
      </c>
      <c r="E308">
        <v>1</v>
      </c>
      <c r="F308" t="str">
        <f t="shared" si="4"/>
        <v>https://colab.research.google.com/github/wildannss/c/blob/main/go1.ipynb</v>
      </c>
    </row>
    <row r="309" spans="1:6" x14ac:dyDescent="0.3">
      <c r="A309" t="s">
        <v>6296</v>
      </c>
      <c r="B309" t="s">
        <v>5991</v>
      </c>
      <c r="C309" t="s">
        <v>616</v>
      </c>
      <c r="D309" t="s">
        <v>617</v>
      </c>
      <c r="E309">
        <v>1</v>
      </c>
      <c r="F309" t="str">
        <f t="shared" si="4"/>
        <v>https://colab.research.google.com/github/wildannss/a/blob/main/go1.ipynb</v>
      </c>
    </row>
    <row r="310" spans="1:6" x14ac:dyDescent="0.3">
      <c r="A310" t="s">
        <v>6297</v>
      </c>
      <c r="B310" t="s">
        <v>5992</v>
      </c>
      <c r="C310" t="s">
        <v>618</v>
      </c>
      <c r="D310" t="s">
        <v>619</v>
      </c>
      <c r="E310">
        <v>1</v>
      </c>
      <c r="F310" t="str">
        <f t="shared" si="4"/>
        <v>https://colab.research.google.com/github/wildannss/b/blob/main/go1.ipynb</v>
      </c>
    </row>
    <row r="311" spans="1:6" x14ac:dyDescent="0.3">
      <c r="A311" t="s">
        <v>6298</v>
      </c>
      <c r="B311" t="s">
        <v>5993</v>
      </c>
      <c r="C311" t="s">
        <v>620</v>
      </c>
      <c r="D311" t="s">
        <v>621</v>
      </c>
      <c r="E311">
        <v>1</v>
      </c>
      <c r="F311" t="str">
        <f t="shared" si="4"/>
        <v>https://colab.research.google.com/github/wildannss/c/blob/main/go1.ipynb</v>
      </c>
    </row>
    <row r="312" spans="1:6" x14ac:dyDescent="0.3">
      <c r="A312" t="s">
        <v>6299</v>
      </c>
      <c r="B312" t="s">
        <v>5991</v>
      </c>
      <c r="C312" t="s">
        <v>622</v>
      </c>
      <c r="D312" t="s">
        <v>623</v>
      </c>
      <c r="E312">
        <v>1</v>
      </c>
      <c r="F312" t="str">
        <f t="shared" si="4"/>
        <v>https://colab.research.google.com/github/wildannss/a/blob/main/go1.ipynb</v>
      </c>
    </row>
    <row r="313" spans="1:6" x14ac:dyDescent="0.3">
      <c r="A313" t="s">
        <v>6300</v>
      </c>
      <c r="B313" t="s">
        <v>5992</v>
      </c>
      <c r="C313" t="s">
        <v>624</v>
      </c>
      <c r="D313" t="s">
        <v>625</v>
      </c>
      <c r="E313">
        <v>1</v>
      </c>
      <c r="F313" t="str">
        <f t="shared" si="4"/>
        <v>https://colab.research.google.com/github/wildannss/b/blob/main/go1.ipynb</v>
      </c>
    </row>
    <row r="314" spans="1:6" x14ac:dyDescent="0.3">
      <c r="A314" t="s">
        <v>6301</v>
      </c>
      <c r="B314" t="s">
        <v>5993</v>
      </c>
      <c r="C314" t="s">
        <v>626</v>
      </c>
      <c r="D314" t="s">
        <v>627</v>
      </c>
      <c r="E314">
        <v>1</v>
      </c>
      <c r="F314" t="str">
        <f t="shared" si="4"/>
        <v>https://colab.research.google.com/github/wildannss/c/blob/main/go1.ipynb</v>
      </c>
    </row>
    <row r="315" spans="1:6" x14ac:dyDescent="0.3">
      <c r="A315" t="s">
        <v>6302</v>
      </c>
      <c r="B315" t="s">
        <v>5991</v>
      </c>
      <c r="C315" t="s">
        <v>628</v>
      </c>
      <c r="D315" t="s">
        <v>629</v>
      </c>
      <c r="E315">
        <v>1</v>
      </c>
      <c r="F315" t="str">
        <f t="shared" si="4"/>
        <v>https://colab.research.google.com/github/wildannss/a/blob/main/go1.ipynb</v>
      </c>
    </row>
    <row r="316" spans="1:6" x14ac:dyDescent="0.3">
      <c r="A316" t="s">
        <v>6303</v>
      </c>
      <c r="B316" t="s">
        <v>5992</v>
      </c>
      <c r="C316" t="s">
        <v>630</v>
      </c>
      <c r="D316" t="s">
        <v>631</v>
      </c>
      <c r="E316">
        <v>1</v>
      </c>
      <c r="F316" t="str">
        <f t="shared" si="4"/>
        <v>https://colab.research.google.com/github/wildannss/b/blob/main/go1.ipynb</v>
      </c>
    </row>
    <row r="317" spans="1:6" x14ac:dyDescent="0.3">
      <c r="A317" t="s">
        <v>6304</v>
      </c>
      <c r="B317" t="s">
        <v>5993</v>
      </c>
      <c r="C317" t="s">
        <v>632</v>
      </c>
      <c r="D317" t="s">
        <v>633</v>
      </c>
      <c r="E317">
        <v>1</v>
      </c>
      <c r="F317" t="str">
        <f t="shared" si="4"/>
        <v>https://colab.research.google.com/github/wildannss/c/blob/main/go1.ipynb</v>
      </c>
    </row>
    <row r="318" spans="1:6" x14ac:dyDescent="0.3">
      <c r="A318" t="s">
        <v>6305</v>
      </c>
      <c r="B318" t="s">
        <v>5991</v>
      </c>
      <c r="C318" t="s">
        <v>634</v>
      </c>
      <c r="D318" t="s">
        <v>635</v>
      </c>
      <c r="E318">
        <v>1</v>
      </c>
      <c r="F318" t="str">
        <f t="shared" ref="F318:F381" si="5">"https://colab.research.google.com/github/wildannss/"&amp;B318&amp;"/blob/main/go"&amp;E318&amp;".ipynb"</f>
        <v>https://colab.research.google.com/github/wildannss/a/blob/main/go1.ipynb</v>
      </c>
    </row>
    <row r="319" spans="1:6" x14ac:dyDescent="0.3">
      <c r="A319" t="s">
        <v>6306</v>
      </c>
      <c r="B319" t="s">
        <v>5992</v>
      </c>
      <c r="C319" t="s">
        <v>636</v>
      </c>
      <c r="D319" t="s">
        <v>637</v>
      </c>
      <c r="E319">
        <v>1</v>
      </c>
      <c r="F319" t="str">
        <f t="shared" si="5"/>
        <v>https://colab.research.google.com/github/wildannss/b/blob/main/go1.ipynb</v>
      </c>
    </row>
    <row r="320" spans="1:6" x14ac:dyDescent="0.3">
      <c r="A320" t="s">
        <v>6307</v>
      </c>
      <c r="B320" t="s">
        <v>5993</v>
      </c>
      <c r="C320" t="s">
        <v>638</v>
      </c>
      <c r="D320" t="s">
        <v>639</v>
      </c>
      <c r="E320">
        <v>1</v>
      </c>
      <c r="F320" t="str">
        <f t="shared" si="5"/>
        <v>https://colab.research.google.com/github/wildannss/c/blob/main/go1.ipynb</v>
      </c>
    </row>
    <row r="321" spans="1:6" x14ac:dyDescent="0.3">
      <c r="A321" t="s">
        <v>6308</v>
      </c>
      <c r="B321" t="s">
        <v>5991</v>
      </c>
      <c r="C321" t="s">
        <v>640</v>
      </c>
      <c r="D321" t="s">
        <v>641</v>
      </c>
      <c r="E321">
        <v>1</v>
      </c>
      <c r="F321" t="str">
        <f t="shared" si="5"/>
        <v>https://colab.research.google.com/github/wildannss/a/blob/main/go1.ipynb</v>
      </c>
    </row>
    <row r="322" spans="1:6" x14ac:dyDescent="0.3">
      <c r="A322" t="s">
        <v>6309</v>
      </c>
      <c r="B322" t="s">
        <v>5992</v>
      </c>
      <c r="C322" t="s">
        <v>642</v>
      </c>
      <c r="D322" t="s">
        <v>643</v>
      </c>
      <c r="E322">
        <v>1</v>
      </c>
      <c r="F322" t="str">
        <f t="shared" si="5"/>
        <v>https://colab.research.google.com/github/wildannss/b/blob/main/go1.ipynb</v>
      </c>
    </row>
    <row r="323" spans="1:6" x14ac:dyDescent="0.3">
      <c r="A323" t="s">
        <v>6310</v>
      </c>
      <c r="B323" t="s">
        <v>5993</v>
      </c>
      <c r="C323" t="s">
        <v>644</v>
      </c>
      <c r="D323" t="s">
        <v>645</v>
      </c>
      <c r="E323">
        <v>1</v>
      </c>
      <c r="F323" t="str">
        <f t="shared" si="5"/>
        <v>https://colab.research.google.com/github/wildannss/c/blob/main/go1.ipynb</v>
      </c>
    </row>
    <row r="324" spans="1:6" x14ac:dyDescent="0.3">
      <c r="A324" t="s">
        <v>6311</v>
      </c>
      <c r="B324" t="s">
        <v>5991</v>
      </c>
      <c r="C324" t="s">
        <v>646</v>
      </c>
      <c r="D324" t="s">
        <v>647</v>
      </c>
      <c r="E324">
        <v>1</v>
      </c>
      <c r="F324" t="str">
        <f t="shared" si="5"/>
        <v>https://colab.research.google.com/github/wildannss/a/blob/main/go1.ipynb</v>
      </c>
    </row>
    <row r="325" spans="1:6" x14ac:dyDescent="0.3">
      <c r="A325" t="s">
        <v>6312</v>
      </c>
      <c r="B325" t="s">
        <v>5992</v>
      </c>
      <c r="C325" t="s">
        <v>648</v>
      </c>
      <c r="D325" t="s">
        <v>649</v>
      </c>
      <c r="E325">
        <v>1</v>
      </c>
      <c r="F325" t="str">
        <f t="shared" si="5"/>
        <v>https://colab.research.google.com/github/wildannss/b/blob/main/go1.ipynb</v>
      </c>
    </row>
    <row r="326" spans="1:6" x14ac:dyDescent="0.3">
      <c r="A326" t="s">
        <v>6313</v>
      </c>
      <c r="B326" t="s">
        <v>5993</v>
      </c>
      <c r="C326" t="s">
        <v>650</v>
      </c>
      <c r="D326" t="s">
        <v>651</v>
      </c>
      <c r="E326">
        <v>1</v>
      </c>
      <c r="F326" t="str">
        <f t="shared" si="5"/>
        <v>https://colab.research.google.com/github/wildannss/c/blob/main/go1.ipynb</v>
      </c>
    </row>
    <row r="327" spans="1:6" x14ac:dyDescent="0.3">
      <c r="A327" t="s">
        <v>6314</v>
      </c>
      <c r="B327" t="s">
        <v>5991</v>
      </c>
      <c r="C327" t="s">
        <v>652</v>
      </c>
      <c r="D327" t="s">
        <v>653</v>
      </c>
      <c r="E327">
        <v>1</v>
      </c>
      <c r="F327" t="str">
        <f t="shared" si="5"/>
        <v>https://colab.research.google.com/github/wildannss/a/blob/main/go1.ipynb</v>
      </c>
    </row>
    <row r="328" spans="1:6" x14ac:dyDescent="0.3">
      <c r="A328" t="s">
        <v>6315</v>
      </c>
      <c r="B328" t="s">
        <v>5992</v>
      </c>
      <c r="C328" t="s">
        <v>654</v>
      </c>
      <c r="D328" t="s">
        <v>655</v>
      </c>
      <c r="E328">
        <v>1</v>
      </c>
      <c r="F328" t="str">
        <f t="shared" si="5"/>
        <v>https://colab.research.google.com/github/wildannss/b/blob/main/go1.ipynb</v>
      </c>
    </row>
    <row r="329" spans="1:6" x14ac:dyDescent="0.3">
      <c r="A329" t="s">
        <v>6316</v>
      </c>
      <c r="B329" t="s">
        <v>5993</v>
      </c>
      <c r="C329" t="s">
        <v>656</v>
      </c>
      <c r="D329" t="s">
        <v>657</v>
      </c>
      <c r="E329">
        <v>1</v>
      </c>
      <c r="F329" t="str">
        <f t="shared" si="5"/>
        <v>https://colab.research.google.com/github/wildannss/c/blob/main/go1.ipynb</v>
      </c>
    </row>
    <row r="330" spans="1:6" x14ac:dyDescent="0.3">
      <c r="A330" t="s">
        <v>6317</v>
      </c>
      <c r="B330" t="s">
        <v>5991</v>
      </c>
      <c r="C330" t="s">
        <v>658</v>
      </c>
      <c r="D330" t="s">
        <v>659</v>
      </c>
      <c r="E330">
        <v>1</v>
      </c>
      <c r="F330" t="str">
        <f t="shared" si="5"/>
        <v>https://colab.research.google.com/github/wildannss/a/blob/main/go1.ipynb</v>
      </c>
    </row>
    <row r="331" spans="1:6" x14ac:dyDescent="0.3">
      <c r="A331" t="s">
        <v>6318</v>
      </c>
      <c r="B331" t="s">
        <v>5992</v>
      </c>
      <c r="C331" t="s">
        <v>660</v>
      </c>
      <c r="D331" t="s">
        <v>661</v>
      </c>
      <c r="E331">
        <v>1</v>
      </c>
      <c r="F331" t="str">
        <f t="shared" si="5"/>
        <v>https://colab.research.google.com/github/wildannss/b/blob/main/go1.ipynb</v>
      </c>
    </row>
    <row r="332" spans="1:6" x14ac:dyDescent="0.3">
      <c r="A332" t="s">
        <v>6319</v>
      </c>
      <c r="B332" t="s">
        <v>5993</v>
      </c>
      <c r="C332" t="s">
        <v>662</v>
      </c>
      <c r="D332" t="s">
        <v>663</v>
      </c>
      <c r="E332">
        <v>1</v>
      </c>
      <c r="F332" t="str">
        <f t="shared" si="5"/>
        <v>https://colab.research.google.com/github/wildannss/c/blob/main/go1.ipynb</v>
      </c>
    </row>
    <row r="333" spans="1:6" x14ac:dyDescent="0.3">
      <c r="A333" t="s">
        <v>6320</v>
      </c>
      <c r="B333" t="s">
        <v>5991</v>
      </c>
      <c r="C333" t="s">
        <v>664</v>
      </c>
      <c r="D333" t="s">
        <v>665</v>
      </c>
      <c r="E333">
        <v>1</v>
      </c>
      <c r="F333" t="str">
        <f t="shared" si="5"/>
        <v>https://colab.research.google.com/github/wildannss/a/blob/main/go1.ipynb</v>
      </c>
    </row>
    <row r="334" spans="1:6" x14ac:dyDescent="0.3">
      <c r="A334" t="s">
        <v>6321</v>
      </c>
      <c r="B334" t="s">
        <v>5992</v>
      </c>
      <c r="C334" t="s">
        <v>666</v>
      </c>
      <c r="D334" t="s">
        <v>667</v>
      </c>
      <c r="E334">
        <v>1</v>
      </c>
      <c r="F334" t="str">
        <f t="shared" si="5"/>
        <v>https://colab.research.google.com/github/wildannss/b/blob/main/go1.ipynb</v>
      </c>
    </row>
    <row r="335" spans="1:6" x14ac:dyDescent="0.3">
      <c r="A335" t="s">
        <v>6322</v>
      </c>
      <c r="B335" t="s">
        <v>5993</v>
      </c>
      <c r="C335" t="s">
        <v>668</v>
      </c>
      <c r="D335" t="s">
        <v>669</v>
      </c>
      <c r="E335">
        <v>1</v>
      </c>
      <c r="F335" t="str">
        <f t="shared" si="5"/>
        <v>https://colab.research.google.com/github/wildannss/c/blob/main/go1.ipynb</v>
      </c>
    </row>
    <row r="336" spans="1:6" x14ac:dyDescent="0.3">
      <c r="A336" t="s">
        <v>6323</v>
      </c>
      <c r="B336" t="s">
        <v>5991</v>
      </c>
      <c r="C336" t="s">
        <v>670</v>
      </c>
      <c r="D336" t="s">
        <v>671</v>
      </c>
      <c r="E336">
        <v>1</v>
      </c>
      <c r="F336" t="str">
        <f t="shared" si="5"/>
        <v>https://colab.research.google.com/github/wildannss/a/blob/main/go1.ipynb</v>
      </c>
    </row>
    <row r="337" spans="1:6" x14ac:dyDescent="0.3">
      <c r="A337" t="s">
        <v>6324</v>
      </c>
      <c r="B337" t="s">
        <v>5992</v>
      </c>
      <c r="C337" t="s">
        <v>672</v>
      </c>
      <c r="D337" t="s">
        <v>673</v>
      </c>
      <c r="E337">
        <v>1</v>
      </c>
      <c r="F337" t="str">
        <f t="shared" si="5"/>
        <v>https://colab.research.google.com/github/wildannss/b/blob/main/go1.ipynb</v>
      </c>
    </row>
    <row r="338" spans="1:6" x14ac:dyDescent="0.3">
      <c r="A338" t="s">
        <v>6325</v>
      </c>
      <c r="B338" t="s">
        <v>5993</v>
      </c>
      <c r="C338" t="s">
        <v>674</v>
      </c>
      <c r="D338" t="s">
        <v>675</v>
      </c>
      <c r="E338">
        <v>1</v>
      </c>
      <c r="F338" t="str">
        <f t="shared" si="5"/>
        <v>https://colab.research.google.com/github/wildannss/c/blob/main/go1.ipynb</v>
      </c>
    </row>
    <row r="339" spans="1:6" x14ac:dyDescent="0.3">
      <c r="A339" t="s">
        <v>6326</v>
      </c>
      <c r="B339" t="s">
        <v>5991</v>
      </c>
      <c r="C339" t="s">
        <v>676</v>
      </c>
      <c r="D339" t="s">
        <v>677</v>
      </c>
      <c r="E339">
        <v>1</v>
      </c>
      <c r="F339" t="str">
        <f t="shared" si="5"/>
        <v>https://colab.research.google.com/github/wildannss/a/blob/main/go1.ipynb</v>
      </c>
    </row>
    <row r="340" spans="1:6" x14ac:dyDescent="0.3">
      <c r="A340" t="s">
        <v>6327</v>
      </c>
      <c r="B340" t="s">
        <v>5992</v>
      </c>
      <c r="C340" t="s">
        <v>678</v>
      </c>
      <c r="D340" t="s">
        <v>679</v>
      </c>
      <c r="E340">
        <v>1</v>
      </c>
      <c r="F340" t="str">
        <f t="shared" si="5"/>
        <v>https://colab.research.google.com/github/wildannss/b/blob/main/go1.ipynb</v>
      </c>
    </row>
    <row r="341" spans="1:6" x14ac:dyDescent="0.3">
      <c r="A341" t="s">
        <v>6328</v>
      </c>
      <c r="B341" t="s">
        <v>5993</v>
      </c>
      <c r="C341" t="s">
        <v>680</v>
      </c>
      <c r="D341" t="s">
        <v>681</v>
      </c>
      <c r="E341">
        <v>1</v>
      </c>
      <c r="F341" t="str">
        <f t="shared" si="5"/>
        <v>https://colab.research.google.com/github/wildannss/c/blob/main/go1.ipynb</v>
      </c>
    </row>
    <row r="342" spans="1:6" x14ac:dyDescent="0.3">
      <c r="A342" t="s">
        <v>6329</v>
      </c>
      <c r="B342" t="s">
        <v>5991</v>
      </c>
      <c r="C342" t="s">
        <v>682</v>
      </c>
      <c r="D342" t="s">
        <v>683</v>
      </c>
      <c r="E342">
        <v>1</v>
      </c>
      <c r="F342" t="str">
        <f t="shared" si="5"/>
        <v>https://colab.research.google.com/github/wildannss/a/blob/main/go1.ipynb</v>
      </c>
    </row>
    <row r="343" spans="1:6" x14ac:dyDescent="0.3">
      <c r="A343" t="s">
        <v>6330</v>
      </c>
      <c r="B343" t="s">
        <v>5992</v>
      </c>
      <c r="C343" t="s">
        <v>684</v>
      </c>
      <c r="D343" t="s">
        <v>685</v>
      </c>
      <c r="E343">
        <v>1</v>
      </c>
      <c r="F343" t="str">
        <f t="shared" si="5"/>
        <v>https://colab.research.google.com/github/wildannss/b/blob/main/go1.ipynb</v>
      </c>
    </row>
    <row r="344" spans="1:6" x14ac:dyDescent="0.3">
      <c r="A344" t="s">
        <v>6331</v>
      </c>
      <c r="B344" t="s">
        <v>5993</v>
      </c>
      <c r="C344" t="s">
        <v>686</v>
      </c>
      <c r="D344" t="s">
        <v>687</v>
      </c>
      <c r="E344">
        <v>1</v>
      </c>
      <c r="F344" t="str">
        <f t="shared" si="5"/>
        <v>https://colab.research.google.com/github/wildannss/c/blob/main/go1.ipynb</v>
      </c>
    </row>
    <row r="345" spans="1:6" x14ac:dyDescent="0.3">
      <c r="A345" t="s">
        <v>6332</v>
      </c>
      <c r="B345" t="s">
        <v>5991</v>
      </c>
      <c r="C345" t="s">
        <v>688</v>
      </c>
      <c r="D345" t="s">
        <v>689</v>
      </c>
      <c r="E345">
        <v>1</v>
      </c>
      <c r="F345" t="str">
        <f t="shared" si="5"/>
        <v>https://colab.research.google.com/github/wildannss/a/blob/main/go1.ipynb</v>
      </c>
    </row>
    <row r="346" spans="1:6" x14ac:dyDescent="0.3">
      <c r="A346" t="s">
        <v>6333</v>
      </c>
      <c r="B346" t="s">
        <v>5992</v>
      </c>
      <c r="C346" t="s">
        <v>690</v>
      </c>
      <c r="D346" t="s">
        <v>691</v>
      </c>
      <c r="E346">
        <v>1</v>
      </c>
      <c r="F346" t="str">
        <f t="shared" si="5"/>
        <v>https://colab.research.google.com/github/wildannss/b/blob/main/go1.ipynb</v>
      </c>
    </row>
    <row r="347" spans="1:6" x14ac:dyDescent="0.3">
      <c r="A347" t="s">
        <v>6334</v>
      </c>
      <c r="B347" t="s">
        <v>5993</v>
      </c>
      <c r="C347" t="s">
        <v>692</v>
      </c>
      <c r="D347" t="s">
        <v>693</v>
      </c>
      <c r="E347">
        <v>1</v>
      </c>
      <c r="F347" t="str">
        <f t="shared" si="5"/>
        <v>https://colab.research.google.com/github/wildannss/c/blob/main/go1.ipynb</v>
      </c>
    </row>
    <row r="348" spans="1:6" x14ac:dyDescent="0.3">
      <c r="A348" t="s">
        <v>6335</v>
      </c>
      <c r="B348" t="s">
        <v>5991</v>
      </c>
      <c r="C348" t="s">
        <v>694</v>
      </c>
      <c r="D348" t="s">
        <v>695</v>
      </c>
      <c r="E348">
        <v>1</v>
      </c>
      <c r="F348" t="str">
        <f t="shared" si="5"/>
        <v>https://colab.research.google.com/github/wildannss/a/blob/main/go1.ipynb</v>
      </c>
    </row>
    <row r="349" spans="1:6" x14ac:dyDescent="0.3">
      <c r="A349" t="s">
        <v>6336</v>
      </c>
      <c r="B349" t="s">
        <v>5992</v>
      </c>
      <c r="C349" t="s">
        <v>696</v>
      </c>
      <c r="D349" t="s">
        <v>697</v>
      </c>
      <c r="E349">
        <v>1</v>
      </c>
      <c r="F349" t="str">
        <f t="shared" si="5"/>
        <v>https://colab.research.google.com/github/wildannss/b/blob/main/go1.ipynb</v>
      </c>
    </row>
    <row r="350" spans="1:6" x14ac:dyDescent="0.3">
      <c r="A350" t="s">
        <v>6337</v>
      </c>
      <c r="B350" t="s">
        <v>5993</v>
      </c>
      <c r="C350" t="s">
        <v>698</v>
      </c>
      <c r="D350" t="s">
        <v>699</v>
      </c>
      <c r="E350">
        <v>1</v>
      </c>
      <c r="F350" t="str">
        <f t="shared" si="5"/>
        <v>https://colab.research.google.com/github/wildannss/c/blob/main/go1.ipynb</v>
      </c>
    </row>
    <row r="351" spans="1:6" x14ac:dyDescent="0.3">
      <c r="A351" t="s">
        <v>6338</v>
      </c>
      <c r="B351" t="s">
        <v>5991</v>
      </c>
      <c r="C351" t="s">
        <v>700</v>
      </c>
      <c r="D351" t="s">
        <v>701</v>
      </c>
      <c r="E351">
        <v>1</v>
      </c>
      <c r="F351" t="str">
        <f t="shared" si="5"/>
        <v>https://colab.research.google.com/github/wildannss/a/blob/main/go1.ipynb</v>
      </c>
    </row>
    <row r="352" spans="1:6" x14ac:dyDescent="0.3">
      <c r="A352" t="s">
        <v>6339</v>
      </c>
      <c r="B352" t="s">
        <v>5992</v>
      </c>
      <c r="C352" t="s">
        <v>702</v>
      </c>
      <c r="D352" t="s">
        <v>703</v>
      </c>
      <c r="E352">
        <v>1</v>
      </c>
      <c r="F352" t="str">
        <f t="shared" si="5"/>
        <v>https://colab.research.google.com/github/wildannss/b/blob/main/go1.ipynb</v>
      </c>
    </row>
    <row r="353" spans="1:6" x14ac:dyDescent="0.3">
      <c r="A353" t="s">
        <v>6340</v>
      </c>
      <c r="B353" t="s">
        <v>5993</v>
      </c>
      <c r="C353" t="s">
        <v>704</v>
      </c>
      <c r="D353" t="s">
        <v>705</v>
      </c>
      <c r="E353">
        <v>1</v>
      </c>
      <c r="F353" t="str">
        <f t="shared" si="5"/>
        <v>https://colab.research.google.com/github/wildannss/c/blob/main/go1.ipynb</v>
      </c>
    </row>
    <row r="354" spans="1:6" x14ac:dyDescent="0.3">
      <c r="A354" t="s">
        <v>6341</v>
      </c>
      <c r="B354" t="s">
        <v>5991</v>
      </c>
      <c r="C354" t="s">
        <v>706</v>
      </c>
      <c r="D354" t="s">
        <v>707</v>
      </c>
      <c r="E354">
        <v>1</v>
      </c>
      <c r="F354" t="str">
        <f t="shared" si="5"/>
        <v>https://colab.research.google.com/github/wildannss/a/blob/main/go1.ipynb</v>
      </c>
    </row>
    <row r="355" spans="1:6" x14ac:dyDescent="0.3">
      <c r="A355" t="s">
        <v>6342</v>
      </c>
      <c r="B355" t="s">
        <v>5992</v>
      </c>
      <c r="C355" t="s">
        <v>708</v>
      </c>
      <c r="D355" t="s">
        <v>709</v>
      </c>
      <c r="E355">
        <v>1</v>
      </c>
      <c r="F355" t="str">
        <f t="shared" si="5"/>
        <v>https://colab.research.google.com/github/wildannss/b/blob/main/go1.ipynb</v>
      </c>
    </row>
    <row r="356" spans="1:6" x14ac:dyDescent="0.3">
      <c r="A356" t="s">
        <v>6343</v>
      </c>
      <c r="B356" t="s">
        <v>5993</v>
      </c>
      <c r="C356" t="s">
        <v>710</v>
      </c>
      <c r="D356" t="s">
        <v>711</v>
      </c>
      <c r="E356">
        <v>1</v>
      </c>
      <c r="F356" t="str">
        <f t="shared" si="5"/>
        <v>https://colab.research.google.com/github/wildannss/c/blob/main/go1.ipynb</v>
      </c>
    </row>
    <row r="357" spans="1:6" x14ac:dyDescent="0.3">
      <c r="A357" t="s">
        <v>6344</v>
      </c>
      <c r="B357" t="s">
        <v>5991</v>
      </c>
      <c r="C357" t="s">
        <v>712</v>
      </c>
      <c r="D357" t="s">
        <v>713</v>
      </c>
      <c r="E357">
        <v>1</v>
      </c>
      <c r="F357" t="str">
        <f t="shared" si="5"/>
        <v>https://colab.research.google.com/github/wildannss/a/blob/main/go1.ipynb</v>
      </c>
    </row>
    <row r="358" spans="1:6" x14ac:dyDescent="0.3">
      <c r="A358" t="s">
        <v>6345</v>
      </c>
      <c r="B358" t="s">
        <v>5992</v>
      </c>
      <c r="C358" t="s">
        <v>714</v>
      </c>
      <c r="D358" t="s">
        <v>715</v>
      </c>
      <c r="E358">
        <v>1</v>
      </c>
      <c r="F358" t="str">
        <f t="shared" si="5"/>
        <v>https://colab.research.google.com/github/wildannss/b/blob/main/go1.ipynb</v>
      </c>
    </row>
    <row r="359" spans="1:6" x14ac:dyDescent="0.3">
      <c r="A359" t="s">
        <v>6346</v>
      </c>
      <c r="B359" t="s">
        <v>5993</v>
      </c>
      <c r="C359" t="s">
        <v>716</v>
      </c>
      <c r="D359" t="s">
        <v>717</v>
      </c>
      <c r="E359">
        <v>1</v>
      </c>
      <c r="F359" t="str">
        <f t="shared" si="5"/>
        <v>https://colab.research.google.com/github/wildannss/c/blob/main/go1.ipynb</v>
      </c>
    </row>
    <row r="360" spans="1:6" x14ac:dyDescent="0.3">
      <c r="A360" t="s">
        <v>6347</v>
      </c>
      <c r="B360" t="s">
        <v>5991</v>
      </c>
      <c r="C360" t="s">
        <v>718</v>
      </c>
      <c r="D360" t="s">
        <v>719</v>
      </c>
      <c r="E360">
        <v>1</v>
      </c>
      <c r="F360" t="str">
        <f t="shared" si="5"/>
        <v>https://colab.research.google.com/github/wildannss/a/blob/main/go1.ipynb</v>
      </c>
    </row>
    <row r="361" spans="1:6" x14ac:dyDescent="0.3">
      <c r="A361" t="s">
        <v>6348</v>
      </c>
      <c r="B361" t="s">
        <v>5992</v>
      </c>
      <c r="C361" t="s">
        <v>720</v>
      </c>
      <c r="D361" t="s">
        <v>721</v>
      </c>
      <c r="E361">
        <v>1</v>
      </c>
      <c r="F361" t="str">
        <f t="shared" si="5"/>
        <v>https://colab.research.google.com/github/wildannss/b/blob/main/go1.ipynb</v>
      </c>
    </row>
    <row r="362" spans="1:6" x14ac:dyDescent="0.3">
      <c r="A362" t="s">
        <v>6349</v>
      </c>
      <c r="B362" t="s">
        <v>5993</v>
      </c>
      <c r="C362" t="s">
        <v>722</v>
      </c>
      <c r="D362" t="s">
        <v>723</v>
      </c>
      <c r="E362">
        <v>1</v>
      </c>
      <c r="F362" t="str">
        <f t="shared" si="5"/>
        <v>https://colab.research.google.com/github/wildannss/c/blob/main/go1.ipynb</v>
      </c>
    </row>
    <row r="363" spans="1:6" x14ac:dyDescent="0.3">
      <c r="A363" t="s">
        <v>6350</v>
      </c>
      <c r="B363" t="s">
        <v>5991</v>
      </c>
      <c r="C363" t="s">
        <v>724</v>
      </c>
      <c r="D363" t="s">
        <v>725</v>
      </c>
      <c r="E363">
        <v>1</v>
      </c>
      <c r="F363" t="str">
        <f t="shared" si="5"/>
        <v>https://colab.research.google.com/github/wildannss/a/blob/main/go1.ipynb</v>
      </c>
    </row>
    <row r="364" spans="1:6" x14ac:dyDescent="0.3">
      <c r="A364" t="s">
        <v>6351</v>
      </c>
      <c r="B364" t="s">
        <v>5992</v>
      </c>
      <c r="C364" t="s">
        <v>726</v>
      </c>
      <c r="D364" t="s">
        <v>727</v>
      </c>
      <c r="E364">
        <v>1</v>
      </c>
      <c r="F364" t="str">
        <f t="shared" si="5"/>
        <v>https://colab.research.google.com/github/wildannss/b/blob/main/go1.ipynb</v>
      </c>
    </row>
    <row r="365" spans="1:6" x14ac:dyDescent="0.3">
      <c r="A365" t="s">
        <v>6352</v>
      </c>
      <c r="B365" t="s">
        <v>5993</v>
      </c>
      <c r="C365" t="s">
        <v>728</v>
      </c>
      <c r="D365" t="s">
        <v>729</v>
      </c>
      <c r="E365">
        <v>1</v>
      </c>
      <c r="F365" t="str">
        <f t="shared" si="5"/>
        <v>https://colab.research.google.com/github/wildannss/c/blob/main/go1.ipynb</v>
      </c>
    </row>
    <row r="366" spans="1:6" x14ac:dyDescent="0.3">
      <c r="A366" t="s">
        <v>6353</v>
      </c>
      <c r="B366" t="s">
        <v>5991</v>
      </c>
      <c r="C366" t="s">
        <v>730</v>
      </c>
      <c r="D366" t="s">
        <v>731</v>
      </c>
      <c r="E366">
        <v>1</v>
      </c>
      <c r="F366" t="str">
        <f t="shared" si="5"/>
        <v>https://colab.research.google.com/github/wildannss/a/blob/main/go1.ipynb</v>
      </c>
    </row>
    <row r="367" spans="1:6" x14ac:dyDescent="0.3">
      <c r="A367" t="s">
        <v>6354</v>
      </c>
      <c r="B367" t="s">
        <v>5992</v>
      </c>
      <c r="C367" t="s">
        <v>732</v>
      </c>
      <c r="D367" t="s">
        <v>733</v>
      </c>
      <c r="E367">
        <v>1</v>
      </c>
      <c r="F367" t="str">
        <f t="shared" si="5"/>
        <v>https://colab.research.google.com/github/wildannss/b/blob/main/go1.ipynb</v>
      </c>
    </row>
    <row r="368" spans="1:6" x14ac:dyDescent="0.3">
      <c r="A368" t="s">
        <v>6355</v>
      </c>
      <c r="B368" t="s">
        <v>5993</v>
      </c>
      <c r="C368" t="s">
        <v>734</v>
      </c>
      <c r="D368" t="s">
        <v>735</v>
      </c>
      <c r="E368">
        <v>1</v>
      </c>
      <c r="F368" t="str">
        <f t="shared" si="5"/>
        <v>https://colab.research.google.com/github/wildannss/c/blob/main/go1.ipynb</v>
      </c>
    </row>
    <row r="369" spans="1:6" x14ac:dyDescent="0.3">
      <c r="A369" t="s">
        <v>6356</v>
      </c>
      <c r="B369" t="s">
        <v>5991</v>
      </c>
      <c r="C369" t="s">
        <v>736</v>
      </c>
      <c r="D369" t="s">
        <v>737</v>
      </c>
      <c r="E369">
        <v>1</v>
      </c>
      <c r="F369" t="str">
        <f t="shared" si="5"/>
        <v>https://colab.research.google.com/github/wildannss/a/blob/main/go1.ipynb</v>
      </c>
    </row>
    <row r="370" spans="1:6" x14ac:dyDescent="0.3">
      <c r="A370" t="s">
        <v>6357</v>
      </c>
      <c r="B370" t="s">
        <v>5992</v>
      </c>
      <c r="C370" t="s">
        <v>738</v>
      </c>
      <c r="D370" t="s">
        <v>739</v>
      </c>
      <c r="E370">
        <v>1</v>
      </c>
      <c r="F370" t="str">
        <f t="shared" si="5"/>
        <v>https://colab.research.google.com/github/wildannss/b/blob/main/go1.ipynb</v>
      </c>
    </row>
    <row r="371" spans="1:6" x14ac:dyDescent="0.3">
      <c r="A371" t="s">
        <v>6358</v>
      </c>
      <c r="B371" t="s">
        <v>5993</v>
      </c>
      <c r="C371" t="s">
        <v>740</v>
      </c>
      <c r="D371" t="s">
        <v>741</v>
      </c>
      <c r="E371">
        <v>1</v>
      </c>
      <c r="F371" t="str">
        <f t="shared" si="5"/>
        <v>https://colab.research.google.com/github/wildannss/c/blob/main/go1.ipynb</v>
      </c>
    </row>
    <row r="372" spans="1:6" x14ac:dyDescent="0.3">
      <c r="A372" t="s">
        <v>6359</v>
      </c>
      <c r="B372" t="s">
        <v>5991</v>
      </c>
      <c r="C372" t="s">
        <v>742</v>
      </c>
      <c r="D372" t="s">
        <v>743</v>
      </c>
      <c r="E372">
        <v>1</v>
      </c>
      <c r="F372" t="str">
        <f t="shared" si="5"/>
        <v>https://colab.research.google.com/github/wildannss/a/blob/main/go1.ipynb</v>
      </c>
    </row>
    <row r="373" spans="1:6" x14ac:dyDescent="0.3">
      <c r="A373" t="s">
        <v>6360</v>
      </c>
      <c r="B373" t="s">
        <v>5992</v>
      </c>
      <c r="C373" t="s">
        <v>744</v>
      </c>
      <c r="D373" t="s">
        <v>745</v>
      </c>
      <c r="E373">
        <v>1</v>
      </c>
      <c r="F373" t="str">
        <f t="shared" si="5"/>
        <v>https://colab.research.google.com/github/wildannss/b/blob/main/go1.ipynb</v>
      </c>
    </row>
    <row r="374" spans="1:6" x14ac:dyDescent="0.3">
      <c r="A374" t="s">
        <v>6361</v>
      </c>
      <c r="B374" t="s">
        <v>5993</v>
      </c>
      <c r="C374" t="s">
        <v>746</v>
      </c>
      <c r="D374" t="s">
        <v>747</v>
      </c>
      <c r="E374">
        <v>1</v>
      </c>
      <c r="F374" t="str">
        <f t="shared" si="5"/>
        <v>https://colab.research.google.com/github/wildannss/c/blob/main/go1.ipynb</v>
      </c>
    </row>
    <row r="375" spans="1:6" x14ac:dyDescent="0.3">
      <c r="A375" t="s">
        <v>6362</v>
      </c>
      <c r="B375" t="s">
        <v>5991</v>
      </c>
      <c r="C375" t="s">
        <v>748</v>
      </c>
      <c r="D375" t="s">
        <v>749</v>
      </c>
      <c r="E375">
        <v>1</v>
      </c>
      <c r="F375" t="str">
        <f t="shared" si="5"/>
        <v>https://colab.research.google.com/github/wildannss/a/blob/main/go1.ipynb</v>
      </c>
    </row>
    <row r="376" spans="1:6" x14ac:dyDescent="0.3">
      <c r="A376" t="s">
        <v>6363</v>
      </c>
      <c r="B376" t="s">
        <v>5992</v>
      </c>
      <c r="C376" t="s">
        <v>750</v>
      </c>
      <c r="D376" t="s">
        <v>751</v>
      </c>
      <c r="E376">
        <v>1</v>
      </c>
      <c r="F376" t="str">
        <f t="shared" si="5"/>
        <v>https://colab.research.google.com/github/wildannss/b/blob/main/go1.ipynb</v>
      </c>
    </row>
    <row r="377" spans="1:6" x14ac:dyDescent="0.3">
      <c r="A377" t="s">
        <v>6364</v>
      </c>
      <c r="B377" t="s">
        <v>5993</v>
      </c>
      <c r="C377" t="s">
        <v>752</v>
      </c>
      <c r="D377" t="s">
        <v>753</v>
      </c>
      <c r="E377">
        <v>1</v>
      </c>
      <c r="F377" t="str">
        <f t="shared" si="5"/>
        <v>https://colab.research.google.com/github/wildannss/c/blob/main/go1.ipynb</v>
      </c>
    </row>
    <row r="378" spans="1:6" x14ac:dyDescent="0.3">
      <c r="A378" t="s">
        <v>6365</v>
      </c>
      <c r="B378" t="s">
        <v>5991</v>
      </c>
      <c r="C378" t="s">
        <v>754</v>
      </c>
      <c r="D378" t="s">
        <v>755</v>
      </c>
      <c r="E378">
        <v>1</v>
      </c>
      <c r="F378" t="str">
        <f t="shared" si="5"/>
        <v>https://colab.research.google.com/github/wildannss/a/blob/main/go1.ipynb</v>
      </c>
    </row>
    <row r="379" spans="1:6" x14ac:dyDescent="0.3">
      <c r="A379" t="s">
        <v>6366</v>
      </c>
      <c r="B379" t="s">
        <v>5992</v>
      </c>
      <c r="C379" t="s">
        <v>756</v>
      </c>
      <c r="D379" t="s">
        <v>757</v>
      </c>
      <c r="E379">
        <v>1</v>
      </c>
      <c r="F379" t="str">
        <f t="shared" si="5"/>
        <v>https://colab.research.google.com/github/wildannss/b/blob/main/go1.ipynb</v>
      </c>
    </row>
    <row r="380" spans="1:6" x14ac:dyDescent="0.3">
      <c r="A380" t="s">
        <v>6367</v>
      </c>
      <c r="B380" t="s">
        <v>5993</v>
      </c>
      <c r="C380" t="s">
        <v>758</v>
      </c>
      <c r="D380" t="s">
        <v>759</v>
      </c>
      <c r="E380">
        <v>1</v>
      </c>
      <c r="F380" t="str">
        <f t="shared" si="5"/>
        <v>https://colab.research.google.com/github/wildannss/c/blob/main/go1.ipynb</v>
      </c>
    </row>
    <row r="381" spans="1:6" x14ac:dyDescent="0.3">
      <c r="A381" t="s">
        <v>6368</v>
      </c>
      <c r="B381" t="s">
        <v>5991</v>
      </c>
      <c r="C381" t="s">
        <v>760</v>
      </c>
      <c r="D381" t="s">
        <v>761</v>
      </c>
      <c r="E381">
        <v>1</v>
      </c>
      <c r="F381" t="str">
        <f t="shared" si="5"/>
        <v>https://colab.research.google.com/github/wildannss/a/blob/main/go1.ipynb</v>
      </c>
    </row>
    <row r="382" spans="1:6" x14ac:dyDescent="0.3">
      <c r="A382" t="s">
        <v>6369</v>
      </c>
      <c r="B382" t="s">
        <v>5992</v>
      </c>
      <c r="C382" t="s">
        <v>762</v>
      </c>
      <c r="D382" t="s">
        <v>763</v>
      </c>
      <c r="E382">
        <v>1</v>
      </c>
      <c r="F382" t="str">
        <f t="shared" ref="F382:F445" si="6">"https://colab.research.google.com/github/wildannss/"&amp;B382&amp;"/blob/main/go"&amp;E382&amp;".ipynb"</f>
        <v>https://colab.research.google.com/github/wildannss/b/blob/main/go1.ipynb</v>
      </c>
    </row>
    <row r="383" spans="1:6" x14ac:dyDescent="0.3">
      <c r="A383" t="s">
        <v>6370</v>
      </c>
      <c r="B383" t="s">
        <v>5993</v>
      </c>
      <c r="C383" t="s">
        <v>764</v>
      </c>
      <c r="D383" t="s">
        <v>765</v>
      </c>
      <c r="E383">
        <v>1</v>
      </c>
      <c r="F383" t="str">
        <f t="shared" si="6"/>
        <v>https://colab.research.google.com/github/wildannss/c/blob/main/go1.ipynb</v>
      </c>
    </row>
    <row r="384" spans="1:6" x14ac:dyDescent="0.3">
      <c r="A384" t="s">
        <v>6371</v>
      </c>
      <c r="B384" t="s">
        <v>5991</v>
      </c>
      <c r="C384" t="s">
        <v>766</v>
      </c>
      <c r="D384" t="s">
        <v>767</v>
      </c>
      <c r="E384">
        <v>1</v>
      </c>
      <c r="F384" t="str">
        <f t="shared" si="6"/>
        <v>https://colab.research.google.com/github/wildannss/a/blob/main/go1.ipynb</v>
      </c>
    </row>
    <row r="385" spans="1:6" x14ac:dyDescent="0.3">
      <c r="A385" t="s">
        <v>6372</v>
      </c>
      <c r="B385" t="s">
        <v>5992</v>
      </c>
      <c r="C385" t="s">
        <v>768</v>
      </c>
      <c r="D385" t="s">
        <v>769</v>
      </c>
      <c r="E385">
        <v>1</v>
      </c>
      <c r="F385" t="str">
        <f t="shared" si="6"/>
        <v>https://colab.research.google.com/github/wildannss/b/blob/main/go1.ipynb</v>
      </c>
    </row>
    <row r="386" spans="1:6" x14ac:dyDescent="0.3">
      <c r="A386" t="s">
        <v>6373</v>
      </c>
      <c r="B386" t="s">
        <v>5993</v>
      </c>
      <c r="C386" t="s">
        <v>770</v>
      </c>
      <c r="D386" t="s">
        <v>771</v>
      </c>
      <c r="E386">
        <v>1</v>
      </c>
      <c r="F386" t="str">
        <f t="shared" si="6"/>
        <v>https://colab.research.google.com/github/wildannss/c/blob/main/go1.ipynb</v>
      </c>
    </row>
    <row r="387" spans="1:6" x14ac:dyDescent="0.3">
      <c r="A387" t="s">
        <v>6374</v>
      </c>
      <c r="B387" t="s">
        <v>5991</v>
      </c>
      <c r="C387" t="s">
        <v>772</v>
      </c>
      <c r="D387" t="s">
        <v>773</v>
      </c>
      <c r="E387">
        <v>1</v>
      </c>
      <c r="F387" t="str">
        <f t="shared" si="6"/>
        <v>https://colab.research.google.com/github/wildannss/a/blob/main/go1.ipynb</v>
      </c>
    </row>
    <row r="388" spans="1:6" x14ac:dyDescent="0.3">
      <c r="A388" t="s">
        <v>6375</v>
      </c>
      <c r="B388" t="s">
        <v>5992</v>
      </c>
      <c r="C388" t="s">
        <v>774</v>
      </c>
      <c r="D388" t="s">
        <v>775</v>
      </c>
      <c r="E388">
        <v>1</v>
      </c>
      <c r="F388" t="str">
        <f t="shared" si="6"/>
        <v>https://colab.research.google.com/github/wildannss/b/blob/main/go1.ipynb</v>
      </c>
    </row>
    <row r="389" spans="1:6" x14ac:dyDescent="0.3">
      <c r="A389" t="s">
        <v>6376</v>
      </c>
      <c r="B389" t="s">
        <v>5993</v>
      </c>
      <c r="C389" t="s">
        <v>776</v>
      </c>
      <c r="D389" t="s">
        <v>777</v>
      </c>
      <c r="E389">
        <v>1</v>
      </c>
      <c r="F389" t="str">
        <f t="shared" si="6"/>
        <v>https://colab.research.google.com/github/wildannss/c/blob/main/go1.ipynb</v>
      </c>
    </row>
    <row r="390" spans="1:6" x14ac:dyDescent="0.3">
      <c r="A390" t="s">
        <v>6377</v>
      </c>
      <c r="B390" t="s">
        <v>5991</v>
      </c>
      <c r="C390" t="s">
        <v>778</v>
      </c>
      <c r="D390" t="s">
        <v>779</v>
      </c>
      <c r="E390">
        <v>1</v>
      </c>
      <c r="F390" t="str">
        <f t="shared" si="6"/>
        <v>https://colab.research.google.com/github/wildannss/a/blob/main/go1.ipynb</v>
      </c>
    </row>
    <row r="391" spans="1:6" x14ac:dyDescent="0.3">
      <c r="A391" t="s">
        <v>6378</v>
      </c>
      <c r="B391" t="s">
        <v>5992</v>
      </c>
      <c r="C391" t="s">
        <v>780</v>
      </c>
      <c r="D391" t="s">
        <v>781</v>
      </c>
      <c r="E391">
        <v>1</v>
      </c>
      <c r="F391" t="str">
        <f t="shared" si="6"/>
        <v>https://colab.research.google.com/github/wildannss/b/blob/main/go1.ipynb</v>
      </c>
    </row>
    <row r="392" spans="1:6" x14ac:dyDescent="0.3">
      <c r="A392" t="s">
        <v>6379</v>
      </c>
      <c r="B392" t="s">
        <v>5993</v>
      </c>
      <c r="C392" t="s">
        <v>782</v>
      </c>
      <c r="D392" t="s">
        <v>783</v>
      </c>
      <c r="E392">
        <v>1</v>
      </c>
      <c r="F392" t="str">
        <f t="shared" si="6"/>
        <v>https://colab.research.google.com/github/wildannss/c/blob/main/go1.ipynb</v>
      </c>
    </row>
    <row r="393" spans="1:6" x14ac:dyDescent="0.3">
      <c r="A393" t="s">
        <v>6380</v>
      </c>
      <c r="B393" t="s">
        <v>5991</v>
      </c>
      <c r="C393" t="s">
        <v>784</v>
      </c>
      <c r="D393" t="s">
        <v>785</v>
      </c>
      <c r="E393">
        <v>1</v>
      </c>
      <c r="F393" t="str">
        <f t="shared" si="6"/>
        <v>https://colab.research.google.com/github/wildannss/a/blob/main/go1.ipynb</v>
      </c>
    </row>
    <row r="394" spans="1:6" x14ac:dyDescent="0.3">
      <c r="A394" t="s">
        <v>6381</v>
      </c>
      <c r="B394" t="s">
        <v>5992</v>
      </c>
      <c r="C394" t="s">
        <v>786</v>
      </c>
      <c r="D394" t="s">
        <v>787</v>
      </c>
      <c r="E394">
        <v>1</v>
      </c>
      <c r="F394" t="str">
        <f t="shared" si="6"/>
        <v>https://colab.research.google.com/github/wildannss/b/blob/main/go1.ipynb</v>
      </c>
    </row>
    <row r="395" spans="1:6" x14ac:dyDescent="0.3">
      <c r="A395" t="s">
        <v>6382</v>
      </c>
      <c r="B395" t="s">
        <v>5993</v>
      </c>
      <c r="C395" t="s">
        <v>788</v>
      </c>
      <c r="D395" t="s">
        <v>789</v>
      </c>
      <c r="E395">
        <v>1</v>
      </c>
      <c r="F395" t="str">
        <f t="shared" si="6"/>
        <v>https://colab.research.google.com/github/wildannss/c/blob/main/go1.ipynb</v>
      </c>
    </row>
    <row r="396" spans="1:6" x14ac:dyDescent="0.3">
      <c r="A396" t="s">
        <v>6383</v>
      </c>
      <c r="B396" t="s">
        <v>5991</v>
      </c>
      <c r="C396" t="s">
        <v>790</v>
      </c>
      <c r="D396" t="s">
        <v>791</v>
      </c>
      <c r="E396">
        <v>1</v>
      </c>
      <c r="F396" t="str">
        <f t="shared" si="6"/>
        <v>https://colab.research.google.com/github/wildannss/a/blob/main/go1.ipynb</v>
      </c>
    </row>
    <row r="397" spans="1:6" x14ac:dyDescent="0.3">
      <c r="A397" t="s">
        <v>6384</v>
      </c>
      <c r="B397" t="s">
        <v>5992</v>
      </c>
      <c r="C397" t="s">
        <v>792</v>
      </c>
      <c r="D397" t="s">
        <v>793</v>
      </c>
      <c r="E397">
        <v>1</v>
      </c>
      <c r="F397" t="str">
        <f t="shared" si="6"/>
        <v>https://colab.research.google.com/github/wildannss/b/blob/main/go1.ipynb</v>
      </c>
    </row>
    <row r="398" spans="1:6" x14ac:dyDescent="0.3">
      <c r="A398" t="s">
        <v>6385</v>
      </c>
      <c r="B398" t="s">
        <v>5993</v>
      </c>
      <c r="C398" t="s">
        <v>794</v>
      </c>
      <c r="D398" t="s">
        <v>795</v>
      </c>
      <c r="E398">
        <v>1</v>
      </c>
      <c r="F398" t="str">
        <f t="shared" si="6"/>
        <v>https://colab.research.google.com/github/wildannss/c/blob/main/go1.ipynb</v>
      </c>
    </row>
    <row r="399" spans="1:6" x14ac:dyDescent="0.3">
      <c r="A399" t="s">
        <v>6386</v>
      </c>
      <c r="B399" t="s">
        <v>5991</v>
      </c>
      <c r="C399" t="s">
        <v>796</v>
      </c>
      <c r="D399" t="s">
        <v>797</v>
      </c>
      <c r="E399">
        <v>1</v>
      </c>
      <c r="F399" t="str">
        <f t="shared" si="6"/>
        <v>https://colab.research.google.com/github/wildannss/a/blob/main/go1.ipynb</v>
      </c>
    </row>
    <row r="400" spans="1:6" x14ac:dyDescent="0.3">
      <c r="A400" t="s">
        <v>6387</v>
      </c>
      <c r="B400" t="s">
        <v>5992</v>
      </c>
      <c r="C400" t="s">
        <v>798</v>
      </c>
      <c r="D400" t="s">
        <v>799</v>
      </c>
      <c r="E400">
        <v>1</v>
      </c>
      <c r="F400" t="str">
        <f t="shared" si="6"/>
        <v>https://colab.research.google.com/github/wildannss/b/blob/main/go1.ipynb</v>
      </c>
    </row>
    <row r="401" spans="1:6" x14ac:dyDescent="0.3">
      <c r="A401" t="s">
        <v>6388</v>
      </c>
      <c r="B401" t="s">
        <v>5993</v>
      </c>
      <c r="C401" t="s">
        <v>800</v>
      </c>
      <c r="D401" t="s">
        <v>801</v>
      </c>
      <c r="E401">
        <v>1</v>
      </c>
      <c r="F401" t="str">
        <f t="shared" si="6"/>
        <v>https://colab.research.google.com/github/wildannss/c/blob/main/go1.ipynb</v>
      </c>
    </row>
    <row r="402" spans="1:6" x14ac:dyDescent="0.3">
      <c r="A402" t="s">
        <v>6389</v>
      </c>
      <c r="B402" t="s">
        <v>5991</v>
      </c>
      <c r="C402" t="s">
        <v>802</v>
      </c>
      <c r="D402" t="s">
        <v>803</v>
      </c>
      <c r="E402">
        <v>1</v>
      </c>
      <c r="F402" t="str">
        <f t="shared" si="6"/>
        <v>https://colab.research.google.com/github/wildannss/a/blob/main/go1.ipynb</v>
      </c>
    </row>
    <row r="403" spans="1:6" x14ac:dyDescent="0.3">
      <c r="A403" t="s">
        <v>6390</v>
      </c>
      <c r="B403" t="s">
        <v>5992</v>
      </c>
      <c r="C403" t="s">
        <v>804</v>
      </c>
      <c r="D403" t="s">
        <v>805</v>
      </c>
      <c r="E403">
        <v>1</v>
      </c>
      <c r="F403" t="str">
        <f t="shared" si="6"/>
        <v>https://colab.research.google.com/github/wildannss/b/blob/main/go1.ipynb</v>
      </c>
    </row>
    <row r="404" spans="1:6" x14ac:dyDescent="0.3">
      <c r="A404" t="s">
        <v>6391</v>
      </c>
      <c r="B404" t="s">
        <v>5993</v>
      </c>
      <c r="C404" t="s">
        <v>806</v>
      </c>
      <c r="D404" t="s">
        <v>807</v>
      </c>
      <c r="E404">
        <v>1</v>
      </c>
      <c r="F404" t="str">
        <f t="shared" si="6"/>
        <v>https://colab.research.google.com/github/wildannss/c/blob/main/go1.ipynb</v>
      </c>
    </row>
    <row r="405" spans="1:6" x14ac:dyDescent="0.3">
      <c r="A405" t="s">
        <v>6392</v>
      </c>
      <c r="B405" t="s">
        <v>5991</v>
      </c>
      <c r="C405" t="s">
        <v>808</v>
      </c>
      <c r="D405" t="s">
        <v>809</v>
      </c>
      <c r="E405">
        <v>1</v>
      </c>
      <c r="F405" t="str">
        <f t="shared" si="6"/>
        <v>https://colab.research.google.com/github/wildannss/a/blob/main/go1.ipynb</v>
      </c>
    </row>
    <row r="406" spans="1:6" x14ac:dyDescent="0.3">
      <c r="A406" t="s">
        <v>6393</v>
      </c>
      <c r="B406" t="s">
        <v>5992</v>
      </c>
      <c r="C406" t="s">
        <v>810</v>
      </c>
      <c r="D406" t="s">
        <v>811</v>
      </c>
      <c r="E406">
        <v>1</v>
      </c>
      <c r="F406" t="str">
        <f t="shared" si="6"/>
        <v>https://colab.research.google.com/github/wildannss/b/blob/main/go1.ipynb</v>
      </c>
    </row>
    <row r="407" spans="1:6" x14ac:dyDescent="0.3">
      <c r="A407" t="s">
        <v>6394</v>
      </c>
      <c r="B407" t="s">
        <v>5993</v>
      </c>
      <c r="C407" t="s">
        <v>812</v>
      </c>
      <c r="D407" t="s">
        <v>813</v>
      </c>
      <c r="E407">
        <v>1</v>
      </c>
      <c r="F407" t="str">
        <f t="shared" si="6"/>
        <v>https://colab.research.google.com/github/wildannss/c/blob/main/go1.ipynb</v>
      </c>
    </row>
    <row r="408" spans="1:6" x14ac:dyDescent="0.3">
      <c r="A408" t="s">
        <v>6395</v>
      </c>
      <c r="B408" t="s">
        <v>5991</v>
      </c>
      <c r="C408" t="s">
        <v>814</v>
      </c>
      <c r="D408" t="s">
        <v>815</v>
      </c>
      <c r="E408">
        <v>1</v>
      </c>
      <c r="F408" t="str">
        <f t="shared" si="6"/>
        <v>https://colab.research.google.com/github/wildannss/a/blob/main/go1.ipynb</v>
      </c>
    </row>
    <row r="409" spans="1:6" x14ac:dyDescent="0.3">
      <c r="A409" t="s">
        <v>6396</v>
      </c>
      <c r="B409" t="s">
        <v>5992</v>
      </c>
      <c r="C409" t="s">
        <v>816</v>
      </c>
      <c r="D409" t="s">
        <v>817</v>
      </c>
      <c r="E409">
        <v>1</v>
      </c>
      <c r="F409" t="str">
        <f t="shared" si="6"/>
        <v>https://colab.research.google.com/github/wildannss/b/blob/main/go1.ipynb</v>
      </c>
    </row>
    <row r="410" spans="1:6" x14ac:dyDescent="0.3">
      <c r="A410" t="s">
        <v>6397</v>
      </c>
      <c r="B410" t="s">
        <v>5993</v>
      </c>
      <c r="C410" t="s">
        <v>818</v>
      </c>
      <c r="D410" t="s">
        <v>819</v>
      </c>
      <c r="E410">
        <v>1</v>
      </c>
      <c r="F410" t="str">
        <f t="shared" si="6"/>
        <v>https://colab.research.google.com/github/wildannss/c/blob/main/go1.ipynb</v>
      </c>
    </row>
    <row r="411" spans="1:6" x14ac:dyDescent="0.3">
      <c r="A411" t="s">
        <v>6398</v>
      </c>
      <c r="B411" t="s">
        <v>5991</v>
      </c>
      <c r="C411" t="s">
        <v>820</v>
      </c>
      <c r="D411" t="s">
        <v>821</v>
      </c>
      <c r="E411">
        <v>1</v>
      </c>
      <c r="F411" t="str">
        <f t="shared" si="6"/>
        <v>https://colab.research.google.com/github/wildannss/a/blob/main/go1.ipynb</v>
      </c>
    </row>
    <row r="412" spans="1:6" x14ac:dyDescent="0.3">
      <c r="A412" t="s">
        <v>6399</v>
      </c>
      <c r="B412" t="s">
        <v>5992</v>
      </c>
      <c r="C412" t="s">
        <v>822</v>
      </c>
      <c r="D412" t="s">
        <v>823</v>
      </c>
      <c r="E412">
        <v>1</v>
      </c>
      <c r="F412" t="str">
        <f t="shared" si="6"/>
        <v>https://colab.research.google.com/github/wildannss/b/blob/main/go1.ipynb</v>
      </c>
    </row>
    <row r="413" spans="1:6" x14ac:dyDescent="0.3">
      <c r="A413" t="s">
        <v>6400</v>
      </c>
      <c r="B413" t="s">
        <v>5993</v>
      </c>
      <c r="C413" t="s">
        <v>824</v>
      </c>
      <c r="D413" t="s">
        <v>825</v>
      </c>
      <c r="E413">
        <v>1</v>
      </c>
      <c r="F413" t="str">
        <f t="shared" si="6"/>
        <v>https://colab.research.google.com/github/wildannss/c/blob/main/go1.ipynb</v>
      </c>
    </row>
    <row r="414" spans="1:6" x14ac:dyDescent="0.3">
      <c r="A414" t="s">
        <v>6401</v>
      </c>
      <c r="B414" t="s">
        <v>5991</v>
      </c>
      <c r="C414" t="s">
        <v>826</v>
      </c>
      <c r="D414" t="s">
        <v>827</v>
      </c>
      <c r="E414">
        <v>1</v>
      </c>
      <c r="F414" t="str">
        <f t="shared" si="6"/>
        <v>https://colab.research.google.com/github/wildannss/a/blob/main/go1.ipynb</v>
      </c>
    </row>
    <row r="415" spans="1:6" x14ac:dyDescent="0.3">
      <c r="A415" t="s">
        <v>6402</v>
      </c>
      <c r="B415" t="s">
        <v>5992</v>
      </c>
      <c r="C415" t="s">
        <v>828</v>
      </c>
      <c r="D415" t="s">
        <v>829</v>
      </c>
      <c r="E415">
        <v>1</v>
      </c>
      <c r="F415" t="str">
        <f t="shared" si="6"/>
        <v>https://colab.research.google.com/github/wildannss/b/blob/main/go1.ipynb</v>
      </c>
    </row>
    <row r="416" spans="1:6" x14ac:dyDescent="0.3">
      <c r="A416" t="s">
        <v>6403</v>
      </c>
      <c r="B416" t="s">
        <v>5993</v>
      </c>
      <c r="C416" t="s">
        <v>830</v>
      </c>
      <c r="D416" t="s">
        <v>831</v>
      </c>
      <c r="E416">
        <v>1</v>
      </c>
      <c r="F416" t="str">
        <f t="shared" si="6"/>
        <v>https://colab.research.google.com/github/wildannss/c/blob/main/go1.ipynb</v>
      </c>
    </row>
    <row r="417" spans="1:6" x14ac:dyDescent="0.3">
      <c r="A417" t="s">
        <v>6404</v>
      </c>
      <c r="B417" t="s">
        <v>5991</v>
      </c>
      <c r="C417" t="s">
        <v>832</v>
      </c>
      <c r="D417" t="s">
        <v>833</v>
      </c>
      <c r="E417">
        <v>1</v>
      </c>
      <c r="F417" t="str">
        <f t="shared" si="6"/>
        <v>https://colab.research.google.com/github/wildannss/a/blob/main/go1.ipynb</v>
      </c>
    </row>
    <row r="418" spans="1:6" x14ac:dyDescent="0.3">
      <c r="A418" t="s">
        <v>6405</v>
      </c>
      <c r="B418" t="s">
        <v>5992</v>
      </c>
      <c r="C418" t="s">
        <v>834</v>
      </c>
      <c r="D418" t="s">
        <v>835</v>
      </c>
      <c r="E418">
        <v>1</v>
      </c>
      <c r="F418" t="str">
        <f t="shared" si="6"/>
        <v>https://colab.research.google.com/github/wildannss/b/blob/main/go1.ipynb</v>
      </c>
    </row>
    <row r="419" spans="1:6" x14ac:dyDescent="0.3">
      <c r="A419" t="s">
        <v>6406</v>
      </c>
      <c r="B419" t="s">
        <v>5993</v>
      </c>
      <c r="C419" t="s">
        <v>836</v>
      </c>
      <c r="D419" t="s">
        <v>837</v>
      </c>
      <c r="E419">
        <v>1</v>
      </c>
      <c r="F419" t="str">
        <f t="shared" si="6"/>
        <v>https://colab.research.google.com/github/wildannss/c/blob/main/go1.ipynb</v>
      </c>
    </row>
    <row r="420" spans="1:6" x14ac:dyDescent="0.3">
      <c r="A420" t="s">
        <v>6407</v>
      </c>
      <c r="B420" t="s">
        <v>5991</v>
      </c>
      <c r="C420" t="s">
        <v>838</v>
      </c>
      <c r="D420" t="s">
        <v>839</v>
      </c>
      <c r="E420">
        <v>1</v>
      </c>
      <c r="F420" t="str">
        <f t="shared" si="6"/>
        <v>https://colab.research.google.com/github/wildannss/a/blob/main/go1.ipynb</v>
      </c>
    </row>
    <row r="421" spans="1:6" x14ac:dyDescent="0.3">
      <c r="A421" t="s">
        <v>6408</v>
      </c>
      <c r="B421" t="s">
        <v>5992</v>
      </c>
      <c r="C421" t="s">
        <v>840</v>
      </c>
      <c r="D421" t="s">
        <v>841</v>
      </c>
      <c r="E421">
        <v>1</v>
      </c>
      <c r="F421" t="str">
        <f t="shared" si="6"/>
        <v>https://colab.research.google.com/github/wildannss/b/blob/main/go1.ipynb</v>
      </c>
    </row>
    <row r="422" spans="1:6" x14ac:dyDescent="0.3">
      <c r="A422" t="s">
        <v>6409</v>
      </c>
      <c r="B422" t="s">
        <v>5993</v>
      </c>
      <c r="C422" t="s">
        <v>842</v>
      </c>
      <c r="D422" t="s">
        <v>843</v>
      </c>
      <c r="E422">
        <v>1</v>
      </c>
      <c r="F422" t="str">
        <f t="shared" si="6"/>
        <v>https://colab.research.google.com/github/wildannss/c/blob/main/go1.ipynb</v>
      </c>
    </row>
    <row r="423" spans="1:6" x14ac:dyDescent="0.3">
      <c r="A423" t="s">
        <v>6410</v>
      </c>
      <c r="B423" t="s">
        <v>5991</v>
      </c>
      <c r="C423" t="s">
        <v>844</v>
      </c>
      <c r="D423" t="s">
        <v>845</v>
      </c>
      <c r="E423">
        <v>1</v>
      </c>
      <c r="F423" t="str">
        <f t="shared" si="6"/>
        <v>https://colab.research.google.com/github/wildannss/a/blob/main/go1.ipynb</v>
      </c>
    </row>
    <row r="424" spans="1:6" x14ac:dyDescent="0.3">
      <c r="A424" t="s">
        <v>6411</v>
      </c>
      <c r="B424" t="s">
        <v>5992</v>
      </c>
      <c r="C424" t="s">
        <v>846</v>
      </c>
      <c r="D424" t="s">
        <v>847</v>
      </c>
      <c r="E424">
        <v>1</v>
      </c>
      <c r="F424" t="str">
        <f t="shared" si="6"/>
        <v>https://colab.research.google.com/github/wildannss/b/blob/main/go1.ipynb</v>
      </c>
    </row>
    <row r="425" spans="1:6" x14ac:dyDescent="0.3">
      <c r="A425" t="s">
        <v>6412</v>
      </c>
      <c r="B425" t="s">
        <v>5993</v>
      </c>
      <c r="C425" t="s">
        <v>848</v>
      </c>
      <c r="D425" t="s">
        <v>849</v>
      </c>
      <c r="E425">
        <v>1</v>
      </c>
      <c r="F425" t="str">
        <f t="shared" si="6"/>
        <v>https://colab.research.google.com/github/wildannss/c/blob/main/go1.ipynb</v>
      </c>
    </row>
    <row r="426" spans="1:6" x14ac:dyDescent="0.3">
      <c r="A426" t="s">
        <v>6413</v>
      </c>
      <c r="B426" t="s">
        <v>5991</v>
      </c>
      <c r="C426" t="s">
        <v>850</v>
      </c>
      <c r="D426" t="s">
        <v>851</v>
      </c>
      <c r="E426">
        <v>1</v>
      </c>
      <c r="F426" t="str">
        <f t="shared" si="6"/>
        <v>https://colab.research.google.com/github/wildannss/a/blob/main/go1.ipynb</v>
      </c>
    </row>
    <row r="427" spans="1:6" x14ac:dyDescent="0.3">
      <c r="A427" t="s">
        <v>6414</v>
      </c>
      <c r="B427" t="s">
        <v>5992</v>
      </c>
      <c r="C427" t="s">
        <v>852</v>
      </c>
      <c r="D427" t="s">
        <v>853</v>
      </c>
      <c r="E427">
        <v>1</v>
      </c>
      <c r="F427" t="str">
        <f t="shared" si="6"/>
        <v>https://colab.research.google.com/github/wildannss/b/blob/main/go1.ipynb</v>
      </c>
    </row>
    <row r="428" spans="1:6" x14ac:dyDescent="0.3">
      <c r="A428" t="s">
        <v>6415</v>
      </c>
      <c r="B428" t="s">
        <v>5993</v>
      </c>
      <c r="C428" t="s">
        <v>854</v>
      </c>
      <c r="D428" t="s">
        <v>855</v>
      </c>
      <c r="E428">
        <v>1</v>
      </c>
      <c r="F428" t="str">
        <f t="shared" si="6"/>
        <v>https://colab.research.google.com/github/wildannss/c/blob/main/go1.ipynb</v>
      </c>
    </row>
    <row r="429" spans="1:6" x14ac:dyDescent="0.3">
      <c r="A429" t="s">
        <v>6416</v>
      </c>
      <c r="B429" t="s">
        <v>5991</v>
      </c>
      <c r="C429" t="s">
        <v>856</v>
      </c>
      <c r="D429" t="s">
        <v>857</v>
      </c>
      <c r="E429">
        <v>1</v>
      </c>
      <c r="F429" t="str">
        <f t="shared" si="6"/>
        <v>https://colab.research.google.com/github/wildannss/a/blob/main/go1.ipynb</v>
      </c>
    </row>
    <row r="430" spans="1:6" x14ac:dyDescent="0.3">
      <c r="A430" t="s">
        <v>6417</v>
      </c>
      <c r="B430" t="s">
        <v>5992</v>
      </c>
      <c r="C430" t="s">
        <v>858</v>
      </c>
      <c r="D430" t="s">
        <v>859</v>
      </c>
      <c r="E430">
        <v>1</v>
      </c>
      <c r="F430" t="str">
        <f t="shared" si="6"/>
        <v>https://colab.research.google.com/github/wildannss/b/blob/main/go1.ipynb</v>
      </c>
    </row>
    <row r="431" spans="1:6" x14ac:dyDescent="0.3">
      <c r="A431" t="s">
        <v>6418</v>
      </c>
      <c r="B431" t="s">
        <v>5993</v>
      </c>
      <c r="C431" t="s">
        <v>860</v>
      </c>
      <c r="D431" t="s">
        <v>861</v>
      </c>
      <c r="E431">
        <v>1</v>
      </c>
      <c r="F431" t="str">
        <f t="shared" si="6"/>
        <v>https://colab.research.google.com/github/wildannss/c/blob/main/go1.ipynb</v>
      </c>
    </row>
    <row r="432" spans="1:6" x14ac:dyDescent="0.3">
      <c r="A432" t="s">
        <v>6419</v>
      </c>
      <c r="B432" t="s">
        <v>5991</v>
      </c>
      <c r="C432" t="s">
        <v>862</v>
      </c>
      <c r="D432" t="s">
        <v>863</v>
      </c>
      <c r="E432">
        <v>1</v>
      </c>
      <c r="F432" t="str">
        <f t="shared" si="6"/>
        <v>https://colab.research.google.com/github/wildannss/a/blob/main/go1.ipynb</v>
      </c>
    </row>
    <row r="433" spans="1:6" x14ac:dyDescent="0.3">
      <c r="A433" t="s">
        <v>6420</v>
      </c>
      <c r="B433" t="s">
        <v>5992</v>
      </c>
      <c r="C433" t="s">
        <v>864</v>
      </c>
      <c r="D433" t="s">
        <v>865</v>
      </c>
      <c r="E433">
        <v>1</v>
      </c>
      <c r="F433" t="str">
        <f t="shared" si="6"/>
        <v>https://colab.research.google.com/github/wildannss/b/blob/main/go1.ipynb</v>
      </c>
    </row>
    <row r="434" spans="1:6" x14ac:dyDescent="0.3">
      <c r="A434" t="s">
        <v>6421</v>
      </c>
      <c r="B434" t="s">
        <v>5993</v>
      </c>
      <c r="C434" t="s">
        <v>866</v>
      </c>
      <c r="D434" t="s">
        <v>867</v>
      </c>
      <c r="E434">
        <v>1</v>
      </c>
      <c r="F434" t="str">
        <f t="shared" si="6"/>
        <v>https://colab.research.google.com/github/wildannss/c/blob/main/go1.ipynb</v>
      </c>
    </row>
    <row r="435" spans="1:6" x14ac:dyDescent="0.3">
      <c r="A435" t="s">
        <v>6422</v>
      </c>
      <c r="B435" t="s">
        <v>5991</v>
      </c>
      <c r="C435" t="s">
        <v>868</v>
      </c>
      <c r="D435" t="s">
        <v>869</v>
      </c>
      <c r="E435">
        <v>1</v>
      </c>
      <c r="F435" t="str">
        <f t="shared" si="6"/>
        <v>https://colab.research.google.com/github/wildannss/a/blob/main/go1.ipynb</v>
      </c>
    </row>
    <row r="436" spans="1:6" x14ac:dyDescent="0.3">
      <c r="A436" t="s">
        <v>6423</v>
      </c>
      <c r="B436" t="s">
        <v>5992</v>
      </c>
      <c r="C436" t="s">
        <v>870</v>
      </c>
      <c r="D436" t="s">
        <v>871</v>
      </c>
      <c r="E436">
        <v>1</v>
      </c>
      <c r="F436" t="str">
        <f t="shared" si="6"/>
        <v>https://colab.research.google.com/github/wildannss/b/blob/main/go1.ipynb</v>
      </c>
    </row>
    <row r="437" spans="1:6" x14ac:dyDescent="0.3">
      <c r="A437" t="s">
        <v>6424</v>
      </c>
      <c r="B437" t="s">
        <v>5993</v>
      </c>
      <c r="C437" t="s">
        <v>872</v>
      </c>
      <c r="D437" t="s">
        <v>873</v>
      </c>
      <c r="E437">
        <v>1</v>
      </c>
      <c r="F437" t="str">
        <f t="shared" si="6"/>
        <v>https://colab.research.google.com/github/wildannss/c/blob/main/go1.ipynb</v>
      </c>
    </row>
    <row r="438" spans="1:6" x14ac:dyDescent="0.3">
      <c r="A438" t="s">
        <v>6425</v>
      </c>
      <c r="B438" t="s">
        <v>5991</v>
      </c>
      <c r="C438" t="s">
        <v>874</v>
      </c>
      <c r="D438" t="s">
        <v>875</v>
      </c>
      <c r="E438">
        <v>1</v>
      </c>
      <c r="F438" t="str">
        <f t="shared" si="6"/>
        <v>https://colab.research.google.com/github/wildannss/a/blob/main/go1.ipynb</v>
      </c>
    </row>
    <row r="439" spans="1:6" x14ac:dyDescent="0.3">
      <c r="A439" t="s">
        <v>6426</v>
      </c>
      <c r="B439" t="s">
        <v>5992</v>
      </c>
      <c r="C439" t="s">
        <v>876</v>
      </c>
      <c r="D439" t="s">
        <v>877</v>
      </c>
      <c r="E439">
        <v>1</v>
      </c>
      <c r="F439" t="str">
        <f t="shared" si="6"/>
        <v>https://colab.research.google.com/github/wildannss/b/blob/main/go1.ipynb</v>
      </c>
    </row>
    <row r="440" spans="1:6" x14ac:dyDescent="0.3">
      <c r="A440" t="s">
        <v>6427</v>
      </c>
      <c r="B440" t="s">
        <v>5993</v>
      </c>
      <c r="C440" t="s">
        <v>878</v>
      </c>
      <c r="D440" t="s">
        <v>879</v>
      </c>
      <c r="E440">
        <v>1</v>
      </c>
      <c r="F440" t="str">
        <f t="shared" si="6"/>
        <v>https://colab.research.google.com/github/wildannss/c/blob/main/go1.ipynb</v>
      </c>
    </row>
    <row r="441" spans="1:6" x14ac:dyDescent="0.3">
      <c r="A441" t="s">
        <v>6428</v>
      </c>
      <c r="B441" t="s">
        <v>5991</v>
      </c>
      <c r="C441" t="s">
        <v>880</v>
      </c>
      <c r="D441" t="s">
        <v>881</v>
      </c>
      <c r="E441">
        <v>1</v>
      </c>
      <c r="F441" t="str">
        <f t="shared" si="6"/>
        <v>https://colab.research.google.com/github/wildannss/a/blob/main/go1.ipynb</v>
      </c>
    </row>
    <row r="442" spans="1:6" x14ac:dyDescent="0.3">
      <c r="A442" t="s">
        <v>6429</v>
      </c>
      <c r="B442" t="s">
        <v>5992</v>
      </c>
      <c r="C442" t="s">
        <v>882</v>
      </c>
      <c r="D442" t="s">
        <v>883</v>
      </c>
      <c r="E442">
        <v>1</v>
      </c>
      <c r="F442" t="str">
        <f t="shared" si="6"/>
        <v>https://colab.research.google.com/github/wildannss/b/blob/main/go1.ipynb</v>
      </c>
    </row>
    <row r="443" spans="1:6" x14ac:dyDescent="0.3">
      <c r="A443" t="s">
        <v>6430</v>
      </c>
      <c r="B443" t="s">
        <v>5993</v>
      </c>
      <c r="C443" t="s">
        <v>884</v>
      </c>
      <c r="D443" t="s">
        <v>885</v>
      </c>
      <c r="E443">
        <v>1</v>
      </c>
      <c r="F443" t="str">
        <f t="shared" si="6"/>
        <v>https://colab.research.google.com/github/wildannss/c/blob/main/go1.ipynb</v>
      </c>
    </row>
    <row r="444" spans="1:6" x14ac:dyDescent="0.3">
      <c r="A444" t="s">
        <v>6431</v>
      </c>
      <c r="B444" t="s">
        <v>5991</v>
      </c>
      <c r="C444" t="s">
        <v>886</v>
      </c>
      <c r="D444" t="s">
        <v>887</v>
      </c>
      <c r="E444">
        <v>1</v>
      </c>
      <c r="F444" t="str">
        <f t="shared" si="6"/>
        <v>https://colab.research.google.com/github/wildannss/a/blob/main/go1.ipynb</v>
      </c>
    </row>
    <row r="445" spans="1:6" x14ac:dyDescent="0.3">
      <c r="A445" t="s">
        <v>6432</v>
      </c>
      <c r="B445" t="s">
        <v>5992</v>
      </c>
      <c r="C445" t="s">
        <v>888</v>
      </c>
      <c r="D445" t="s">
        <v>889</v>
      </c>
      <c r="E445">
        <v>1</v>
      </c>
      <c r="F445" t="str">
        <f t="shared" si="6"/>
        <v>https://colab.research.google.com/github/wildannss/b/blob/main/go1.ipynb</v>
      </c>
    </row>
    <row r="446" spans="1:6" x14ac:dyDescent="0.3">
      <c r="A446" t="s">
        <v>6433</v>
      </c>
      <c r="B446" t="s">
        <v>5993</v>
      </c>
      <c r="C446" t="s">
        <v>890</v>
      </c>
      <c r="D446" t="s">
        <v>891</v>
      </c>
      <c r="E446">
        <v>1</v>
      </c>
      <c r="F446" t="str">
        <f t="shared" ref="F446:F509" si="7">"https://colab.research.google.com/github/wildannss/"&amp;B446&amp;"/blob/main/go"&amp;E446&amp;".ipynb"</f>
        <v>https://colab.research.google.com/github/wildannss/c/blob/main/go1.ipynb</v>
      </c>
    </row>
    <row r="447" spans="1:6" x14ac:dyDescent="0.3">
      <c r="A447" t="s">
        <v>6434</v>
      </c>
      <c r="B447" t="s">
        <v>5991</v>
      </c>
      <c r="C447" t="s">
        <v>892</v>
      </c>
      <c r="D447" t="s">
        <v>893</v>
      </c>
      <c r="E447">
        <v>1</v>
      </c>
      <c r="F447" t="str">
        <f t="shared" si="7"/>
        <v>https://colab.research.google.com/github/wildannss/a/blob/main/go1.ipynb</v>
      </c>
    </row>
    <row r="448" spans="1:6" x14ac:dyDescent="0.3">
      <c r="A448" t="s">
        <v>6435</v>
      </c>
      <c r="B448" t="s">
        <v>5992</v>
      </c>
      <c r="C448" t="s">
        <v>894</v>
      </c>
      <c r="D448" t="s">
        <v>895</v>
      </c>
      <c r="E448">
        <v>1</v>
      </c>
      <c r="F448" t="str">
        <f t="shared" si="7"/>
        <v>https://colab.research.google.com/github/wildannss/b/blob/main/go1.ipynb</v>
      </c>
    </row>
    <row r="449" spans="1:6" x14ac:dyDescent="0.3">
      <c r="A449" t="s">
        <v>6436</v>
      </c>
      <c r="B449" t="s">
        <v>5993</v>
      </c>
      <c r="C449" t="s">
        <v>896</v>
      </c>
      <c r="D449" t="s">
        <v>897</v>
      </c>
      <c r="E449">
        <v>1</v>
      </c>
      <c r="F449" t="str">
        <f t="shared" si="7"/>
        <v>https://colab.research.google.com/github/wildannss/c/blob/main/go1.ipynb</v>
      </c>
    </row>
    <row r="450" spans="1:6" x14ac:dyDescent="0.3">
      <c r="A450" t="s">
        <v>6437</v>
      </c>
      <c r="B450" t="s">
        <v>5991</v>
      </c>
      <c r="C450" t="s">
        <v>898</v>
      </c>
      <c r="D450" t="s">
        <v>899</v>
      </c>
      <c r="E450">
        <v>1</v>
      </c>
      <c r="F450" t="str">
        <f t="shared" si="7"/>
        <v>https://colab.research.google.com/github/wildannss/a/blob/main/go1.ipynb</v>
      </c>
    </row>
    <row r="451" spans="1:6" x14ac:dyDescent="0.3">
      <c r="A451" t="s">
        <v>6438</v>
      </c>
      <c r="B451" t="s">
        <v>5992</v>
      </c>
      <c r="C451" t="s">
        <v>900</v>
      </c>
      <c r="D451" t="s">
        <v>901</v>
      </c>
      <c r="E451">
        <v>1</v>
      </c>
      <c r="F451" t="str">
        <f t="shared" si="7"/>
        <v>https://colab.research.google.com/github/wildannss/b/blob/main/go1.ipynb</v>
      </c>
    </row>
    <row r="452" spans="1:6" x14ac:dyDescent="0.3">
      <c r="A452" t="s">
        <v>6439</v>
      </c>
      <c r="B452" t="s">
        <v>5993</v>
      </c>
      <c r="C452" t="s">
        <v>902</v>
      </c>
      <c r="D452" t="s">
        <v>903</v>
      </c>
      <c r="E452">
        <v>1</v>
      </c>
      <c r="F452" t="str">
        <f t="shared" si="7"/>
        <v>https://colab.research.google.com/github/wildannss/c/blob/main/go1.ipynb</v>
      </c>
    </row>
    <row r="453" spans="1:6" x14ac:dyDescent="0.3">
      <c r="A453" t="s">
        <v>6440</v>
      </c>
      <c r="B453" t="s">
        <v>5991</v>
      </c>
      <c r="C453" t="s">
        <v>904</v>
      </c>
      <c r="D453" t="s">
        <v>905</v>
      </c>
      <c r="E453">
        <v>1</v>
      </c>
      <c r="F453" t="str">
        <f t="shared" si="7"/>
        <v>https://colab.research.google.com/github/wildannss/a/blob/main/go1.ipynb</v>
      </c>
    </row>
    <row r="454" spans="1:6" x14ac:dyDescent="0.3">
      <c r="A454" t="s">
        <v>6441</v>
      </c>
      <c r="B454" t="s">
        <v>5992</v>
      </c>
      <c r="C454" t="s">
        <v>906</v>
      </c>
      <c r="D454" t="s">
        <v>907</v>
      </c>
      <c r="E454">
        <v>1</v>
      </c>
      <c r="F454" t="str">
        <f t="shared" si="7"/>
        <v>https://colab.research.google.com/github/wildannss/b/blob/main/go1.ipynb</v>
      </c>
    </row>
    <row r="455" spans="1:6" x14ac:dyDescent="0.3">
      <c r="A455" t="s">
        <v>6442</v>
      </c>
      <c r="B455" t="s">
        <v>5993</v>
      </c>
      <c r="C455" t="s">
        <v>908</v>
      </c>
      <c r="D455" t="s">
        <v>909</v>
      </c>
      <c r="E455">
        <v>1</v>
      </c>
      <c r="F455" t="str">
        <f t="shared" si="7"/>
        <v>https://colab.research.google.com/github/wildannss/c/blob/main/go1.ipynb</v>
      </c>
    </row>
    <row r="456" spans="1:6" x14ac:dyDescent="0.3">
      <c r="A456" t="s">
        <v>6443</v>
      </c>
      <c r="B456" t="s">
        <v>5991</v>
      </c>
      <c r="C456" t="s">
        <v>910</v>
      </c>
      <c r="D456" t="s">
        <v>911</v>
      </c>
      <c r="E456">
        <v>1</v>
      </c>
      <c r="F456" t="str">
        <f t="shared" si="7"/>
        <v>https://colab.research.google.com/github/wildannss/a/blob/main/go1.ipynb</v>
      </c>
    </row>
    <row r="457" spans="1:6" x14ac:dyDescent="0.3">
      <c r="A457" t="s">
        <v>6444</v>
      </c>
      <c r="B457" t="s">
        <v>5992</v>
      </c>
      <c r="C457" t="s">
        <v>912</v>
      </c>
      <c r="D457" t="s">
        <v>913</v>
      </c>
      <c r="E457">
        <v>1</v>
      </c>
      <c r="F457" t="str">
        <f t="shared" si="7"/>
        <v>https://colab.research.google.com/github/wildannss/b/blob/main/go1.ipynb</v>
      </c>
    </row>
    <row r="458" spans="1:6" x14ac:dyDescent="0.3">
      <c r="A458" t="s">
        <v>6445</v>
      </c>
      <c r="B458" t="s">
        <v>5993</v>
      </c>
      <c r="C458" t="s">
        <v>914</v>
      </c>
      <c r="D458" t="s">
        <v>915</v>
      </c>
      <c r="E458">
        <v>1</v>
      </c>
      <c r="F458" t="str">
        <f t="shared" si="7"/>
        <v>https://colab.research.google.com/github/wildannss/c/blob/main/go1.ipynb</v>
      </c>
    </row>
    <row r="459" spans="1:6" x14ac:dyDescent="0.3">
      <c r="A459" t="s">
        <v>6446</v>
      </c>
      <c r="B459" t="s">
        <v>5991</v>
      </c>
      <c r="C459" t="s">
        <v>916</v>
      </c>
      <c r="D459" t="s">
        <v>917</v>
      </c>
      <c r="E459">
        <v>1</v>
      </c>
      <c r="F459" t="str">
        <f t="shared" si="7"/>
        <v>https://colab.research.google.com/github/wildannss/a/blob/main/go1.ipynb</v>
      </c>
    </row>
    <row r="460" spans="1:6" x14ac:dyDescent="0.3">
      <c r="A460" t="s">
        <v>6447</v>
      </c>
      <c r="B460" t="s">
        <v>5992</v>
      </c>
      <c r="C460" t="s">
        <v>918</v>
      </c>
      <c r="D460" t="s">
        <v>919</v>
      </c>
      <c r="E460">
        <v>1</v>
      </c>
      <c r="F460" t="str">
        <f t="shared" si="7"/>
        <v>https://colab.research.google.com/github/wildannss/b/blob/main/go1.ipynb</v>
      </c>
    </row>
    <row r="461" spans="1:6" x14ac:dyDescent="0.3">
      <c r="A461" t="s">
        <v>6448</v>
      </c>
      <c r="B461" t="s">
        <v>5993</v>
      </c>
      <c r="C461" t="s">
        <v>920</v>
      </c>
      <c r="D461" t="s">
        <v>921</v>
      </c>
      <c r="E461">
        <v>1</v>
      </c>
      <c r="F461" t="str">
        <f t="shared" si="7"/>
        <v>https://colab.research.google.com/github/wildannss/c/blob/main/go1.ipynb</v>
      </c>
    </row>
    <row r="462" spans="1:6" x14ac:dyDescent="0.3">
      <c r="A462" t="s">
        <v>6449</v>
      </c>
      <c r="B462" t="s">
        <v>5991</v>
      </c>
      <c r="C462" t="s">
        <v>922</v>
      </c>
      <c r="D462" t="s">
        <v>923</v>
      </c>
      <c r="E462">
        <v>1</v>
      </c>
      <c r="F462" t="str">
        <f t="shared" si="7"/>
        <v>https://colab.research.google.com/github/wildannss/a/blob/main/go1.ipynb</v>
      </c>
    </row>
    <row r="463" spans="1:6" x14ac:dyDescent="0.3">
      <c r="A463" t="s">
        <v>6450</v>
      </c>
      <c r="B463" t="s">
        <v>5992</v>
      </c>
      <c r="C463" t="s">
        <v>924</v>
      </c>
      <c r="D463" t="s">
        <v>925</v>
      </c>
      <c r="E463">
        <v>1</v>
      </c>
      <c r="F463" t="str">
        <f t="shared" si="7"/>
        <v>https://colab.research.google.com/github/wildannss/b/blob/main/go1.ipynb</v>
      </c>
    </row>
    <row r="464" spans="1:6" x14ac:dyDescent="0.3">
      <c r="A464" t="s">
        <v>6451</v>
      </c>
      <c r="B464" t="s">
        <v>5993</v>
      </c>
      <c r="C464" t="s">
        <v>926</v>
      </c>
      <c r="D464" t="s">
        <v>927</v>
      </c>
      <c r="E464">
        <v>1</v>
      </c>
      <c r="F464" t="str">
        <f t="shared" si="7"/>
        <v>https://colab.research.google.com/github/wildannss/c/blob/main/go1.ipynb</v>
      </c>
    </row>
    <row r="465" spans="1:6" x14ac:dyDescent="0.3">
      <c r="A465" t="s">
        <v>6452</v>
      </c>
      <c r="B465" t="s">
        <v>5991</v>
      </c>
      <c r="C465" t="s">
        <v>928</v>
      </c>
      <c r="D465" t="s">
        <v>929</v>
      </c>
      <c r="E465">
        <v>1</v>
      </c>
      <c r="F465" t="str">
        <f t="shared" si="7"/>
        <v>https://colab.research.google.com/github/wildannss/a/blob/main/go1.ipynb</v>
      </c>
    </row>
    <row r="466" spans="1:6" x14ac:dyDescent="0.3">
      <c r="A466" t="s">
        <v>6453</v>
      </c>
      <c r="B466" t="s">
        <v>5992</v>
      </c>
      <c r="C466" t="s">
        <v>930</v>
      </c>
      <c r="D466" t="s">
        <v>931</v>
      </c>
      <c r="E466">
        <v>1</v>
      </c>
      <c r="F466" t="str">
        <f t="shared" si="7"/>
        <v>https://colab.research.google.com/github/wildannss/b/blob/main/go1.ipynb</v>
      </c>
    </row>
    <row r="467" spans="1:6" x14ac:dyDescent="0.3">
      <c r="A467" t="s">
        <v>6454</v>
      </c>
      <c r="B467" t="s">
        <v>5993</v>
      </c>
      <c r="C467" t="s">
        <v>932</v>
      </c>
      <c r="D467" t="s">
        <v>933</v>
      </c>
      <c r="E467">
        <v>1</v>
      </c>
      <c r="F467" t="str">
        <f t="shared" si="7"/>
        <v>https://colab.research.google.com/github/wildannss/c/blob/main/go1.ipynb</v>
      </c>
    </row>
    <row r="468" spans="1:6" x14ac:dyDescent="0.3">
      <c r="A468" t="s">
        <v>6455</v>
      </c>
      <c r="B468" t="s">
        <v>5991</v>
      </c>
      <c r="C468" t="s">
        <v>934</v>
      </c>
      <c r="D468" t="s">
        <v>935</v>
      </c>
      <c r="E468">
        <v>1</v>
      </c>
      <c r="F468" t="str">
        <f t="shared" si="7"/>
        <v>https://colab.research.google.com/github/wildannss/a/blob/main/go1.ipynb</v>
      </c>
    </row>
    <row r="469" spans="1:6" x14ac:dyDescent="0.3">
      <c r="A469" t="s">
        <v>6456</v>
      </c>
      <c r="B469" t="s">
        <v>5992</v>
      </c>
      <c r="C469" t="s">
        <v>936</v>
      </c>
      <c r="D469" t="s">
        <v>937</v>
      </c>
      <c r="E469">
        <v>1</v>
      </c>
      <c r="F469" t="str">
        <f t="shared" si="7"/>
        <v>https://colab.research.google.com/github/wildannss/b/blob/main/go1.ipynb</v>
      </c>
    </row>
    <row r="470" spans="1:6" x14ac:dyDescent="0.3">
      <c r="A470" t="s">
        <v>6457</v>
      </c>
      <c r="B470" t="s">
        <v>5993</v>
      </c>
      <c r="C470" t="s">
        <v>938</v>
      </c>
      <c r="D470" t="s">
        <v>939</v>
      </c>
      <c r="E470">
        <v>1</v>
      </c>
      <c r="F470" t="str">
        <f t="shared" si="7"/>
        <v>https://colab.research.google.com/github/wildannss/c/blob/main/go1.ipynb</v>
      </c>
    </row>
    <row r="471" spans="1:6" x14ac:dyDescent="0.3">
      <c r="A471" t="s">
        <v>6458</v>
      </c>
      <c r="B471" t="s">
        <v>5991</v>
      </c>
      <c r="C471" t="s">
        <v>940</v>
      </c>
      <c r="D471" t="s">
        <v>941</v>
      </c>
      <c r="E471">
        <v>1</v>
      </c>
      <c r="F471" t="str">
        <f t="shared" si="7"/>
        <v>https://colab.research.google.com/github/wildannss/a/blob/main/go1.ipynb</v>
      </c>
    </row>
    <row r="472" spans="1:6" x14ac:dyDescent="0.3">
      <c r="A472" t="s">
        <v>6459</v>
      </c>
      <c r="B472" t="s">
        <v>5992</v>
      </c>
      <c r="C472" t="s">
        <v>942</v>
      </c>
      <c r="D472" t="s">
        <v>943</v>
      </c>
      <c r="E472">
        <v>1</v>
      </c>
      <c r="F472" t="str">
        <f t="shared" si="7"/>
        <v>https://colab.research.google.com/github/wildannss/b/blob/main/go1.ipynb</v>
      </c>
    </row>
    <row r="473" spans="1:6" x14ac:dyDescent="0.3">
      <c r="A473" t="s">
        <v>6460</v>
      </c>
      <c r="B473" t="s">
        <v>5993</v>
      </c>
      <c r="C473" t="s">
        <v>944</v>
      </c>
      <c r="D473" t="s">
        <v>945</v>
      </c>
      <c r="E473">
        <v>1</v>
      </c>
      <c r="F473" t="str">
        <f t="shared" si="7"/>
        <v>https://colab.research.google.com/github/wildannss/c/blob/main/go1.ipynb</v>
      </c>
    </row>
    <row r="474" spans="1:6" x14ac:dyDescent="0.3">
      <c r="A474" t="s">
        <v>6461</v>
      </c>
      <c r="B474" t="s">
        <v>5991</v>
      </c>
      <c r="C474" t="s">
        <v>946</v>
      </c>
      <c r="D474" t="s">
        <v>947</v>
      </c>
      <c r="E474">
        <v>1</v>
      </c>
      <c r="F474" t="str">
        <f t="shared" si="7"/>
        <v>https://colab.research.google.com/github/wildannss/a/blob/main/go1.ipynb</v>
      </c>
    </row>
    <row r="475" spans="1:6" x14ac:dyDescent="0.3">
      <c r="A475" t="s">
        <v>6462</v>
      </c>
      <c r="B475" t="s">
        <v>5992</v>
      </c>
      <c r="C475" t="s">
        <v>948</v>
      </c>
      <c r="D475" t="s">
        <v>949</v>
      </c>
      <c r="E475">
        <v>1</v>
      </c>
      <c r="F475" t="str">
        <f t="shared" si="7"/>
        <v>https://colab.research.google.com/github/wildannss/b/blob/main/go1.ipynb</v>
      </c>
    </row>
    <row r="476" spans="1:6" x14ac:dyDescent="0.3">
      <c r="A476" t="s">
        <v>6463</v>
      </c>
      <c r="B476" t="s">
        <v>5993</v>
      </c>
      <c r="C476" t="s">
        <v>950</v>
      </c>
      <c r="D476" t="s">
        <v>951</v>
      </c>
      <c r="E476">
        <v>1</v>
      </c>
      <c r="F476" t="str">
        <f t="shared" si="7"/>
        <v>https://colab.research.google.com/github/wildannss/c/blob/main/go1.ipynb</v>
      </c>
    </row>
    <row r="477" spans="1:6" x14ac:dyDescent="0.3">
      <c r="A477" t="s">
        <v>6464</v>
      </c>
      <c r="B477" t="s">
        <v>5991</v>
      </c>
      <c r="C477" t="s">
        <v>952</v>
      </c>
      <c r="D477" t="s">
        <v>953</v>
      </c>
      <c r="E477">
        <v>1</v>
      </c>
      <c r="F477" t="str">
        <f t="shared" si="7"/>
        <v>https://colab.research.google.com/github/wildannss/a/blob/main/go1.ipynb</v>
      </c>
    </row>
    <row r="478" spans="1:6" x14ac:dyDescent="0.3">
      <c r="A478" t="s">
        <v>6465</v>
      </c>
      <c r="B478" t="s">
        <v>5992</v>
      </c>
      <c r="C478" t="s">
        <v>954</v>
      </c>
      <c r="D478" t="s">
        <v>955</v>
      </c>
      <c r="E478">
        <v>1</v>
      </c>
      <c r="F478" t="str">
        <f t="shared" si="7"/>
        <v>https://colab.research.google.com/github/wildannss/b/blob/main/go1.ipynb</v>
      </c>
    </row>
    <row r="479" spans="1:6" x14ac:dyDescent="0.3">
      <c r="A479" t="s">
        <v>6466</v>
      </c>
      <c r="B479" t="s">
        <v>5993</v>
      </c>
      <c r="C479" t="s">
        <v>956</v>
      </c>
      <c r="D479" t="s">
        <v>957</v>
      </c>
      <c r="E479">
        <v>1</v>
      </c>
      <c r="F479" t="str">
        <f t="shared" si="7"/>
        <v>https://colab.research.google.com/github/wildannss/c/blob/main/go1.ipynb</v>
      </c>
    </row>
    <row r="480" spans="1:6" x14ac:dyDescent="0.3">
      <c r="A480" t="s">
        <v>6467</v>
      </c>
      <c r="B480" t="s">
        <v>5991</v>
      </c>
      <c r="C480" t="s">
        <v>958</v>
      </c>
      <c r="D480" t="s">
        <v>959</v>
      </c>
      <c r="E480">
        <v>1</v>
      </c>
      <c r="F480" t="str">
        <f t="shared" si="7"/>
        <v>https://colab.research.google.com/github/wildannss/a/blob/main/go1.ipynb</v>
      </c>
    </row>
    <row r="481" spans="1:6" x14ac:dyDescent="0.3">
      <c r="A481" t="s">
        <v>6468</v>
      </c>
      <c r="B481" t="s">
        <v>5992</v>
      </c>
      <c r="C481" t="s">
        <v>960</v>
      </c>
      <c r="D481" t="s">
        <v>961</v>
      </c>
      <c r="E481">
        <v>1</v>
      </c>
      <c r="F481" t="str">
        <f t="shared" si="7"/>
        <v>https://colab.research.google.com/github/wildannss/b/blob/main/go1.ipynb</v>
      </c>
    </row>
    <row r="482" spans="1:6" x14ac:dyDescent="0.3">
      <c r="A482" t="s">
        <v>6469</v>
      </c>
      <c r="B482" t="s">
        <v>5993</v>
      </c>
      <c r="C482" t="s">
        <v>962</v>
      </c>
      <c r="D482" t="s">
        <v>963</v>
      </c>
      <c r="E482">
        <v>1</v>
      </c>
      <c r="F482" t="str">
        <f t="shared" si="7"/>
        <v>https://colab.research.google.com/github/wildannss/c/blob/main/go1.ipynb</v>
      </c>
    </row>
    <row r="483" spans="1:6" x14ac:dyDescent="0.3">
      <c r="A483" t="s">
        <v>6470</v>
      </c>
      <c r="B483" t="s">
        <v>5991</v>
      </c>
      <c r="C483" t="s">
        <v>964</v>
      </c>
      <c r="D483" t="s">
        <v>965</v>
      </c>
      <c r="E483">
        <v>1</v>
      </c>
      <c r="F483" t="str">
        <f t="shared" si="7"/>
        <v>https://colab.research.google.com/github/wildannss/a/blob/main/go1.ipynb</v>
      </c>
    </row>
    <row r="484" spans="1:6" x14ac:dyDescent="0.3">
      <c r="A484" t="s">
        <v>6471</v>
      </c>
      <c r="B484" t="s">
        <v>5992</v>
      </c>
      <c r="C484" t="s">
        <v>966</v>
      </c>
      <c r="D484" t="s">
        <v>967</v>
      </c>
      <c r="E484">
        <v>1</v>
      </c>
      <c r="F484" t="str">
        <f t="shared" si="7"/>
        <v>https://colab.research.google.com/github/wildannss/b/blob/main/go1.ipynb</v>
      </c>
    </row>
    <row r="485" spans="1:6" x14ac:dyDescent="0.3">
      <c r="A485" t="s">
        <v>6472</v>
      </c>
      <c r="B485" t="s">
        <v>5993</v>
      </c>
      <c r="C485" t="s">
        <v>968</v>
      </c>
      <c r="D485" t="s">
        <v>969</v>
      </c>
      <c r="E485">
        <v>1</v>
      </c>
      <c r="F485" t="str">
        <f t="shared" si="7"/>
        <v>https://colab.research.google.com/github/wildannss/c/blob/main/go1.ipynb</v>
      </c>
    </row>
    <row r="486" spans="1:6" x14ac:dyDescent="0.3">
      <c r="A486" t="s">
        <v>6473</v>
      </c>
      <c r="B486" t="s">
        <v>5991</v>
      </c>
      <c r="C486" t="s">
        <v>970</v>
      </c>
      <c r="D486" t="s">
        <v>971</v>
      </c>
      <c r="E486">
        <v>1</v>
      </c>
      <c r="F486" t="str">
        <f t="shared" si="7"/>
        <v>https://colab.research.google.com/github/wildannss/a/blob/main/go1.ipynb</v>
      </c>
    </row>
    <row r="487" spans="1:6" x14ac:dyDescent="0.3">
      <c r="A487" t="s">
        <v>6474</v>
      </c>
      <c r="B487" t="s">
        <v>5992</v>
      </c>
      <c r="C487" t="s">
        <v>972</v>
      </c>
      <c r="D487" t="s">
        <v>973</v>
      </c>
      <c r="E487">
        <v>1</v>
      </c>
      <c r="F487" t="str">
        <f t="shared" si="7"/>
        <v>https://colab.research.google.com/github/wildannss/b/blob/main/go1.ipynb</v>
      </c>
    </row>
    <row r="488" spans="1:6" x14ac:dyDescent="0.3">
      <c r="A488" t="s">
        <v>6475</v>
      </c>
      <c r="B488" t="s">
        <v>5993</v>
      </c>
      <c r="C488" t="s">
        <v>974</v>
      </c>
      <c r="D488" t="s">
        <v>975</v>
      </c>
      <c r="E488">
        <v>1</v>
      </c>
      <c r="F488" t="str">
        <f t="shared" si="7"/>
        <v>https://colab.research.google.com/github/wildannss/c/blob/main/go1.ipynb</v>
      </c>
    </row>
    <row r="489" spans="1:6" x14ac:dyDescent="0.3">
      <c r="A489" t="s">
        <v>6476</v>
      </c>
      <c r="B489" t="s">
        <v>5991</v>
      </c>
      <c r="C489" t="s">
        <v>976</v>
      </c>
      <c r="D489" t="s">
        <v>977</v>
      </c>
      <c r="E489">
        <v>1</v>
      </c>
      <c r="F489" t="str">
        <f t="shared" si="7"/>
        <v>https://colab.research.google.com/github/wildannss/a/blob/main/go1.ipynb</v>
      </c>
    </row>
    <row r="490" spans="1:6" x14ac:dyDescent="0.3">
      <c r="A490" t="s">
        <v>6477</v>
      </c>
      <c r="B490" t="s">
        <v>5992</v>
      </c>
      <c r="C490" t="s">
        <v>978</v>
      </c>
      <c r="D490" t="s">
        <v>979</v>
      </c>
      <c r="E490">
        <v>1</v>
      </c>
      <c r="F490" t="str">
        <f t="shared" si="7"/>
        <v>https://colab.research.google.com/github/wildannss/b/blob/main/go1.ipynb</v>
      </c>
    </row>
    <row r="491" spans="1:6" x14ac:dyDescent="0.3">
      <c r="A491" t="s">
        <v>6478</v>
      </c>
      <c r="B491" t="s">
        <v>5993</v>
      </c>
      <c r="C491" t="s">
        <v>980</v>
      </c>
      <c r="D491" t="s">
        <v>981</v>
      </c>
      <c r="E491">
        <v>1</v>
      </c>
      <c r="F491" t="str">
        <f t="shared" si="7"/>
        <v>https://colab.research.google.com/github/wildannss/c/blob/main/go1.ipynb</v>
      </c>
    </row>
    <row r="492" spans="1:6" x14ac:dyDescent="0.3">
      <c r="A492" t="s">
        <v>6479</v>
      </c>
      <c r="B492" t="s">
        <v>5991</v>
      </c>
      <c r="C492" t="s">
        <v>982</v>
      </c>
      <c r="D492" t="s">
        <v>983</v>
      </c>
      <c r="E492">
        <v>1</v>
      </c>
      <c r="F492" t="str">
        <f t="shared" si="7"/>
        <v>https://colab.research.google.com/github/wildannss/a/blob/main/go1.ipynb</v>
      </c>
    </row>
    <row r="493" spans="1:6" x14ac:dyDescent="0.3">
      <c r="A493" t="s">
        <v>6480</v>
      </c>
      <c r="B493" t="s">
        <v>5992</v>
      </c>
      <c r="C493" t="s">
        <v>984</v>
      </c>
      <c r="D493" t="s">
        <v>985</v>
      </c>
      <c r="E493">
        <v>1</v>
      </c>
      <c r="F493" t="str">
        <f t="shared" si="7"/>
        <v>https://colab.research.google.com/github/wildannss/b/blob/main/go1.ipynb</v>
      </c>
    </row>
    <row r="494" spans="1:6" x14ac:dyDescent="0.3">
      <c r="A494" t="s">
        <v>6481</v>
      </c>
      <c r="B494" t="s">
        <v>5993</v>
      </c>
      <c r="C494" t="s">
        <v>986</v>
      </c>
      <c r="D494" t="s">
        <v>987</v>
      </c>
      <c r="E494">
        <v>1</v>
      </c>
      <c r="F494" t="str">
        <f t="shared" si="7"/>
        <v>https://colab.research.google.com/github/wildannss/c/blob/main/go1.ipynb</v>
      </c>
    </row>
    <row r="495" spans="1:6" x14ac:dyDescent="0.3">
      <c r="A495" t="s">
        <v>6482</v>
      </c>
      <c r="B495" t="s">
        <v>5991</v>
      </c>
      <c r="C495" t="s">
        <v>988</v>
      </c>
      <c r="D495" t="s">
        <v>989</v>
      </c>
      <c r="E495">
        <v>1</v>
      </c>
      <c r="F495" t="str">
        <f t="shared" si="7"/>
        <v>https://colab.research.google.com/github/wildannss/a/blob/main/go1.ipynb</v>
      </c>
    </row>
    <row r="496" spans="1:6" x14ac:dyDescent="0.3">
      <c r="A496" t="s">
        <v>6483</v>
      </c>
      <c r="B496" t="s">
        <v>5992</v>
      </c>
      <c r="C496" t="s">
        <v>990</v>
      </c>
      <c r="D496" t="s">
        <v>991</v>
      </c>
      <c r="E496">
        <v>1</v>
      </c>
      <c r="F496" t="str">
        <f t="shared" si="7"/>
        <v>https://colab.research.google.com/github/wildannss/b/blob/main/go1.ipynb</v>
      </c>
    </row>
    <row r="497" spans="1:6" x14ac:dyDescent="0.3">
      <c r="A497" t="s">
        <v>6484</v>
      </c>
      <c r="B497" t="s">
        <v>5993</v>
      </c>
      <c r="C497" t="s">
        <v>992</v>
      </c>
      <c r="D497" t="s">
        <v>993</v>
      </c>
      <c r="E497">
        <v>1</v>
      </c>
      <c r="F497" t="str">
        <f t="shared" si="7"/>
        <v>https://colab.research.google.com/github/wildannss/c/blob/main/go1.ipynb</v>
      </c>
    </row>
    <row r="498" spans="1:6" x14ac:dyDescent="0.3">
      <c r="A498" t="s">
        <v>6485</v>
      </c>
      <c r="B498" t="s">
        <v>5991</v>
      </c>
      <c r="C498" t="s">
        <v>994</v>
      </c>
      <c r="D498" t="s">
        <v>995</v>
      </c>
      <c r="E498">
        <v>1</v>
      </c>
      <c r="F498" t="str">
        <f t="shared" si="7"/>
        <v>https://colab.research.google.com/github/wildannss/a/blob/main/go1.ipynb</v>
      </c>
    </row>
    <row r="499" spans="1:6" x14ac:dyDescent="0.3">
      <c r="A499" t="s">
        <v>6486</v>
      </c>
      <c r="B499" t="s">
        <v>5992</v>
      </c>
      <c r="C499" t="s">
        <v>996</v>
      </c>
      <c r="D499" t="s">
        <v>997</v>
      </c>
      <c r="E499">
        <v>1</v>
      </c>
      <c r="F499" t="str">
        <f t="shared" si="7"/>
        <v>https://colab.research.google.com/github/wildannss/b/blob/main/go1.ipynb</v>
      </c>
    </row>
    <row r="500" spans="1:6" x14ac:dyDescent="0.3">
      <c r="A500" t="s">
        <v>6487</v>
      </c>
      <c r="B500" t="s">
        <v>5993</v>
      </c>
      <c r="C500" t="s">
        <v>998</v>
      </c>
      <c r="D500" t="s">
        <v>999</v>
      </c>
      <c r="E500">
        <v>1</v>
      </c>
      <c r="F500" t="str">
        <f t="shared" si="7"/>
        <v>https://colab.research.google.com/github/wildannss/c/blob/main/go1.ipynb</v>
      </c>
    </row>
    <row r="501" spans="1:6" x14ac:dyDescent="0.3">
      <c r="A501" t="s">
        <v>6488</v>
      </c>
      <c r="B501" t="s">
        <v>5991</v>
      </c>
      <c r="C501" t="s">
        <v>1000</v>
      </c>
      <c r="D501" t="s">
        <v>1001</v>
      </c>
      <c r="E501">
        <v>1</v>
      </c>
      <c r="F501" t="str">
        <f t="shared" si="7"/>
        <v>https://colab.research.google.com/github/wildannss/a/blob/main/go1.ipynb</v>
      </c>
    </row>
    <row r="502" spans="1:6" x14ac:dyDescent="0.3">
      <c r="A502" t="s">
        <v>6489</v>
      </c>
      <c r="B502" t="s">
        <v>5992</v>
      </c>
      <c r="C502" t="s">
        <v>1002</v>
      </c>
      <c r="D502" t="s">
        <v>1003</v>
      </c>
      <c r="E502">
        <v>1</v>
      </c>
      <c r="F502" t="str">
        <f t="shared" si="7"/>
        <v>https://colab.research.google.com/github/wildannss/b/blob/main/go1.ipynb</v>
      </c>
    </row>
    <row r="503" spans="1:6" x14ac:dyDescent="0.3">
      <c r="A503" t="s">
        <v>6490</v>
      </c>
      <c r="B503" t="s">
        <v>5993</v>
      </c>
      <c r="C503" t="s">
        <v>1004</v>
      </c>
      <c r="D503" t="s">
        <v>1005</v>
      </c>
      <c r="E503">
        <v>1</v>
      </c>
      <c r="F503" t="str">
        <f t="shared" si="7"/>
        <v>https://colab.research.google.com/github/wildannss/c/blob/main/go1.ipynb</v>
      </c>
    </row>
    <row r="504" spans="1:6" x14ac:dyDescent="0.3">
      <c r="A504" t="s">
        <v>6491</v>
      </c>
      <c r="B504" t="s">
        <v>5991</v>
      </c>
      <c r="C504" t="s">
        <v>1006</v>
      </c>
      <c r="D504" t="s">
        <v>1007</v>
      </c>
      <c r="E504">
        <v>1</v>
      </c>
      <c r="F504" t="str">
        <f t="shared" si="7"/>
        <v>https://colab.research.google.com/github/wildannss/a/blob/main/go1.ipynb</v>
      </c>
    </row>
    <row r="505" spans="1:6" x14ac:dyDescent="0.3">
      <c r="A505" t="s">
        <v>6492</v>
      </c>
      <c r="B505" t="s">
        <v>5992</v>
      </c>
      <c r="C505" t="s">
        <v>1008</v>
      </c>
      <c r="D505" t="s">
        <v>1009</v>
      </c>
      <c r="E505">
        <v>1</v>
      </c>
      <c r="F505" t="str">
        <f t="shared" si="7"/>
        <v>https://colab.research.google.com/github/wildannss/b/blob/main/go1.ipynb</v>
      </c>
    </row>
    <row r="506" spans="1:6" x14ac:dyDescent="0.3">
      <c r="A506" t="s">
        <v>6493</v>
      </c>
      <c r="B506" t="s">
        <v>5993</v>
      </c>
      <c r="C506" t="s">
        <v>1010</v>
      </c>
      <c r="D506" t="s">
        <v>1011</v>
      </c>
      <c r="E506">
        <v>1</v>
      </c>
      <c r="F506" t="str">
        <f t="shared" si="7"/>
        <v>https://colab.research.google.com/github/wildannss/c/blob/main/go1.ipynb</v>
      </c>
    </row>
    <row r="507" spans="1:6" x14ac:dyDescent="0.3">
      <c r="A507" t="s">
        <v>6494</v>
      </c>
      <c r="B507" t="s">
        <v>5991</v>
      </c>
      <c r="C507" t="s">
        <v>1012</v>
      </c>
      <c r="D507" t="s">
        <v>1013</v>
      </c>
      <c r="E507">
        <v>1</v>
      </c>
      <c r="F507" t="str">
        <f t="shared" si="7"/>
        <v>https://colab.research.google.com/github/wildannss/a/blob/main/go1.ipynb</v>
      </c>
    </row>
    <row r="508" spans="1:6" x14ac:dyDescent="0.3">
      <c r="A508" t="s">
        <v>6495</v>
      </c>
      <c r="B508" t="s">
        <v>5992</v>
      </c>
      <c r="C508" t="s">
        <v>1014</v>
      </c>
      <c r="D508" t="s">
        <v>1015</v>
      </c>
      <c r="E508">
        <v>1</v>
      </c>
      <c r="F508" t="str">
        <f t="shared" si="7"/>
        <v>https://colab.research.google.com/github/wildannss/b/blob/main/go1.ipynb</v>
      </c>
    </row>
    <row r="509" spans="1:6" x14ac:dyDescent="0.3">
      <c r="A509" t="s">
        <v>6496</v>
      </c>
      <c r="B509" t="s">
        <v>5993</v>
      </c>
      <c r="C509" t="s">
        <v>1016</v>
      </c>
      <c r="D509" t="s">
        <v>1017</v>
      </c>
      <c r="E509">
        <v>1</v>
      </c>
      <c r="F509" t="str">
        <f t="shared" si="7"/>
        <v>https://colab.research.google.com/github/wildannss/c/blob/main/go1.ipynb</v>
      </c>
    </row>
    <row r="510" spans="1:6" x14ac:dyDescent="0.3">
      <c r="A510" t="s">
        <v>6497</v>
      </c>
      <c r="B510" t="s">
        <v>5991</v>
      </c>
      <c r="C510" t="s">
        <v>1018</v>
      </c>
      <c r="D510" t="s">
        <v>1019</v>
      </c>
      <c r="E510">
        <v>1</v>
      </c>
      <c r="F510" t="str">
        <f t="shared" ref="F510:F573" si="8">"https://colab.research.google.com/github/wildannss/"&amp;B510&amp;"/blob/main/go"&amp;E510&amp;".ipynb"</f>
        <v>https://colab.research.google.com/github/wildannss/a/blob/main/go1.ipynb</v>
      </c>
    </row>
    <row r="511" spans="1:6" x14ac:dyDescent="0.3">
      <c r="A511" t="s">
        <v>6498</v>
      </c>
      <c r="B511" t="s">
        <v>5992</v>
      </c>
      <c r="C511" t="s">
        <v>1020</v>
      </c>
      <c r="D511" t="s">
        <v>1021</v>
      </c>
      <c r="E511">
        <v>1</v>
      </c>
      <c r="F511" t="str">
        <f t="shared" si="8"/>
        <v>https://colab.research.google.com/github/wildannss/b/blob/main/go1.ipynb</v>
      </c>
    </row>
    <row r="512" spans="1:6" x14ac:dyDescent="0.3">
      <c r="A512" t="s">
        <v>6499</v>
      </c>
      <c r="B512" t="s">
        <v>5993</v>
      </c>
      <c r="C512" t="s">
        <v>1022</v>
      </c>
      <c r="D512" t="s">
        <v>1023</v>
      </c>
      <c r="E512">
        <v>1</v>
      </c>
      <c r="F512" t="str">
        <f t="shared" si="8"/>
        <v>https://colab.research.google.com/github/wildannss/c/blob/main/go1.ipynb</v>
      </c>
    </row>
    <row r="513" spans="1:6" x14ac:dyDescent="0.3">
      <c r="A513" t="s">
        <v>6500</v>
      </c>
      <c r="B513" t="s">
        <v>5991</v>
      </c>
      <c r="C513" t="s">
        <v>1024</v>
      </c>
      <c r="D513" t="s">
        <v>1025</v>
      </c>
      <c r="E513">
        <v>1</v>
      </c>
      <c r="F513" t="str">
        <f t="shared" si="8"/>
        <v>https://colab.research.google.com/github/wildannss/a/blob/main/go1.ipynb</v>
      </c>
    </row>
    <row r="514" spans="1:6" x14ac:dyDescent="0.3">
      <c r="A514" t="s">
        <v>6501</v>
      </c>
      <c r="B514" t="s">
        <v>5992</v>
      </c>
      <c r="C514" t="s">
        <v>1026</v>
      </c>
      <c r="D514" t="s">
        <v>1027</v>
      </c>
      <c r="E514">
        <v>1</v>
      </c>
      <c r="F514" t="str">
        <f t="shared" si="8"/>
        <v>https://colab.research.google.com/github/wildannss/b/blob/main/go1.ipynb</v>
      </c>
    </row>
    <row r="515" spans="1:6" x14ac:dyDescent="0.3">
      <c r="A515" t="s">
        <v>6502</v>
      </c>
      <c r="B515" t="s">
        <v>5993</v>
      </c>
      <c r="C515" t="s">
        <v>1028</v>
      </c>
      <c r="D515" t="s">
        <v>1029</v>
      </c>
      <c r="E515">
        <v>1</v>
      </c>
      <c r="F515" t="str">
        <f t="shared" si="8"/>
        <v>https://colab.research.google.com/github/wildannss/c/blob/main/go1.ipynb</v>
      </c>
    </row>
    <row r="516" spans="1:6" x14ac:dyDescent="0.3">
      <c r="A516" t="s">
        <v>6503</v>
      </c>
      <c r="B516" t="s">
        <v>5991</v>
      </c>
      <c r="C516" t="s">
        <v>1030</v>
      </c>
      <c r="D516" t="s">
        <v>1031</v>
      </c>
      <c r="E516">
        <v>1</v>
      </c>
      <c r="F516" t="str">
        <f t="shared" si="8"/>
        <v>https://colab.research.google.com/github/wildannss/a/blob/main/go1.ipynb</v>
      </c>
    </row>
    <row r="517" spans="1:6" x14ac:dyDescent="0.3">
      <c r="A517" t="s">
        <v>6504</v>
      </c>
      <c r="B517" t="s">
        <v>5992</v>
      </c>
      <c r="C517" t="s">
        <v>1032</v>
      </c>
      <c r="D517" t="s">
        <v>1033</v>
      </c>
      <c r="E517">
        <v>1</v>
      </c>
      <c r="F517" t="str">
        <f t="shared" si="8"/>
        <v>https://colab.research.google.com/github/wildannss/b/blob/main/go1.ipynb</v>
      </c>
    </row>
    <row r="518" spans="1:6" x14ac:dyDescent="0.3">
      <c r="A518" t="s">
        <v>6505</v>
      </c>
      <c r="B518" t="s">
        <v>5993</v>
      </c>
      <c r="C518" t="s">
        <v>1034</v>
      </c>
      <c r="D518" t="s">
        <v>1035</v>
      </c>
      <c r="E518">
        <v>1</v>
      </c>
      <c r="F518" t="str">
        <f t="shared" si="8"/>
        <v>https://colab.research.google.com/github/wildannss/c/blob/main/go1.ipynb</v>
      </c>
    </row>
    <row r="519" spans="1:6" x14ac:dyDescent="0.3">
      <c r="A519" t="s">
        <v>6506</v>
      </c>
      <c r="B519" t="s">
        <v>5991</v>
      </c>
      <c r="C519" t="s">
        <v>1036</v>
      </c>
      <c r="D519" t="s">
        <v>1037</v>
      </c>
      <c r="E519">
        <v>1</v>
      </c>
      <c r="F519" t="str">
        <f t="shared" si="8"/>
        <v>https://colab.research.google.com/github/wildannss/a/blob/main/go1.ipynb</v>
      </c>
    </row>
    <row r="520" spans="1:6" x14ac:dyDescent="0.3">
      <c r="A520" t="s">
        <v>6507</v>
      </c>
      <c r="B520" t="s">
        <v>5992</v>
      </c>
      <c r="C520" t="s">
        <v>1038</v>
      </c>
      <c r="D520" t="s">
        <v>1039</v>
      </c>
      <c r="E520">
        <v>1</v>
      </c>
      <c r="F520" t="str">
        <f t="shared" si="8"/>
        <v>https://colab.research.google.com/github/wildannss/b/blob/main/go1.ipynb</v>
      </c>
    </row>
    <row r="521" spans="1:6" x14ac:dyDescent="0.3">
      <c r="A521" t="s">
        <v>6508</v>
      </c>
      <c r="B521" t="s">
        <v>5993</v>
      </c>
      <c r="C521" t="s">
        <v>1040</v>
      </c>
      <c r="D521" t="s">
        <v>1041</v>
      </c>
      <c r="E521">
        <v>1</v>
      </c>
      <c r="F521" t="str">
        <f t="shared" si="8"/>
        <v>https://colab.research.google.com/github/wildannss/c/blob/main/go1.ipynb</v>
      </c>
    </row>
    <row r="522" spans="1:6" x14ac:dyDescent="0.3">
      <c r="A522" t="s">
        <v>6509</v>
      </c>
      <c r="B522" t="s">
        <v>5991</v>
      </c>
      <c r="C522" t="s">
        <v>1042</v>
      </c>
      <c r="D522" t="s">
        <v>1043</v>
      </c>
      <c r="E522">
        <v>1</v>
      </c>
      <c r="F522" t="str">
        <f t="shared" si="8"/>
        <v>https://colab.research.google.com/github/wildannss/a/blob/main/go1.ipynb</v>
      </c>
    </row>
    <row r="523" spans="1:6" x14ac:dyDescent="0.3">
      <c r="A523" t="s">
        <v>6510</v>
      </c>
      <c r="B523" t="s">
        <v>5992</v>
      </c>
      <c r="C523" t="s">
        <v>1044</v>
      </c>
      <c r="D523" t="s">
        <v>1045</v>
      </c>
      <c r="E523">
        <v>1</v>
      </c>
      <c r="F523" t="str">
        <f t="shared" si="8"/>
        <v>https://colab.research.google.com/github/wildannss/b/blob/main/go1.ipynb</v>
      </c>
    </row>
    <row r="524" spans="1:6" x14ac:dyDescent="0.3">
      <c r="A524" t="s">
        <v>6511</v>
      </c>
      <c r="B524" t="s">
        <v>5993</v>
      </c>
      <c r="C524" t="s">
        <v>1046</v>
      </c>
      <c r="D524" t="s">
        <v>1047</v>
      </c>
      <c r="E524">
        <v>1</v>
      </c>
      <c r="F524" t="str">
        <f t="shared" si="8"/>
        <v>https://colab.research.google.com/github/wildannss/c/blob/main/go1.ipynb</v>
      </c>
    </row>
    <row r="525" spans="1:6" x14ac:dyDescent="0.3">
      <c r="A525" t="s">
        <v>6512</v>
      </c>
      <c r="B525" t="s">
        <v>5991</v>
      </c>
      <c r="C525" t="s">
        <v>1048</v>
      </c>
      <c r="D525" t="s">
        <v>1049</v>
      </c>
      <c r="E525">
        <v>1</v>
      </c>
      <c r="F525" t="str">
        <f t="shared" si="8"/>
        <v>https://colab.research.google.com/github/wildannss/a/blob/main/go1.ipynb</v>
      </c>
    </row>
    <row r="526" spans="1:6" x14ac:dyDescent="0.3">
      <c r="A526" t="s">
        <v>6513</v>
      </c>
      <c r="B526" t="s">
        <v>5992</v>
      </c>
      <c r="C526" t="s">
        <v>1050</v>
      </c>
      <c r="D526" t="s">
        <v>1051</v>
      </c>
      <c r="E526">
        <v>1</v>
      </c>
      <c r="F526" t="str">
        <f t="shared" si="8"/>
        <v>https://colab.research.google.com/github/wildannss/b/blob/main/go1.ipynb</v>
      </c>
    </row>
    <row r="527" spans="1:6" x14ac:dyDescent="0.3">
      <c r="A527" t="s">
        <v>6514</v>
      </c>
      <c r="B527" t="s">
        <v>5993</v>
      </c>
      <c r="C527" t="s">
        <v>1052</v>
      </c>
      <c r="D527" t="s">
        <v>1053</v>
      </c>
      <c r="E527">
        <v>1</v>
      </c>
      <c r="F527" t="str">
        <f t="shared" si="8"/>
        <v>https://colab.research.google.com/github/wildannss/c/blob/main/go1.ipynb</v>
      </c>
    </row>
    <row r="528" spans="1:6" x14ac:dyDescent="0.3">
      <c r="A528" t="s">
        <v>6515</v>
      </c>
      <c r="B528" t="s">
        <v>5991</v>
      </c>
      <c r="C528" t="s">
        <v>1054</v>
      </c>
      <c r="D528" t="s">
        <v>1055</v>
      </c>
      <c r="E528">
        <v>1</v>
      </c>
      <c r="F528" t="str">
        <f t="shared" si="8"/>
        <v>https://colab.research.google.com/github/wildannss/a/blob/main/go1.ipynb</v>
      </c>
    </row>
    <row r="529" spans="1:6" x14ac:dyDescent="0.3">
      <c r="A529" t="s">
        <v>6516</v>
      </c>
      <c r="B529" t="s">
        <v>5992</v>
      </c>
      <c r="C529" t="s">
        <v>1056</v>
      </c>
      <c r="D529" t="s">
        <v>1057</v>
      </c>
      <c r="E529">
        <v>1</v>
      </c>
      <c r="F529" t="str">
        <f t="shared" si="8"/>
        <v>https://colab.research.google.com/github/wildannss/b/blob/main/go1.ipynb</v>
      </c>
    </row>
    <row r="530" spans="1:6" x14ac:dyDescent="0.3">
      <c r="A530" t="s">
        <v>6517</v>
      </c>
      <c r="B530" t="s">
        <v>5993</v>
      </c>
      <c r="C530" t="s">
        <v>1058</v>
      </c>
      <c r="D530" t="s">
        <v>1059</v>
      </c>
      <c r="E530">
        <v>1</v>
      </c>
      <c r="F530" t="str">
        <f t="shared" si="8"/>
        <v>https://colab.research.google.com/github/wildannss/c/blob/main/go1.ipynb</v>
      </c>
    </row>
    <row r="531" spans="1:6" x14ac:dyDescent="0.3">
      <c r="A531" t="s">
        <v>6518</v>
      </c>
      <c r="B531" t="s">
        <v>5991</v>
      </c>
      <c r="C531" t="s">
        <v>1060</v>
      </c>
      <c r="D531" t="s">
        <v>1061</v>
      </c>
      <c r="E531">
        <v>1</v>
      </c>
      <c r="F531" t="str">
        <f t="shared" si="8"/>
        <v>https://colab.research.google.com/github/wildannss/a/blob/main/go1.ipynb</v>
      </c>
    </row>
    <row r="532" spans="1:6" x14ac:dyDescent="0.3">
      <c r="A532" t="s">
        <v>6519</v>
      </c>
      <c r="B532" t="s">
        <v>5992</v>
      </c>
      <c r="C532" t="s">
        <v>1062</v>
      </c>
      <c r="D532" t="s">
        <v>1063</v>
      </c>
      <c r="E532">
        <v>1</v>
      </c>
      <c r="F532" t="str">
        <f t="shared" si="8"/>
        <v>https://colab.research.google.com/github/wildannss/b/blob/main/go1.ipynb</v>
      </c>
    </row>
    <row r="533" spans="1:6" x14ac:dyDescent="0.3">
      <c r="A533" t="s">
        <v>6520</v>
      </c>
      <c r="B533" t="s">
        <v>5993</v>
      </c>
      <c r="C533" t="s">
        <v>1064</v>
      </c>
      <c r="D533" t="s">
        <v>1065</v>
      </c>
      <c r="E533">
        <v>1</v>
      </c>
      <c r="F533" t="str">
        <f t="shared" si="8"/>
        <v>https://colab.research.google.com/github/wildannss/c/blob/main/go1.ipynb</v>
      </c>
    </row>
    <row r="534" spans="1:6" x14ac:dyDescent="0.3">
      <c r="A534" t="s">
        <v>6521</v>
      </c>
      <c r="B534" t="s">
        <v>5991</v>
      </c>
      <c r="C534" t="s">
        <v>1066</v>
      </c>
      <c r="D534" t="s">
        <v>1067</v>
      </c>
      <c r="E534">
        <v>1</v>
      </c>
      <c r="F534" t="str">
        <f t="shared" si="8"/>
        <v>https://colab.research.google.com/github/wildannss/a/blob/main/go1.ipynb</v>
      </c>
    </row>
    <row r="535" spans="1:6" x14ac:dyDescent="0.3">
      <c r="A535" t="s">
        <v>6522</v>
      </c>
      <c r="B535" t="s">
        <v>5992</v>
      </c>
      <c r="C535" t="s">
        <v>1068</v>
      </c>
      <c r="D535" t="s">
        <v>1069</v>
      </c>
      <c r="E535">
        <v>1</v>
      </c>
      <c r="F535" t="str">
        <f t="shared" si="8"/>
        <v>https://colab.research.google.com/github/wildannss/b/blob/main/go1.ipynb</v>
      </c>
    </row>
    <row r="536" spans="1:6" x14ac:dyDescent="0.3">
      <c r="A536" t="s">
        <v>6523</v>
      </c>
      <c r="B536" t="s">
        <v>5993</v>
      </c>
      <c r="C536" t="s">
        <v>1070</v>
      </c>
      <c r="D536" t="s">
        <v>1071</v>
      </c>
      <c r="E536">
        <v>1</v>
      </c>
      <c r="F536" t="str">
        <f t="shared" si="8"/>
        <v>https://colab.research.google.com/github/wildannss/c/blob/main/go1.ipynb</v>
      </c>
    </row>
    <row r="537" spans="1:6" x14ac:dyDescent="0.3">
      <c r="A537" t="s">
        <v>6524</v>
      </c>
      <c r="B537" t="s">
        <v>5991</v>
      </c>
      <c r="C537" t="s">
        <v>1072</v>
      </c>
      <c r="D537" t="s">
        <v>1073</v>
      </c>
      <c r="E537">
        <v>1</v>
      </c>
      <c r="F537" t="str">
        <f t="shared" si="8"/>
        <v>https://colab.research.google.com/github/wildannss/a/blob/main/go1.ipynb</v>
      </c>
    </row>
    <row r="538" spans="1:6" x14ac:dyDescent="0.3">
      <c r="A538" t="s">
        <v>6525</v>
      </c>
      <c r="B538" t="s">
        <v>5992</v>
      </c>
      <c r="C538" t="s">
        <v>1074</v>
      </c>
      <c r="D538" t="s">
        <v>1075</v>
      </c>
      <c r="E538">
        <v>1</v>
      </c>
      <c r="F538" t="str">
        <f t="shared" si="8"/>
        <v>https://colab.research.google.com/github/wildannss/b/blob/main/go1.ipynb</v>
      </c>
    </row>
    <row r="539" spans="1:6" x14ac:dyDescent="0.3">
      <c r="A539" t="s">
        <v>6526</v>
      </c>
      <c r="B539" t="s">
        <v>5993</v>
      </c>
      <c r="C539" t="s">
        <v>1076</v>
      </c>
      <c r="D539" t="s">
        <v>1077</v>
      </c>
      <c r="E539">
        <v>1</v>
      </c>
      <c r="F539" t="str">
        <f t="shared" si="8"/>
        <v>https://colab.research.google.com/github/wildannss/c/blob/main/go1.ipynb</v>
      </c>
    </row>
    <row r="540" spans="1:6" x14ac:dyDescent="0.3">
      <c r="A540" t="s">
        <v>6527</v>
      </c>
      <c r="B540" t="s">
        <v>5991</v>
      </c>
      <c r="C540" t="s">
        <v>1078</v>
      </c>
      <c r="D540" t="s">
        <v>1079</v>
      </c>
      <c r="E540">
        <v>1</v>
      </c>
      <c r="F540" t="str">
        <f t="shared" si="8"/>
        <v>https://colab.research.google.com/github/wildannss/a/blob/main/go1.ipynb</v>
      </c>
    </row>
    <row r="541" spans="1:6" x14ac:dyDescent="0.3">
      <c r="A541" t="s">
        <v>6528</v>
      </c>
      <c r="B541" t="s">
        <v>5992</v>
      </c>
      <c r="C541" t="s">
        <v>1080</v>
      </c>
      <c r="D541" t="s">
        <v>1081</v>
      </c>
      <c r="E541">
        <v>1</v>
      </c>
      <c r="F541" t="str">
        <f t="shared" si="8"/>
        <v>https://colab.research.google.com/github/wildannss/b/blob/main/go1.ipynb</v>
      </c>
    </row>
    <row r="542" spans="1:6" x14ac:dyDescent="0.3">
      <c r="A542" t="s">
        <v>6529</v>
      </c>
      <c r="B542" t="s">
        <v>5993</v>
      </c>
      <c r="C542" t="s">
        <v>1082</v>
      </c>
      <c r="D542" t="s">
        <v>1083</v>
      </c>
      <c r="E542">
        <v>1</v>
      </c>
      <c r="F542" t="str">
        <f t="shared" si="8"/>
        <v>https://colab.research.google.com/github/wildannss/c/blob/main/go1.ipynb</v>
      </c>
    </row>
    <row r="543" spans="1:6" x14ac:dyDescent="0.3">
      <c r="A543" t="s">
        <v>6530</v>
      </c>
      <c r="B543" t="s">
        <v>5991</v>
      </c>
      <c r="C543" t="s">
        <v>1084</v>
      </c>
      <c r="D543" t="s">
        <v>1085</v>
      </c>
      <c r="E543">
        <v>1</v>
      </c>
      <c r="F543" t="str">
        <f t="shared" si="8"/>
        <v>https://colab.research.google.com/github/wildannss/a/blob/main/go1.ipynb</v>
      </c>
    </row>
    <row r="544" spans="1:6" x14ac:dyDescent="0.3">
      <c r="A544" t="s">
        <v>6531</v>
      </c>
      <c r="B544" t="s">
        <v>5992</v>
      </c>
      <c r="C544" t="s">
        <v>1086</v>
      </c>
      <c r="D544" t="s">
        <v>1087</v>
      </c>
      <c r="E544">
        <v>1</v>
      </c>
      <c r="F544" t="str">
        <f t="shared" si="8"/>
        <v>https://colab.research.google.com/github/wildannss/b/blob/main/go1.ipynb</v>
      </c>
    </row>
    <row r="545" spans="1:6" x14ac:dyDescent="0.3">
      <c r="A545" t="s">
        <v>6532</v>
      </c>
      <c r="B545" t="s">
        <v>5993</v>
      </c>
      <c r="C545" t="s">
        <v>1088</v>
      </c>
      <c r="D545" t="s">
        <v>1089</v>
      </c>
      <c r="E545">
        <v>1</v>
      </c>
      <c r="F545" t="str">
        <f t="shared" si="8"/>
        <v>https://colab.research.google.com/github/wildannss/c/blob/main/go1.ipynb</v>
      </c>
    </row>
    <row r="546" spans="1:6" x14ac:dyDescent="0.3">
      <c r="A546" t="s">
        <v>6533</v>
      </c>
      <c r="B546" t="s">
        <v>5991</v>
      </c>
      <c r="C546" t="s">
        <v>1090</v>
      </c>
      <c r="D546" t="s">
        <v>1091</v>
      </c>
      <c r="E546">
        <v>1</v>
      </c>
      <c r="F546" t="str">
        <f t="shared" si="8"/>
        <v>https://colab.research.google.com/github/wildannss/a/blob/main/go1.ipynb</v>
      </c>
    </row>
    <row r="547" spans="1:6" x14ac:dyDescent="0.3">
      <c r="A547" t="s">
        <v>6534</v>
      </c>
      <c r="B547" t="s">
        <v>5992</v>
      </c>
      <c r="C547" t="s">
        <v>1092</v>
      </c>
      <c r="D547" t="s">
        <v>1093</v>
      </c>
      <c r="E547">
        <v>1</v>
      </c>
      <c r="F547" t="str">
        <f t="shared" si="8"/>
        <v>https://colab.research.google.com/github/wildannss/b/blob/main/go1.ipynb</v>
      </c>
    </row>
    <row r="548" spans="1:6" x14ac:dyDescent="0.3">
      <c r="A548" t="s">
        <v>6535</v>
      </c>
      <c r="B548" t="s">
        <v>5993</v>
      </c>
      <c r="C548" t="s">
        <v>1094</v>
      </c>
      <c r="D548" t="s">
        <v>1095</v>
      </c>
      <c r="E548">
        <v>1</v>
      </c>
      <c r="F548" t="str">
        <f t="shared" si="8"/>
        <v>https://colab.research.google.com/github/wildannss/c/blob/main/go1.ipynb</v>
      </c>
    </row>
    <row r="549" spans="1:6" x14ac:dyDescent="0.3">
      <c r="A549" t="s">
        <v>6536</v>
      </c>
      <c r="B549" t="s">
        <v>5991</v>
      </c>
      <c r="C549" t="s">
        <v>1096</v>
      </c>
      <c r="D549" t="s">
        <v>1097</v>
      </c>
      <c r="E549">
        <v>1</v>
      </c>
      <c r="F549" t="str">
        <f t="shared" si="8"/>
        <v>https://colab.research.google.com/github/wildannss/a/blob/main/go1.ipynb</v>
      </c>
    </row>
    <row r="550" spans="1:6" x14ac:dyDescent="0.3">
      <c r="A550" t="s">
        <v>6537</v>
      </c>
      <c r="B550" t="s">
        <v>5992</v>
      </c>
      <c r="C550" t="s">
        <v>1098</v>
      </c>
      <c r="D550" t="s">
        <v>1099</v>
      </c>
      <c r="E550">
        <v>1</v>
      </c>
      <c r="F550" t="str">
        <f t="shared" si="8"/>
        <v>https://colab.research.google.com/github/wildannss/b/blob/main/go1.ipynb</v>
      </c>
    </row>
    <row r="551" spans="1:6" x14ac:dyDescent="0.3">
      <c r="A551" t="s">
        <v>6538</v>
      </c>
      <c r="B551" t="s">
        <v>5993</v>
      </c>
      <c r="C551" t="s">
        <v>1100</v>
      </c>
      <c r="D551" t="s">
        <v>1101</v>
      </c>
      <c r="E551">
        <v>1</v>
      </c>
      <c r="F551" t="str">
        <f t="shared" si="8"/>
        <v>https://colab.research.google.com/github/wildannss/c/blob/main/go1.ipynb</v>
      </c>
    </row>
    <row r="552" spans="1:6" x14ac:dyDescent="0.3">
      <c r="A552" t="s">
        <v>6539</v>
      </c>
      <c r="B552" t="s">
        <v>5991</v>
      </c>
      <c r="C552" t="s">
        <v>1102</v>
      </c>
      <c r="D552" t="s">
        <v>1103</v>
      </c>
      <c r="E552">
        <v>1</v>
      </c>
      <c r="F552" t="str">
        <f t="shared" si="8"/>
        <v>https://colab.research.google.com/github/wildannss/a/blob/main/go1.ipynb</v>
      </c>
    </row>
    <row r="553" spans="1:6" x14ac:dyDescent="0.3">
      <c r="A553" t="s">
        <v>6540</v>
      </c>
      <c r="B553" t="s">
        <v>5992</v>
      </c>
      <c r="C553" t="s">
        <v>1104</v>
      </c>
      <c r="D553" t="s">
        <v>1105</v>
      </c>
      <c r="E553">
        <v>1</v>
      </c>
      <c r="F553" t="str">
        <f t="shared" si="8"/>
        <v>https://colab.research.google.com/github/wildannss/b/blob/main/go1.ipynb</v>
      </c>
    </row>
    <row r="554" spans="1:6" x14ac:dyDescent="0.3">
      <c r="A554" t="s">
        <v>6541</v>
      </c>
      <c r="B554" t="s">
        <v>5993</v>
      </c>
      <c r="C554" t="s">
        <v>1106</v>
      </c>
      <c r="D554" t="s">
        <v>1107</v>
      </c>
      <c r="E554">
        <v>1</v>
      </c>
      <c r="F554" t="str">
        <f t="shared" si="8"/>
        <v>https://colab.research.google.com/github/wildannss/c/blob/main/go1.ipynb</v>
      </c>
    </row>
    <row r="555" spans="1:6" x14ac:dyDescent="0.3">
      <c r="A555" t="s">
        <v>6542</v>
      </c>
      <c r="B555" t="s">
        <v>5991</v>
      </c>
      <c r="C555" t="s">
        <v>1108</v>
      </c>
      <c r="D555" t="s">
        <v>1109</v>
      </c>
      <c r="E555">
        <v>1</v>
      </c>
      <c r="F555" t="str">
        <f t="shared" si="8"/>
        <v>https://colab.research.google.com/github/wildannss/a/blob/main/go1.ipynb</v>
      </c>
    </row>
    <row r="556" spans="1:6" x14ac:dyDescent="0.3">
      <c r="A556" t="s">
        <v>6543</v>
      </c>
      <c r="B556" t="s">
        <v>5992</v>
      </c>
      <c r="C556" t="s">
        <v>1110</v>
      </c>
      <c r="D556" t="s">
        <v>1111</v>
      </c>
      <c r="E556">
        <v>1</v>
      </c>
      <c r="F556" t="str">
        <f t="shared" si="8"/>
        <v>https://colab.research.google.com/github/wildannss/b/blob/main/go1.ipynb</v>
      </c>
    </row>
    <row r="557" spans="1:6" x14ac:dyDescent="0.3">
      <c r="A557" t="s">
        <v>6544</v>
      </c>
      <c r="B557" t="s">
        <v>5993</v>
      </c>
      <c r="C557" t="s">
        <v>1112</v>
      </c>
      <c r="D557" t="s">
        <v>1113</v>
      </c>
      <c r="E557">
        <v>1</v>
      </c>
      <c r="F557" t="str">
        <f t="shared" si="8"/>
        <v>https://colab.research.google.com/github/wildannss/c/blob/main/go1.ipynb</v>
      </c>
    </row>
    <row r="558" spans="1:6" x14ac:dyDescent="0.3">
      <c r="A558" t="s">
        <v>6545</v>
      </c>
      <c r="B558" t="s">
        <v>5991</v>
      </c>
      <c r="C558" t="s">
        <v>1114</v>
      </c>
      <c r="D558" t="s">
        <v>1115</v>
      </c>
      <c r="E558">
        <v>1</v>
      </c>
      <c r="F558" t="str">
        <f t="shared" si="8"/>
        <v>https://colab.research.google.com/github/wildannss/a/blob/main/go1.ipynb</v>
      </c>
    </row>
    <row r="559" spans="1:6" x14ac:dyDescent="0.3">
      <c r="A559" t="s">
        <v>6546</v>
      </c>
      <c r="B559" t="s">
        <v>5992</v>
      </c>
      <c r="C559" t="s">
        <v>1116</v>
      </c>
      <c r="D559" t="s">
        <v>1117</v>
      </c>
      <c r="E559">
        <v>1</v>
      </c>
      <c r="F559" t="str">
        <f t="shared" si="8"/>
        <v>https://colab.research.google.com/github/wildannss/b/blob/main/go1.ipynb</v>
      </c>
    </row>
    <row r="560" spans="1:6" x14ac:dyDescent="0.3">
      <c r="A560" t="s">
        <v>6547</v>
      </c>
      <c r="B560" t="s">
        <v>5993</v>
      </c>
      <c r="C560" t="s">
        <v>1118</v>
      </c>
      <c r="D560" t="s">
        <v>1119</v>
      </c>
      <c r="E560">
        <v>1</v>
      </c>
      <c r="F560" t="str">
        <f t="shared" si="8"/>
        <v>https://colab.research.google.com/github/wildannss/c/blob/main/go1.ipynb</v>
      </c>
    </row>
    <row r="561" spans="1:6" x14ac:dyDescent="0.3">
      <c r="A561" t="s">
        <v>6548</v>
      </c>
      <c r="B561" t="s">
        <v>5991</v>
      </c>
      <c r="C561" t="s">
        <v>1120</v>
      </c>
      <c r="D561" t="s">
        <v>1121</v>
      </c>
      <c r="E561">
        <v>1</v>
      </c>
      <c r="F561" t="str">
        <f t="shared" si="8"/>
        <v>https://colab.research.google.com/github/wildannss/a/blob/main/go1.ipynb</v>
      </c>
    </row>
    <row r="562" spans="1:6" x14ac:dyDescent="0.3">
      <c r="A562" t="s">
        <v>6549</v>
      </c>
      <c r="B562" t="s">
        <v>5992</v>
      </c>
      <c r="C562" t="s">
        <v>1122</v>
      </c>
      <c r="D562" t="s">
        <v>1123</v>
      </c>
      <c r="E562">
        <v>1</v>
      </c>
      <c r="F562" t="str">
        <f t="shared" si="8"/>
        <v>https://colab.research.google.com/github/wildannss/b/blob/main/go1.ipynb</v>
      </c>
    </row>
    <row r="563" spans="1:6" x14ac:dyDescent="0.3">
      <c r="A563" t="s">
        <v>6550</v>
      </c>
      <c r="B563" t="s">
        <v>5993</v>
      </c>
      <c r="C563" t="s">
        <v>1124</v>
      </c>
      <c r="D563" t="s">
        <v>1125</v>
      </c>
      <c r="E563">
        <v>1</v>
      </c>
      <c r="F563" t="str">
        <f t="shared" si="8"/>
        <v>https://colab.research.google.com/github/wildannss/c/blob/main/go1.ipynb</v>
      </c>
    </row>
    <row r="564" spans="1:6" x14ac:dyDescent="0.3">
      <c r="A564" t="s">
        <v>6551</v>
      </c>
      <c r="B564" t="s">
        <v>5991</v>
      </c>
      <c r="C564" t="s">
        <v>1126</v>
      </c>
      <c r="D564" t="s">
        <v>1127</v>
      </c>
      <c r="E564">
        <v>1</v>
      </c>
      <c r="F564" t="str">
        <f t="shared" si="8"/>
        <v>https://colab.research.google.com/github/wildannss/a/blob/main/go1.ipynb</v>
      </c>
    </row>
    <row r="565" spans="1:6" x14ac:dyDescent="0.3">
      <c r="A565" t="s">
        <v>6552</v>
      </c>
      <c r="B565" t="s">
        <v>5992</v>
      </c>
      <c r="C565" t="s">
        <v>1128</v>
      </c>
      <c r="D565" t="s">
        <v>1129</v>
      </c>
      <c r="E565">
        <v>1</v>
      </c>
      <c r="F565" t="str">
        <f t="shared" si="8"/>
        <v>https://colab.research.google.com/github/wildannss/b/blob/main/go1.ipynb</v>
      </c>
    </row>
    <row r="566" spans="1:6" x14ac:dyDescent="0.3">
      <c r="A566" t="s">
        <v>6553</v>
      </c>
      <c r="B566" t="s">
        <v>5993</v>
      </c>
      <c r="C566" t="s">
        <v>1130</v>
      </c>
      <c r="D566" t="s">
        <v>1131</v>
      </c>
      <c r="E566">
        <v>1</v>
      </c>
      <c r="F566" t="str">
        <f t="shared" si="8"/>
        <v>https://colab.research.google.com/github/wildannss/c/blob/main/go1.ipynb</v>
      </c>
    </row>
    <row r="567" spans="1:6" x14ac:dyDescent="0.3">
      <c r="A567" t="s">
        <v>6554</v>
      </c>
      <c r="B567" t="s">
        <v>5991</v>
      </c>
      <c r="C567" t="s">
        <v>1132</v>
      </c>
      <c r="D567" t="s">
        <v>1133</v>
      </c>
      <c r="E567">
        <v>1</v>
      </c>
      <c r="F567" t="str">
        <f t="shared" si="8"/>
        <v>https://colab.research.google.com/github/wildannss/a/blob/main/go1.ipynb</v>
      </c>
    </row>
    <row r="568" spans="1:6" x14ac:dyDescent="0.3">
      <c r="A568" t="s">
        <v>6555</v>
      </c>
      <c r="B568" t="s">
        <v>5992</v>
      </c>
      <c r="C568" t="s">
        <v>1134</v>
      </c>
      <c r="D568" t="s">
        <v>1135</v>
      </c>
      <c r="E568">
        <v>1</v>
      </c>
      <c r="F568" t="str">
        <f t="shared" si="8"/>
        <v>https://colab.research.google.com/github/wildannss/b/blob/main/go1.ipynb</v>
      </c>
    </row>
    <row r="569" spans="1:6" x14ac:dyDescent="0.3">
      <c r="A569" t="s">
        <v>6556</v>
      </c>
      <c r="B569" t="s">
        <v>5993</v>
      </c>
      <c r="C569" t="s">
        <v>1136</v>
      </c>
      <c r="D569" t="s">
        <v>1137</v>
      </c>
      <c r="E569">
        <v>1</v>
      </c>
      <c r="F569" t="str">
        <f t="shared" si="8"/>
        <v>https://colab.research.google.com/github/wildannss/c/blob/main/go1.ipynb</v>
      </c>
    </row>
    <row r="570" spans="1:6" x14ac:dyDescent="0.3">
      <c r="A570" t="s">
        <v>6557</v>
      </c>
      <c r="B570" t="s">
        <v>5991</v>
      </c>
      <c r="C570" t="s">
        <v>1138</v>
      </c>
      <c r="D570" t="s">
        <v>1139</v>
      </c>
      <c r="E570">
        <v>1</v>
      </c>
      <c r="F570" t="str">
        <f t="shared" si="8"/>
        <v>https://colab.research.google.com/github/wildannss/a/blob/main/go1.ipynb</v>
      </c>
    </row>
    <row r="571" spans="1:6" x14ac:dyDescent="0.3">
      <c r="A571" t="s">
        <v>6558</v>
      </c>
      <c r="B571" t="s">
        <v>5992</v>
      </c>
      <c r="C571" t="s">
        <v>1140</v>
      </c>
      <c r="D571" t="s">
        <v>1141</v>
      </c>
      <c r="E571">
        <v>1</v>
      </c>
      <c r="F571" t="str">
        <f t="shared" si="8"/>
        <v>https://colab.research.google.com/github/wildannss/b/blob/main/go1.ipynb</v>
      </c>
    </row>
    <row r="572" spans="1:6" x14ac:dyDescent="0.3">
      <c r="A572" t="s">
        <v>6559</v>
      </c>
      <c r="B572" t="s">
        <v>5993</v>
      </c>
      <c r="C572" t="s">
        <v>1142</v>
      </c>
      <c r="D572" t="s">
        <v>1143</v>
      </c>
      <c r="E572">
        <v>1</v>
      </c>
      <c r="F572" t="str">
        <f t="shared" si="8"/>
        <v>https://colab.research.google.com/github/wildannss/c/blob/main/go1.ipynb</v>
      </c>
    </row>
    <row r="573" spans="1:6" x14ac:dyDescent="0.3">
      <c r="A573" t="s">
        <v>6560</v>
      </c>
      <c r="B573" t="s">
        <v>5991</v>
      </c>
      <c r="C573" t="s">
        <v>1144</v>
      </c>
      <c r="D573" t="s">
        <v>1145</v>
      </c>
      <c r="E573">
        <v>1</v>
      </c>
      <c r="F573" t="str">
        <f t="shared" si="8"/>
        <v>https://colab.research.google.com/github/wildannss/a/blob/main/go1.ipynb</v>
      </c>
    </row>
    <row r="574" spans="1:6" x14ac:dyDescent="0.3">
      <c r="A574" t="s">
        <v>6561</v>
      </c>
      <c r="B574" t="s">
        <v>5992</v>
      </c>
      <c r="C574" t="s">
        <v>1146</v>
      </c>
      <c r="D574" t="s">
        <v>1147</v>
      </c>
      <c r="E574">
        <v>1</v>
      </c>
      <c r="F574" t="str">
        <f t="shared" ref="F574:F637" si="9">"https://colab.research.google.com/github/wildannss/"&amp;B574&amp;"/blob/main/go"&amp;E574&amp;".ipynb"</f>
        <v>https://colab.research.google.com/github/wildannss/b/blob/main/go1.ipynb</v>
      </c>
    </row>
    <row r="575" spans="1:6" x14ac:dyDescent="0.3">
      <c r="A575" t="s">
        <v>6562</v>
      </c>
      <c r="B575" t="s">
        <v>5993</v>
      </c>
      <c r="C575" t="s">
        <v>1148</v>
      </c>
      <c r="D575" t="s">
        <v>1149</v>
      </c>
      <c r="E575">
        <v>1</v>
      </c>
      <c r="F575" t="str">
        <f t="shared" si="9"/>
        <v>https://colab.research.google.com/github/wildannss/c/blob/main/go1.ipynb</v>
      </c>
    </row>
    <row r="576" spans="1:6" x14ac:dyDescent="0.3">
      <c r="A576" t="s">
        <v>6563</v>
      </c>
      <c r="B576" t="s">
        <v>5991</v>
      </c>
      <c r="C576" t="s">
        <v>1150</v>
      </c>
      <c r="D576" t="s">
        <v>1151</v>
      </c>
      <c r="E576">
        <v>1</v>
      </c>
      <c r="F576" t="str">
        <f t="shared" si="9"/>
        <v>https://colab.research.google.com/github/wildannss/a/blob/main/go1.ipynb</v>
      </c>
    </row>
    <row r="577" spans="1:6" x14ac:dyDescent="0.3">
      <c r="A577" t="s">
        <v>6564</v>
      </c>
      <c r="B577" t="s">
        <v>5992</v>
      </c>
      <c r="C577" t="s">
        <v>1152</v>
      </c>
      <c r="D577" t="s">
        <v>1153</v>
      </c>
      <c r="E577">
        <v>1</v>
      </c>
      <c r="F577" t="str">
        <f t="shared" si="9"/>
        <v>https://colab.research.google.com/github/wildannss/b/blob/main/go1.ipynb</v>
      </c>
    </row>
    <row r="578" spans="1:6" x14ac:dyDescent="0.3">
      <c r="A578" t="s">
        <v>6565</v>
      </c>
      <c r="B578" t="s">
        <v>5993</v>
      </c>
      <c r="C578" t="s">
        <v>1154</v>
      </c>
      <c r="D578" t="s">
        <v>1155</v>
      </c>
      <c r="E578">
        <v>1</v>
      </c>
      <c r="F578" t="str">
        <f t="shared" si="9"/>
        <v>https://colab.research.google.com/github/wildannss/c/blob/main/go1.ipynb</v>
      </c>
    </row>
    <row r="579" spans="1:6" x14ac:dyDescent="0.3">
      <c r="A579" t="s">
        <v>6566</v>
      </c>
      <c r="B579" t="s">
        <v>5991</v>
      </c>
      <c r="C579" t="s">
        <v>1156</v>
      </c>
      <c r="D579" t="s">
        <v>1157</v>
      </c>
      <c r="E579">
        <v>1</v>
      </c>
      <c r="F579" t="str">
        <f t="shared" si="9"/>
        <v>https://colab.research.google.com/github/wildannss/a/blob/main/go1.ipynb</v>
      </c>
    </row>
    <row r="580" spans="1:6" x14ac:dyDescent="0.3">
      <c r="A580" t="s">
        <v>6567</v>
      </c>
      <c r="B580" t="s">
        <v>5992</v>
      </c>
      <c r="C580" t="s">
        <v>1158</v>
      </c>
      <c r="D580" t="s">
        <v>1159</v>
      </c>
      <c r="E580">
        <v>1</v>
      </c>
      <c r="F580" t="str">
        <f t="shared" si="9"/>
        <v>https://colab.research.google.com/github/wildannss/b/blob/main/go1.ipynb</v>
      </c>
    </row>
    <row r="581" spans="1:6" x14ac:dyDescent="0.3">
      <c r="A581" t="s">
        <v>6568</v>
      </c>
      <c r="B581" t="s">
        <v>5993</v>
      </c>
      <c r="C581" t="s">
        <v>1160</v>
      </c>
      <c r="D581" t="s">
        <v>1161</v>
      </c>
      <c r="E581">
        <v>1</v>
      </c>
      <c r="F581" t="str">
        <f t="shared" si="9"/>
        <v>https://colab.research.google.com/github/wildannss/c/blob/main/go1.ipynb</v>
      </c>
    </row>
    <row r="582" spans="1:6" x14ac:dyDescent="0.3">
      <c r="A582" t="s">
        <v>6569</v>
      </c>
      <c r="B582" t="s">
        <v>5991</v>
      </c>
      <c r="C582" t="s">
        <v>1162</v>
      </c>
      <c r="D582" t="s">
        <v>1163</v>
      </c>
      <c r="E582">
        <v>1</v>
      </c>
      <c r="F582" t="str">
        <f t="shared" si="9"/>
        <v>https://colab.research.google.com/github/wildannss/a/blob/main/go1.ipynb</v>
      </c>
    </row>
    <row r="583" spans="1:6" x14ac:dyDescent="0.3">
      <c r="A583" t="s">
        <v>6570</v>
      </c>
      <c r="B583" t="s">
        <v>5992</v>
      </c>
      <c r="C583" t="s">
        <v>1164</v>
      </c>
      <c r="D583" t="s">
        <v>1165</v>
      </c>
      <c r="E583">
        <v>1</v>
      </c>
      <c r="F583" t="str">
        <f t="shared" si="9"/>
        <v>https://colab.research.google.com/github/wildannss/b/blob/main/go1.ipynb</v>
      </c>
    </row>
    <row r="584" spans="1:6" x14ac:dyDescent="0.3">
      <c r="A584" t="s">
        <v>6571</v>
      </c>
      <c r="B584" t="s">
        <v>5993</v>
      </c>
      <c r="C584" t="s">
        <v>1166</v>
      </c>
      <c r="D584" t="s">
        <v>1167</v>
      </c>
      <c r="E584">
        <v>1</v>
      </c>
      <c r="F584" t="str">
        <f t="shared" si="9"/>
        <v>https://colab.research.google.com/github/wildannss/c/blob/main/go1.ipynb</v>
      </c>
    </row>
    <row r="585" spans="1:6" x14ac:dyDescent="0.3">
      <c r="A585" t="s">
        <v>6572</v>
      </c>
      <c r="B585" t="s">
        <v>5991</v>
      </c>
      <c r="C585" t="s">
        <v>1168</v>
      </c>
      <c r="D585" t="s">
        <v>1169</v>
      </c>
      <c r="E585">
        <v>1</v>
      </c>
      <c r="F585" t="str">
        <f t="shared" si="9"/>
        <v>https://colab.research.google.com/github/wildannss/a/blob/main/go1.ipynb</v>
      </c>
    </row>
    <row r="586" spans="1:6" x14ac:dyDescent="0.3">
      <c r="A586" t="s">
        <v>6573</v>
      </c>
      <c r="B586" t="s">
        <v>5992</v>
      </c>
      <c r="C586" t="s">
        <v>1170</v>
      </c>
      <c r="D586" t="s">
        <v>1171</v>
      </c>
      <c r="E586">
        <v>1</v>
      </c>
      <c r="F586" t="str">
        <f t="shared" si="9"/>
        <v>https://colab.research.google.com/github/wildannss/b/blob/main/go1.ipynb</v>
      </c>
    </row>
    <row r="587" spans="1:6" x14ac:dyDescent="0.3">
      <c r="A587" t="s">
        <v>6574</v>
      </c>
      <c r="B587" t="s">
        <v>5993</v>
      </c>
      <c r="C587" t="s">
        <v>1172</v>
      </c>
      <c r="D587" t="s">
        <v>1173</v>
      </c>
      <c r="E587">
        <v>1</v>
      </c>
      <c r="F587" t="str">
        <f t="shared" si="9"/>
        <v>https://colab.research.google.com/github/wildannss/c/blob/main/go1.ipynb</v>
      </c>
    </row>
    <row r="588" spans="1:6" x14ac:dyDescent="0.3">
      <c r="A588" t="s">
        <v>6575</v>
      </c>
      <c r="B588" t="s">
        <v>5991</v>
      </c>
      <c r="C588" t="s">
        <v>1174</v>
      </c>
      <c r="D588" t="s">
        <v>1175</v>
      </c>
      <c r="E588">
        <v>1</v>
      </c>
      <c r="F588" t="str">
        <f t="shared" si="9"/>
        <v>https://colab.research.google.com/github/wildannss/a/blob/main/go1.ipynb</v>
      </c>
    </row>
    <row r="589" spans="1:6" x14ac:dyDescent="0.3">
      <c r="A589" t="s">
        <v>6576</v>
      </c>
      <c r="B589" t="s">
        <v>5992</v>
      </c>
      <c r="C589" t="s">
        <v>1176</v>
      </c>
      <c r="D589" t="s">
        <v>1177</v>
      </c>
      <c r="E589">
        <v>1</v>
      </c>
      <c r="F589" t="str">
        <f t="shared" si="9"/>
        <v>https://colab.research.google.com/github/wildannss/b/blob/main/go1.ipynb</v>
      </c>
    </row>
    <row r="590" spans="1:6" x14ac:dyDescent="0.3">
      <c r="A590" t="s">
        <v>6577</v>
      </c>
      <c r="B590" t="s">
        <v>5993</v>
      </c>
      <c r="C590" t="s">
        <v>1178</v>
      </c>
      <c r="D590" t="s">
        <v>1179</v>
      </c>
      <c r="E590">
        <v>1</v>
      </c>
      <c r="F590" t="str">
        <f t="shared" si="9"/>
        <v>https://colab.research.google.com/github/wildannss/c/blob/main/go1.ipynb</v>
      </c>
    </row>
    <row r="591" spans="1:6" x14ac:dyDescent="0.3">
      <c r="A591" t="s">
        <v>6578</v>
      </c>
      <c r="B591" t="s">
        <v>5991</v>
      </c>
      <c r="C591" t="s">
        <v>1180</v>
      </c>
      <c r="D591" t="s">
        <v>1181</v>
      </c>
      <c r="E591">
        <v>1</v>
      </c>
      <c r="F591" t="str">
        <f t="shared" si="9"/>
        <v>https://colab.research.google.com/github/wildannss/a/blob/main/go1.ipynb</v>
      </c>
    </row>
    <row r="592" spans="1:6" x14ac:dyDescent="0.3">
      <c r="A592" t="s">
        <v>6579</v>
      </c>
      <c r="B592" t="s">
        <v>5992</v>
      </c>
      <c r="C592" t="s">
        <v>1182</v>
      </c>
      <c r="D592" t="s">
        <v>1183</v>
      </c>
      <c r="E592">
        <v>1</v>
      </c>
      <c r="F592" t="str">
        <f t="shared" si="9"/>
        <v>https://colab.research.google.com/github/wildannss/b/blob/main/go1.ipynb</v>
      </c>
    </row>
    <row r="593" spans="1:6" x14ac:dyDescent="0.3">
      <c r="A593" t="s">
        <v>6580</v>
      </c>
      <c r="B593" t="s">
        <v>5993</v>
      </c>
      <c r="C593" t="s">
        <v>1184</v>
      </c>
      <c r="D593" t="s">
        <v>1185</v>
      </c>
      <c r="E593">
        <v>1</v>
      </c>
      <c r="F593" t="str">
        <f t="shared" si="9"/>
        <v>https://colab.research.google.com/github/wildannss/c/blob/main/go1.ipynb</v>
      </c>
    </row>
    <row r="594" spans="1:6" x14ac:dyDescent="0.3">
      <c r="A594" t="s">
        <v>6581</v>
      </c>
      <c r="B594" t="s">
        <v>5991</v>
      </c>
      <c r="C594" t="s">
        <v>1186</v>
      </c>
      <c r="D594" t="s">
        <v>1187</v>
      </c>
      <c r="E594">
        <v>1</v>
      </c>
      <c r="F594" t="str">
        <f t="shared" si="9"/>
        <v>https://colab.research.google.com/github/wildannss/a/blob/main/go1.ipynb</v>
      </c>
    </row>
    <row r="595" spans="1:6" x14ac:dyDescent="0.3">
      <c r="A595" t="s">
        <v>6582</v>
      </c>
      <c r="B595" t="s">
        <v>5992</v>
      </c>
      <c r="C595" t="s">
        <v>1188</v>
      </c>
      <c r="D595" t="s">
        <v>1189</v>
      </c>
      <c r="E595">
        <v>1</v>
      </c>
      <c r="F595" t="str">
        <f t="shared" si="9"/>
        <v>https://colab.research.google.com/github/wildannss/b/blob/main/go1.ipynb</v>
      </c>
    </row>
    <row r="596" spans="1:6" x14ac:dyDescent="0.3">
      <c r="A596" t="s">
        <v>6583</v>
      </c>
      <c r="B596" t="s">
        <v>5993</v>
      </c>
      <c r="C596" t="s">
        <v>1190</v>
      </c>
      <c r="D596" t="s">
        <v>1191</v>
      </c>
      <c r="E596">
        <v>1</v>
      </c>
      <c r="F596" t="str">
        <f t="shared" si="9"/>
        <v>https://colab.research.google.com/github/wildannss/c/blob/main/go1.ipynb</v>
      </c>
    </row>
    <row r="597" spans="1:6" x14ac:dyDescent="0.3">
      <c r="A597" t="s">
        <v>6584</v>
      </c>
      <c r="B597" t="s">
        <v>5991</v>
      </c>
      <c r="C597" t="s">
        <v>1192</v>
      </c>
      <c r="D597" t="s">
        <v>1193</v>
      </c>
      <c r="E597">
        <v>1</v>
      </c>
      <c r="F597" t="str">
        <f t="shared" si="9"/>
        <v>https://colab.research.google.com/github/wildannss/a/blob/main/go1.ipynb</v>
      </c>
    </row>
    <row r="598" spans="1:6" x14ac:dyDescent="0.3">
      <c r="A598" t="s">
        <v>6585</v>
      </c>
      <c r="B598" t="s">
        <v>5992</v>
      </c>
      <c r="C598" t="s">
        <v>1194</v>
      </c>
      <c r="D598" t="s">
        <v>1195</v>
      </c>
      <c r="E598">
        <v>1</v>
      </c>
      <c r="F598" t="str">
        <f t="shared" si="9"/>
        <v>https://colab.research.google.com/github/wildannss/b/blob/main/go1.ipynb</v>
      </c>
    </row>
    <row r="599" spans="1:6" x14ac:dyDescent="0.3">
      <c r="A599" t="s">
        <v>6586</v>
      </c>
      <c r="B599" t="s">
        <v>5993</v>
      </c>
      <c r="C599" t="s">
        <v>1196</v>
      </c>
      <c r="D599" t="s">
        <v>1197</v>
      </c>
      <c r="E599">
        <v>1</v>
      </c>
      <c r="F599" t="str">
        <f t="shared" si="9"/>
        <v>https://colab.research.google.com/github/wildannss/c/blob/main/go1.ipynb</v>
      </c>
    </row>
    <row r="600" spans="1:6" x14ac:dyDescent="0.3">
      <c r="A600" t="s">
        <v>6587</v>
      </c>
      <c r="B600" t="s">
        <v>5991</v>
      </c>
      <c r="C600" t="s">
        <v>1198</v>
      </c>
      <c r="D600" t="s">
        <v>1199</v>
      </c>
      <c r="E600">
        <v>1</v>
      </c>
      <c r="F600" t="str">
        <f t="shared" si="9"/>
        <v>https://colab.research.google.com/github/wildannss/a/blob/main/go1.ipynb</v>
      </c>
    </row>
    <row r="601" spans="1:6" x14ac:dyDescent="0.3">
      <c r="A601" t="s">
        <v>6588</v>
      </c>
      <c r="B601" t="s">
        <v>5992</v>
      </c>
      <c r="C601" t="s">
        <v>1200</v>
      </c>
      <c r="D601" t="s">
        <v>1201</v>
      </c>
      <c r="E601">
        <v>1</v>
      </c>
      <c r="F601" t="str">
        <f t="shared" si="9"/>
        <v>https://colab.research.google.com/github/wildannss/b/blob/main/go1.ipynb</v>
      </c>
    </row>
    <row r="602" spans="1:6" x14ac:dyDescent="0.3">
      <c r="A602" t="s">
        <v>6589</v>
      </c>
      <c r="B602" t="s">
        <v>5993</v>
      </c>
      <c r="C602" t="s">
        <v>1202</v>
      </c>
      <c r="D602" t="s">
        <v>1203</v>
      </c>
      <c r="E602">
        <v>1</v>
      </c>
      <c r="F602" t="str">
        <f t="shared" si="9"/>
        <v>https://colab.research.google.com/github/wildannss/c/blob/main/go1.ipynb</v>
      </c>
    </row>
    <row r="603" spans="1:6" x14ac:dyDescent="0.3">
      <c r="A603" t="s">
        <v>6590</v>
      </c>
      <c r="B603" t="s">
        <v>5991</v>
      </c>
      <c r="C603" t="s">
        <v>1204</v>
      </c>
      <c r="D603" t="s">
        <v>1205</v>
      </c>
      <c r="E603">
        <v>1</v>
      </c>
      <c r="F603" t="str">
        <f t="shared" si="9"/>
        <v>https://colab.research.google.com/github/wildannss/a/blob/main/go1.ipynb</v>
      </c>
    </row>
    <row r="604" spans="1:6" x14ac:dyDescent="0.3">
      <c r="A604" t="s">
        <v>6591</v>
      </c>
      <c r="B604" t="s">
        <v>5992</v>
      </c>
      <c r="C604" t="s">
        <v>1206</v>
      </c>
      <c r="D604" t="s">
        <v>1207</v>
      </c>
      <c r="E604">
        <v>1</v>
      </c>
      <c r="F604" t="str">
        <f t="shared" si="9"/>
        <v>https://colab.research.google.com/github/wildannss/b/blob/main/go1.ipynb</v>
      </c>
    </row>
    <row r="605" spans="1:6" x14ac:dyDescent="0.3">
      <c r="A605" t="s">
        <v>6592</v>
      </c>
      <c r="B605" t="s">
        <v>5993</v>
      </c>
      <c r="C605" t="s">
        <v>1208</v>
      </c>
      <c r="D605" t="s">
        <v>1209</v>
      </c>
      <c r="E605">
        <v>1</v>
      </c>
      <c r="F605" t="str">
        <f t="shared" si="9"/>
        <v>https://colab.research.google.com/github/wildannss/c/blob/main/go1.ipynb</v>
      </c>
    </row>
    <row r="606" spans="1:6" x14ac:dyDescent="0.3">
      <c r="A606" t="s">
        <v>6593</v>
      </c>
      <c r="B606" t="s">
        <v>5991</v>
      </c>
      <c r="C606" t="s">
        <v>1210</v>
      </c>
      <c r="D606" t="s">
        <v>1211</v>
      </c>
      <c r="E606">
        <v>1</v>
      </c>
      <c r="F606" t="str">
        <f t="shared" si="9"/>
        <v>https://colab.research.google.com/github/wildannss/a/blob/main/go1.ipynb</v>
      </c>
    </row>
    <row r="607" spans="1:6" x14ac:dyDescent="0.3">
      <c r="A607" t="s">
        <v>6594</v>
      </c>
      <c r="B607" t="s">
        <v>5992</v>
      </c>
      <c r="C607" t="s">
        <v>1212</v>
      </c>
      <c r="D607" t="s">
        <v>1213</v>
      </c>
      <c r="E607">
        <v>1</v>
      </c>
      <c r="F607" t="str">
        <f t="shared" si="9"/>
        <v>https://colab.research.google.com/github/wildannss/b/blob/main/go1.ipynb</v>
      </c>
    </row>
    <row r="608" spans="1:6" x14ac:dyDescent="0.3">
      <c r="A608" t="s">
        <v>6595</v>
      </c>
      <c r="B608" t="s">
        <v>5993</v>
      </c>
      <c r="C608" t="s">
        <v>1214</v>
      </c>
      <c r="D608" t="s">
        <v>1215</v>
      </c>
      <c r="E608">
        <v>1</v>
      </c>
      <c r="F608" t="str">
        <f t="shared" si="9"/>
        <v>https://colab.research.google.com/github/wildannss/c/blob/main/go1.ipynb</v>
      </c>
    </row>
    <row r="609" spans="1:6" x14ac:dyDescent="0.3">
      <c r="A609" t="s">
        <v>6596</v>
      </c>
      <c r="B609" t="s">
        <v>5991</v>
      </c>
      <c r="C609" t="s">
        <v>1216</v>
      </c>
      <c r="D609" t="s">
        <v>1217</v>
      </c>
      <c r="E609">
        <v>1</v>
      </c>
      <c r="F609" t="str">
        <f t="shared" si="9"/>
        <v>https://colab.research.google.com/github/wildannss/a/blob/main/go1.ipynb</v>
      </c>
    </row>
    <row r="610" spans="1:6" x14ac:dyDescent="0.3">
      <c r="A610" t="s">
        <v>6597</v>
      </c>
      <c r="B610" t="s">
        <v>5992</v>
      </c>
      <c r="C610" t="s">
        <v>1218</v>
      </c>
      <c r="D610" t="s">
        <v>1219</v>
      </c>
      <c r="E610">
        <v>1</v>
      </c>
      <c r="F610" t="str">
        <f t="shared" si="9"/>
        <v>https://colab.research.google.com/github/wildannss/b/blob/main/go1.ipynb</v>
      </c>
    </row>
    <row r="611" spans="1:6" x14ac:dyDescent="0.3">
      <c r="A611" t="s">
        <v>6598</v>
      </c>
      <c r="B611" t="s">
        <v>5993</v>
      </c>
      <c r="C611" t="s">
        <v>1220</v>
      </c>
      <c r="D611" t="s">
        <v>1221</v>
      </c>
      <c r="E611">
        <v>1</v>
      </c>
      <c r="F611" t="str">
        <f t="shared" si="9"/>
        <v>https://colab.research.google.com/github/wildannss/c/blob/main/go1.ipynb</v>
      </c>
    </row>
    <row r="612" spans="1:6" x14ac:dyDescent="0.3">
      <c r="A612" t="s">
        <v>6599</v>
      </c>
      <c r="B612" t="s">
        <v>5991</v>
      </c>
      <c r="C612" t="s">
        <v>1222</v>
      </c>
      <c r="D612" t="s">
        <v>1223</v>
      </c>
      <c r="E612">
        <v>1</v>
      </c>
      <c r="F612" t="str">
        <f t="shared" si="9"/>
        <v>https://colab.research.google.com/github/wildannss/a/blob/main/go1.ipynb</v>
      </c>
    </row>
    <row r="613" spans="1:6" x14ac:dyDescent="0.3">
      <c r="A613" t="s">
        <v>6600</v>
      </c>
      <c r="B613" t="s">
        <v>5992</v>
      </c>
      <c r="C613" t="s">
        <v>1224</v>
      </c>
      <c r="D613" t="s">
        <v>1225</v>
      </c>
      <c r="E613">
        <v>1</v>
      </c>
      <c r="F613" t="str">
        <f t="shared" si="9"/>
        <v>https://colab.research.google.com/github/wildannss/b/blob/main/go1.ipynb</v>
      </c>
    </row>
    <row r="614" spans="1:6" x14ac:dyDescent="0.3">
      <c r="A614" t="s">
        <v>6601</v>
      </c>
      <c r="B614" t="s">
        <v>5993</v>
      </c>
      <c r="C614" t="s">
        <v>1226</v>
      </c>
      <c r="D614" t="s">
        <v>1227</v>
      </c>
      <c r="E614">
        <v>1</v>
      </c>
      <c r="F614" t="str">
        <f t="shared" si="9"/>
        <v>https://colab.research.google.com/github/wildannss/c/blob/main/go1.ipynb</v>
      </c>
    </row>
    <row r="615" spans="1:6" x14ac:dyDescent="0.3">
      <c r="A615" t="s">
        <v>6602</v>
      </c>
      <c r="B615" t="s">
        <v>5991</v>
      </c>
      <c r="C615" t="s">
        <v>1228</v>
      </c>
      <c r="D615" t="s">
        <v>1229</v>
      </c>
      <c r="E615">
        <v>1</v>
      </c>
      <c r="F615" t="str">
        <f t="shared" si="9"/>
        <v>https://colab.research.google.com/github/wildannss/a/blob/main/go1.ipynb</v>
      </c>
    </row>
    <row r="616" spans="1:6" x14ac:dyDescent="0.3">
      <c r="A616" t="s">
        <v>6603</v>
      </c>
      <c r="B616" t="s">
        <v>5992</v>
      </c>
      <c r="C616" t="s">
        <v>1230</v>
      </c>
      <c r="D616" t="s">
        <v>1231</v>
      </c>
      <c r="E616">
        <v>1</v>
      </c>
      <c r="F616" t="str">
        <f t="shared" si="9"/>
        <v>https://colab.research.google.com/github/wildannss/b/blob/main/go1.ipynb</v>
      </c>
    </row>
    <row r="617" spans="1:6" x14ac:dyDescent="0.3">
      <c r="A617" t="s">
        <v>6604</v>
      </c>
      <c r="B617" t="s">
        <v>5993</v>
      </c>
      <c r="C617" t="s">
        <v>1232</v>
      </c>
      <c r="D617" t="s">
        <v>1233</v>
      </c>
      <c r="E617">
        <v>1</v>
      </c>
      <c r="F617" t="str">
        <f t="shared" si="9"/>
        <v>https://colab.research.google.com/github/wildannss/c/blob/main/go1.ipynb</v>
      </c>
    </row>
    <row r="618" spans="1:6" x14ac:dyDescent="0.3">
      <c r="A618" t="s">
        <v>6605</v>
      </c>
      <c r="B618" t="s">
        <v>5991</v>
      </c>
      <c r="C618" t="s">
        <v>1234</v>
      </c>
      <c r="D618" t="s">
        <v>1235</v>
      </c>
      <c r="E618">
        <v>1</v>
      </c>
      <c r="F618" t="str">
        <f t="shared" si="9"/>
        <v>https://colab.research.google.com/github/wildannss/a/blob/main/go1.ipynb</v>
      </c>
    </row>
    <row r="619" spans="1:6" x14ac:dyDescent="0.3">
      <c r="A619" t="s">
        <v>6606</v>
      </c>
      <c r="B619" t="s">
        <v>5992</v>
      </c>
      <c r="C619" t="s">
        <v>1236</v>
      </c>
      <c r="D619" t="s">
        <v>1237</v>
      </c>
      <c r="E619">
        <v>1</v>
      </c>
      <c r="F619" t="str">
        <f t="shared" si="9"/>
        <v>https://colab.research.google.com/github/wildannss/b/blob/main/go1.ipynb</v>
      </c>
    </row>
    <row r="620" spans="1:6" x14ac:dyDescent="0.3">
      <c r="A620" t="s">
        <v>6607</v>
      </c>
      <c r="B620" t="s">
        <v>5993</v>
      </c>
      <c r="C620" t="s">
        <v>1238</v>
      </c>
      <c r="D620" t="s">
        <v>1239</v>
      </c>
      <c r="E620">
        <v>1</v>
      </c>
      <c r="F620" t="str">
        <f t="shared" si="9"/>
        <v>https://colab.research.google.com/github/wildannss/c/blob/main/go1.ipynb</v>
      </c>
    </row>
    <row r="621" spans="1:6" x14ac:dyDescent="0.3">
      <c r="A621" t="s">
        <v>6608</v>
      </c>
      <c r="B621" t="s">
        <v>5991</v>
      </c>
      <c r="C621" t="s">
        <v>1240</v>
      </c>
      <c r="D621" t="s">
        <v>1241</v>
      </c>
      <c r="E621">
        <v>1</v>
      </c>
      <c r="F621" t="str">
        <f t="shared" si="9"/>
        <v>https://colab.research.google.com/github/wildannss/a/blob/main/go1.ipynb</v>
      </c>
    </row>
    <row r="622" spans="1:6" x14ac:dyDescent="0.3">
      <c r="A622" t="s">
        <v>6609</v>
      </c>
      <c r="B622" t="s">
        <v>5992</v>
      </c>
      <c r="C622" t="s">
        <v>1242</v>
      </c>
      <c r="D622" t="s">
        <v>1243</v>
      </c>
      <c r="E622">
        <v>1</v>
      </c>
      <c r="F622" t="str">
        <f t="shared" si="9"/>
        <v>https://colab.research.google.com/github/wildannss/b/blob/main/go1.ipynb</v>
      </c>
    </row>
    <row r="623" spans="1:6" x14ac:dyDescent="0.3">
      <c r="A623" t="s">
        <v>6610</v>
      </c>
      <c r="B623" t="s">
        <v>5993</v>
      </c>
      <c r="C623" t="s">
        <v>1244</v>
      </c>
      <c r="D623" t="s">
        <v>1245</v>
      </c>
      <c r="E623">
        <v>1</v>
      </c>
      <c r="F623" t="str">
        <f t="shared" si="9"/>
        <v>https://colab.research.google.com/github/wildannss/c/blob/main/go1.ipynb</v>
      </c>
    </row>
    <row r="624" spans="1:6" x14ac:dyDescent="0.3">
      <c r="A624" t="s">
        <v>6611</v>
      </c>
      <c r="B624" t="s">
        <v>5991</v>
      </c>
      <c r="C624" t="s">
        <v>1246</v>
      </c>
      <c r="D624" t="s">
        <v>1247</v>
      </c>
      <c r="E624">
        <v>1</v>
      </c>
      <c r="F624" t="str">
        <f t="shared" si="9"/>
        <v>https://colab.research.google.com/github/wildannss/a/blob/main/go1.ipynb</v>
      </c>
    </row>
    <row r="625" spans="1:6" x14ac:dyDescent="0.3">
      <c r="A625" t="s">
        <v>6612</v>
      </c>
      <c r="B625" t="s">
        <v>5992</v>
      </c>
      <c r="C625" t="s">
        <v>1248</v>
      </c>
      <c r="D625" t="s">
        <v>1249</v>
      </c>
      <c r="E625">
        <v>1</v>
      </c>
      <c r="F625" t="str">
        <f t="shared" si="9"/>
        <v>https://colab.research.google.com/github/wildannss/b/blob/main/go1.ipynb</v>
      </c>
    </row>
    <row r="626" spans="1:6" x14ac:dyDescent="0.3">
      <c r="A626" t="s">
        <v>6613</v>
      </c>
      <c r="B626" t="s">
        <v>5993</v>
      </c>
      <c r="C626" t="s">
        <v>1250</v>
      </c>
      <c r="D626" t="s">
        <v>1251</v>
      </c>
      <c r="E626">
        <v>1</v>
      </c>
      <c r="F626" t="str">
        <f t="shared" si="9"/>
        <v>https://colab.research.google.com/github/wildannss/c/blob/main/go1.ipynb</v>
      </c>
    </row>
    <row r="627" spans="1:6" x14ac:dyDescent="0.3">
      <c r="A627" t="s">
        <v>6614</v>
      </c>
      <c r="B627" t="s">
        <v>5991</v>
      </c>
      <c r="C627" t="s">
        <v>1252</v>
      </c>
      <c r="D627" t="s">
        <v>1253</v>
      </c>
      <c r="E627">
        <v>1</v>
      </c>
      <c r="F627" t="str">
        <f t="shared" si="9"/>
        <v>https://colab.research.google.com/github/wildannss/a/blob/main/go1.ipynb</v>
      </c>
    </row>
    <row r="628" spans="1:6" x14ac:dyDescent="0.3">
      <c r="A628" t="s">
        <v>6615</v>
      </c>
      <c r="B628" t="s">
        <v>5992</v>
      </c>
      <c r="C628" t="s">
        <v>1254</v>
      </c>
      <c r="D628" t="s">
        <v>1255</v>
      </c>
      <c r="E628">
        <v>1</v>
      </c>
      <c r="F628" t="str">
        <f t="shared" si="9"/>
        <v>https://colab.research.google.com/github/wildannss/b/blob/main/go1.ipynb</v>
      </c>
    </row>
    <row r="629" spans="1:6" x14ac:dyDescent="0.3">
      <c r="A629" t="s">
        <v>6616</v>
      </c>
      <c r="B629" t="s">
        <v>5993</v>
      </c>
      <c r="C629" t="s">
        <v>1256</v>
      </c>
      <c r="D629" t="s">
        <v>1257</v>
      </c>
      <c r="E629">
        <v>1</v>
      </c>
      <c r="F629" t="str">
        <f t="shared" si="9"/>
        <v>https://colab.research.google.com/github/wildannss/c/blob/main/go1.ipynb</v>
      </c>
    </row>
    <row r="630" spans="1:6" x14ac:dyDescent="0.3">
      <c r="A630" t="s">
        <v>6617</v>
      </c>
      <c r="B630" t="s">
        <v>5991</v>
      </c>
      <c r="C630" t="s">
        <v>1258</v>
      </c>
      <c r="D630" t="s">
        <v>1259</v>
      </c>
      <c r="E630">
        <v>1</v>
      </c>
      <c r="F630" t="str">
        <f t="shared" si="9"/>
        <v>https://colab.research.google.com/github/wildannss/a/blob/main/go1.ipynb</v>
      </c>
    </row>
    <row r="631" spans="1:6" x14ac:dyDescent="0.3">
      <c r="A631" t="s">
        <v>6618</v>
      </c>
      <c r="B631" t="s">
        <v>5992</v>
      </c>
      <c r="C631" t="s">
        <v>1260</v>
      </c>
      <c r="D631" t="s">
        <v>1261</v>
      </c>
      <c r="E631">
        <v>1</v>
      </c>
      <c r="F631" t="str">
        <f t="shared" si="9"/>
        <v>https://colab.research.google.com/github/wildannss/b/blob/main/go1.ipynb</v>
      </c>
    </row>
    <row r="632" spans="1:6" x14ac:dyDescent="0.3">
      <c r="A632" t="s">
        <v>6619</v>
      </c>
      <c r="B632" t="s">
        <v>5993</v>
      </c>
      <c r="C632" t="s">
        <v>1262</v>
      </c>
      <c r="D632" t="s">
        <v>1263</v>
      </c>
      <c r="E632">
        <v>1</v>
      </c>
      <c r="F632" t="str">
        <f t="shared" si="9"/>
        <v>https://colab.research.google.com/github/wildannss/c/blob/main/go1.ipynb</v>
      </c>
    </row>
    <row r="633" spans="1:6" x14ac:dyDescent="0.3">
      <c r="A633" t="s">
        <v>6620</v>
      </c>
      <c r="B633" t="s">
        <v>5991</v>
      </c>
      <c r="C633" t="s">
        <v>1264</v>
      </c>
      <c r="D633" t="s">
        <v>1265</v>
      </c>
      <c r="E633">
        <v>1</v>
      </c>
      <c r="F633" t="str">
        <f t="shared" si="9"/>
        <v>https://colab.research.google.com/github/wildannss/a/blob/main/go1.ipynb</v>
      </c>
    </row>
    <row r="634" spans="1:6" x14ac:dyDescent="0.3">
      <c r="A634" t="s">
        <v>6621</v>
      </c>
      <c r="B634" t="s">
        <v>5992</v>
      </c>
      <c r="C634" t="s">
        <v>1266</v>
      </c>
      <c r="D634" t="s">
        <v>1267</v>
      </c>
      <c r="E634">
        <v>1</v>
      </c>
      <c r="F634" t="str">
        <f t="shared" si="9"/>
        <v>https://colab.research.google.com/github/wildannss/b/blob/main/go1.ipynb</v>
      </c>
    </row>
    <row r="635" spans="1:6" x14ac:dyDescent="0.3">
      <c r="A635" t="s">
        <v>6622</v>
      </c>
      <c r="B635" t="s">
        <v>5993</v>
      </c>
      <c r="C635" t="s">
        <v>1268</v>
      </c>
      <c r="D635" t="s">
        <v>1269</v>
      </c>
      <c r="E635">
        <v>1</v>
      </c>
      <c r="F635" t="str">
        <f t="shared" si="9"/>
        <v>https://colab.research.google.com/github/wildannss/c/blob/main/go1.ipynb</v>
      </c>
    </row>
    <row r="636" spans="1:6" x14ac:dyDescent="0.3">
      <c r="A636" t="s">
        <v>6623</v>
      </c>
      <c r="B636" t="s">
        <v>5991</v>
      </c>
      <c r="C636" t="s">
        <v>1270</v>
      </c>
      <c r="D636" t="s">
        <v>1271</v>
      </c>
      <c r="E636">
        <v>1</v>
      </c>
      <c r="F636" t="str">
        <f t="shared" si="9"/>
        <v>https://colab.research.google.com/github/wildannss/a/blob/main/go1.ipynb</v>
      </c>
    </row>
    <row r="637" spans="1:6" x14ac:dyDescent="0.3">
      <c r="A637" t="s">
        <v>6624</v>
      </c>
      <c r="B637" t="s">
        <v>5992</v>
      </c>
      <c r="C637" t="s">
        <v>1272</v>
      </c>
      <c r="D637" t="s">
        <v>1273</v>
      </c>
      <c r="E637">
        <v>1</v>
      </c>
      <c r="F637" t="str">
        <f t="shared" si="9"/>
        <v>https://colab.research.google.com/github/wildannss/b/blob/main/go1.ipynb</v>
      </c>
    </row>
    <row r="638" spans="1:6" x14ac:dyDescent="0.3">
      <c r="A638" t="s">
        <v>6625</v>
      </c>
      <c r="B638" t="s">
        <v>5993</v>
      </c>
      <c r="C638" t="s">
        <v>1274</v>
      </c>
      <c r="D638" t="s">
        <v>1275</v>
      </c>
      <c r="E638">
        <v>1</v>
      </c>
      <c r="F638" t="str">
        <f t="shared" ref="F638:F701" si="10">"https://colab.research.google.com/github/wildannss/"&amp;B638&amp;"/blob/main/go"&amp;E638&amp;".ipynb"</f>
        <v>https://colab.research.google.com/github/wildannss/c/blob/main/go1.ipynb</v>
      </c>
    </row>
    <row r="639" spans="1:6" x14ac:dyDescent="0.3">
      <c r="A639" t="s">
        <v>6626</v>
      </c>
      <c r="B639" t="s">
        <v>5991</v>
      </c>
      <c r="C639" t="s">
        <v>1276</v>
      </c>
      <c r="D639" t="s">
        <v>1277</v>
      </c>
      <c r="E639">
        <v>1</v>
      </c>
      <c r="F639" t="str">
        <f t="shared" si="10"/>
        <v>https://colab.research.google.com/github/wildannss/a/blob/main/go1.ipynb</v>
      </c>
    </row>
    <row r="640" spans="1:6" x14ac:dyDescent="0.3">
      <c r="A640" t="s">
        <v>6627</v>
      </c>
      <c r="B640" t="s">
        <v>5992</v>
      </c>
      <c r="C640" t="s">
        <v>1278</v>
      </c>
      <c r="D640" t="s">
        <v>1279</v>
      </c>
      <c r="E640">
        <v>1</v>
      </c>
      <c r="F640" t="str">
        <f t="shared" si="10"/>
        <v>https://colab.research.google.com/github/wildannss/b/blob/main/go1.ipynb</v>
      </c>
    </row>
    <row r="641" spans="1:6" x14ac:dyDescent="0.3">
      <c r="A641" t="s">
        <v>6628</v>
      </c>
      <c r="B641" t="s">
        <v>5993</v>
      </c>
      <c r="C641" t="s">
        <v>1280</v>
      </c>
      <c r="D641" t="s">
        <v>1281</v>
      </c>
      <c r="E641">
        <v>1</v>
      </c>
      <c r="F641" t="str">
        <f t="shared" si="10"/>
        <v>https://colab.research.google.com/github/wildannss/c/blob/main/go1.ipynb</v>
      </c>
    </row>
    <row r="642" spans="1:6" x14ac:dyDescent="0.3">
      <c r="A642" t="s">
        <v>6629</v>
      </c>
      <c r="B642" t="s">
        <v>5991</v>
      </c>
      <c r="C642" t="s">
        <v>1282</v>
      </c>
      <c r="D642" t="s">
        <v>1283</v>
      </c>
      <c r="E642">
        <v>1</v>
      </c>
      <c r="F642" t="str">
        <f t="shared" si="10"/>
        <v>https://colab.research.google.com/github/wildannss/a/blob/main/go1.ipynb</v>
      </c>
    </row>
    <row r="643" spans="1:6" x14ac:dyDescent="0.3">
      <c r="A643" t="s">
        <v>6630</v>
      </c>
      <c r="B643" t="s">
        <v>5992</v>
      </c>
      <c r="C643" t="s">
        <v>1284</v>
      </c>
      <c r="D643" t="s">
        <v>1285</v>
      </c>
      <c r="E643">
        <v>1</v>
      </c>
      <c r="F643" t="str">
        <f t="shared" si="10"/>
        <v>https://colab.research.google.com/github/wildannss/b/blob/main/go1.ipynb</v>
      </c>
    </row>
    <row r="644" spans="1:6" x14ac:dyDescent="0.3">
      <c r="A644" t="s">
        <v>6631</v>
      </c>
      <c r="B644" t="s">
        <v>5993</v>
      </c>
      <c r="C644" t="s">
        <v>1286</v>
      </c>
      <c r="D644" t="s">
        <v>1287</v>
      </c>
      <c r="E644">
        <v>1</v>
      </c>
      <c r="F644" t="str">
        <f t="shared" si="10"/>
        <v>https://colab.research.google.com/github/wildannss/c/blob/main/go1.ipynb</v>
      </c>
    </row>
    <row r="645" spans="1:6" x14ac:dyDescent="0.3">
      <c r="A645" t="s">
        <v>6632</v>
      </c>
      <c r="B645" t="s">
        <v>5991</v>
      </c>
      <c r="C645" t="s">
        <v>1288</v>
      </c>
      <c r="D645" t="s">
        <v>1289</v>
      </c>
      <c r="E645">
        <v>1</v>
      </c>
      <c r="F645" t="str">
        <f t="shared" si="10"/>
        <v>https://colab.research.google.com/github/wildannss/a/blob/main/go1.ipynb</v>
      </c>
    </row>
    <row r="646" spans="1:6" x14ac:dyDescent="0.3">
      <c r="A646" t="s">
        <v>6633</v>
      </c>
      <c r="B646" t="s">
        <v>5992</v>
      </c>
      <c r="C646" t="s">
        <v>1290</v>
      </c>
      <c r="D646" t="s">
        <v>1291</v>
      </c>
      <c r="E646">
        <v>1</v>
      </c>
      <c r="F646" t="str">
        <f t="shared" si="10"/>
        <v>https://colab.research.google.com/github/wildannss/b/blob/main/go1.ipynb</v>
      </c>
    </row>
    <row r="647" spans="1:6" x14ac:dyDescent="0.3">
      <c r="A647" t="s">
        <v>6634</v>
      </c>
      <c r="B647" t="s">
        <v>5993</v>
      </c>
      <c r="C647" t="s">
        <v>1292</v>
      </c>
      <c r="D647" t="s">
        <v>1293</v>
      </c>
      <c r="E647">
        <v>1</v>
      </c>
      <c r="F647" t="str">
        <f t="shared" si="10"/>
        <v>https://colab.research.google.com/github/wildannss/c/blob/main/go1.ipynb</v>
      </c>
    </row>
    <row r="648" spans="1:6" x14ac:dyDescent="0.3">
      <c r="A648" t="s">
        <v>6635</v>
      </c>
      <c r="B648" t="s">
        <v>5991</v>
      </c>
      <c r="C648" t="s">
        <v>1294</v>
      </c>
      <c r="D648" t="s">
        <v>1295</v>
      </c>
      <c r="E648">
        <v>1</v>
      </c>
      <c r="F648" t="str">
        <f t="shared" si="10"/>
        <v>https://colab.research.google.com/github/wildannss/a/blob/main/go1.ipynb</v>
      </c>
    </row>
    <row r="649" spans="1:6" x14ac:dyDescent="0.3">
      <c r="A649" t="s">
        <v>6636</v>
      </c>
      <c r="B649" t="s">
        <v>5992</v>
      </c>
      <c r="C649" t="s">
        <v>1296</v>
      </c>
      <c r="D649" t="s">
        <v>1297</v>
      </c>
      <c r="E649">
        <v>1</v>
      </c>
      <c r="F649" t="str">
        <f t="shared" si="10"/>
        <v>https://colab.research.google.com/github/wildannss/b/blob/main/go1.ipynb</v>
      </c>
    </row>
    <row r="650" spans="1:6" x14ac:dyDescent="0.3">
      <c r="A650" t="s">
        <v>6637</v>
      </c>
      <c r="B650" t="s">
        <v>5993</v>
      </c>
      <c r="C650" t="s">
        <v>1298</v>
      </c>
      <c r="D650" t="s">
        <v>1299</v>
      </c>
      <c r="E650">
        <v>1</v>
      </c>
      <c r="F650" t="str">
        <f t="shared" si="10"/>
        <v>https://colab.research.google.com/github/wildannss/c/blob/main/go1.ipynb</v>
      </c>
    </row>
    <row r="651" spans="1:6" x14ac:dyDescent="0.3">
      <c r="A651" t="s">
        <v>6638</v>
      </c>
      <c r="B651" t="s">
        <v>5991</v>
      </c>
      <c r="C651" t="s">
        <v>1300</v>
      </c>
      <c r="D651" t="s">
        <v>1301</v>
      </c>
      <c r="E651">
        <v>1</v>
      </c>
      <c r="F651" t="str">
        <f t="shared" si="10"/>
        <v>https://colab.research.google.com/github/wildannss/a/blob/main/go1.ipynb</v>
      </c>
    </row>
    <row r="652" spans="1:6" x14ac:dyDescent="0.3">
      <c r="A652" t="s">
        <v>6639</v>
      </c>
      <c r="B652" t="s">
        <v>5992</v>
      </c>
      <c r="C652" t="s">
        <v>1302</v>
      </c>
      <c r="D652" t="s">
        <v>1303</v>
      </c>
      <c r="E652">
        <v>1</v>
      </c>
      <c r="F652" t="str">
        <f t="shared" si="10"/>
        <v>https://colab.research.google.com/github/wildannss/b/blob/main/go1.ipynb</v>
      </c>
    </row>
    <row r="653" spans="1:6" x14ac:dyDescent="0.3">
      <c r="A653" t="s">
        <v>6640</v>
      </c>
      <c r="B653" t="s">
        <v>5993</v>
      </c>
      <c r="C653" t="s">
        <v>1304</v>
      </c>
      <c r="D653" t="s">
        <v>1305</v>
      </c>
      <c r="E653">
        <v>1</v>
      </c>
      <c r="F653" t="str">
        <f t="shared" si="10"/>
        <v>https://colab.research.google.com/github/wildannss/c/blob/main/go1.ipynb</v>
      </c>
    </row>
    <row r="654" spans="1:6" x14ac:dyDescent="0.3">
      <c r="A654" t="s">
        <v>6641</v>
      </c>
      <c r="B654" t="s">
        <v>5991</v>
      </c>
      <c r="C654" t="s">
        <v>1306</v>
      </c>
      <c r="D654" t="s">
        <v>1307</v>
      </c>
      <c r="E654">
        <v>1</v>
      </c>
      <c r="F654" t="str">
        <f t="shared" si="10"/>
        <v>https://colab.research.google.com/github/wildannss/a/blob/main/go1.ipynb</v>
      </c>
    </row>
    <row r="655" spans="1:6" x14ac:dyDescent="0.3">
      <c r="A655" t="s">
        <v>6642</v>
      </c>
      <c r="B655" t="s">
        <v>5992</v>
      </c>
      <c r="C655" t="s">
        <v>1308</v>
      </c>
      <c r="D655" t="s">
        <v>1309</v>
      </c>
      <c r="E655">
        <v>1</v>
      </c>
      <c r="F655" t="str">
        <f t="shared" si="10"/>
        <v>https://colab.research.google.com/github/wildannss/b/blob/main/go1.ipynb</v>
      </c>
    </row>
    <row r="656" spans="1:6" x14ac:dyDescent="0.3">
      <c r="A656" t="s">
        <v>6643</v>
      </c>
      <c r="B656" t="s">
        <v>5993</v>
      </c>
      <c r="C656" t="s">
        <v>1310</v>
      </c>
      <c r="D656" t="s">
        <v>1311</v>
      </c>
      <c r="E656">
        <v>1</v>
      </c>
      <c r="F656" t="str">
        <f t="shared" si="10"/>
        <v>https://colab.research.google.com/github/wildannss/c/blob/main/go1.ipynb</v>
      </c>
    </row>
    <row r="657" spans="1:6" x14ac:dyDescent="0.3">
      <c r="A657" t="s">
        <v>6644</v>
      </c>
      <c r="B657" t="s">
        <v>5991</v>
      </c>
      <c r="C657" t="s">
        <v>1312</v>
      </c>
      <c r="D657" t="s">
        <v>1313</v>
      </c>
      <c r="E657">
        <v>1</v>
      </c>
      <c r="F657" t="str">
        <f t="shared" si="10"/>
        <v>https://colab.research.google.com/github/wildannss/a/blob/main/go1.ipynb</v>
      </c>
    </row>
    <row r="658" spans="1:6" x14ac:dyDescent="0.3">
      <c r="A658" t="s">
        <v>6645</v>
      </c>
      <c r="B658" t="s">
        <v>5992</v>
      </c>
      <c r="C658" t="s">
        <v>1314</v>
      </c>
      <c r="D658" t="s">
        <v>1315</v>
      </c>
      <c r="E658">
        <v>1</v>
      </c>
      <c r="F658" t="str">
        <f t="shared" si="10"/>
        <v>https://colab.research.google.com/github/wildannss/b/blob/main/go1.ipynb</v>
      </c>
    </row>
    <row r="659" spans="1:6" x14ac:dyDescent="0.3">
      <c r="A659" t="s">
        <v>6646</v>
      </c>
      <c r="B659" t="s">
        <v>5993</v>
      </c>
      <c r="C659" t="s">
        <v>1316</v>
      </c>
      <c r="D659" t="s">
        <v>1317</v>
      </c>
      <c r="E659">
        <v>1</v>
      </c>
      <c r="F659" t="str">
        <f t="shared" si="10"/>
        <v>https://colab.research.google.com/github/wildannss/c/blob/main/go1.ipynb</v>
      </c>
    </row>
    <row r="660" spans="1:6" x14ac:dyDescent="0.3">
      <c r="A660" t="s">
        <v>6647</v>
      </c>
      <c r="B660" t="s">
        <v>5991</v>
      </c>
      <c r="C660" t="s">
        <v>1318</v>
      </c>
      <c r="D660" t="s">
        <v>1319</v>
      </c>
      <c r="E660">
        <v>1</v>
      </c>
      <c r="F660" t="str">
        <f t="shared" si="10"/>
        <v>https://colab.research.google.com/github/wildannss/a/blob/main/go1.ipynb</v>
      </c>
    </row>
    <row r="661" spans="1:6" x14ac:dyDescent="0.3">
      <c r="A661" t="s">
        <v>6648</v>
      </c>
      <c r="B661" t="s">
        <v>5992</v>
      </c>
      <c r="C661" t="s">
        <v>1320</v>
      </c>
      <c r="D661" t="s">
        <v>1321</v>
      </c>
      <c r="E661">
        <v>1</v>
      </c>
      <c r="F661" t="str">
        <f t="shared" si="10"/>
        <v>https://colab.research.google.com/github/wildannss/b/blob/main/go1.ipynb</v>
      </c>
    </row>
    <row r="662" spans="1:6" x14ac:dyDescent="0.3">
      <c r="A662" t="s">
        <v>6649</v>
      </c>
      <c r="B662" t="s">
        <v>5993</v>
      </c>
      <c r="C662" t="s">
        <v>1322</v>
      </c>
      <c r="D662" t="s">
        <v>1323</v>
      </c>
      <c r="E662">
        <v>1</v>
      </c>
      <c r="F662" t="str">
        <f t="shared" si="10"/>
        <v>https://colab.research.google.com/github/wildannss/c/blob/main/go1.ipynb</v>
      </c>
    </row>
    <row r="663" spans="1:6" x14ac:dyDescent="0.3">
      <c r="A663" t="s">
        <v>6650</v>
      </c>
      <c r="B663" t="s">
        <v>5991</v>
      </c>
      <c r="C663" t="s">
        <v>1324</v>
      </c>
      <c r="D663" t="s">
        <v>1325</v>
      </c>
      <c r="E663">
        <v>1</v>
      </c>
      <c r="F663" t="str">
        <f t="shared" si="10"/>
        <v>https://colab.research.google.com/github/wildannss/a/blob/main/go1.ipynb</v>
      </c>
    </row>
    <row r="664" spans="1:6" x14ac:dyDescent="0.3">
      <c r="A664" t="s">
        <v>6651</v>
      </c>
      <c r="B664" t="s">
        <v>5992</v>
      </c>
      <c r="C664" t="s">
        <v>1326</v>
      </c>
      <c r="D664" t="s">
        <v>1327</v>
      </c>
      <c r="E664">
        <v>1</v>
      </c>
      <c r="F664" t="str">
        <f t="shared" si="10"/>
        <v>https://colab.research.google.com/github/wildannss/b/blob/main/go1.ipynb</v>
      </c>
    </row>
    <row r="665" spans="1:6" x14ac:dyDescent="0.3">
      <c r="A665" t="s">
        <v>6652</v>
      </c>
      <c r="B665" t="s">
        <v>5993</v>
      </c>
      <c r="C665" t="s">
        <v>1328</v>
      </c>
      <c r="D665" t="s">
        <v>1329</v>
      </c>
      <c r="E665">
        <v>1</v>
      </c>
      <c r="F665" t="str">
        <f t="shared" si="10"/>
        <v>https://colab.research.google.com/github/wildannss/c/blob/main/go1.ipynb</v>
      </c>
    </row>
    <row r="666" spans="1:6" x14ac:dyDescent="0.3">
      <c r="A666" t="s">
        <v>6653</v>
      </c>
      <c r="B666" t="s">
        <v>5991</v>
      </c>
      <c r="C666" t="s">
        <v>1330</v>
      </c>
      <c r="D666" t="s">
        <v>1331</v>
      </c>
      <c r="E666">
        <v>1</v>
      </c>
      <c r="F666" t="str">
        <f t="shared" si="10"/>
        <v>https://colab.research.google.com/github/wildannss/a/blob/main/go1.ipynb</v>
      </c>
    </row>
    <row r="667" spans="1:6" x14ac:dyDescent="0.3">
      <c r="A667" t="s">
        <v>6654</v>
      </c>
      <c r="B667" t="s">
        <v>5992</v>
      </c>
      <c r="C667" t="s">
        <v>1332</v>
      </c>
      <c r="D667" t="s">
        <v>1333</v>
      </c>
      <c r="E667">
        <v>1</v>
      </c>
      <c r="F667" t="str">
        <f t="shared" si="10"/>
        <v>https://colab.research.google.com/github/wildannss/b/blob/main/go1.ipynb</v>
      </c>
    </row>
    <row r="668" spans="1:6" x14ac:dyDescent="0.3">
      <c r="A668" t="s">
        <v>6655</v>
      </c>
      <c r="B668" t="s">
        <v>5993</v>
      </c>
      <c r="C668" t="s">
        <v>1334</v>
      </c>
      <c r="D668" t="s">
        <v>1335</v>
      </c>
      <c r="E668">
        <v>1</v>
      </c>
      <c r="F668" t="str">
        <f t="shared" si="10"/>
        <v>https://colab.research.google.com/github/wildannss/c/blob/main/go1.ipynb</v>
      </c>
    </row>
    <row r="669" spans="1:6" x14ac:dyDescent="0.3">
      <c r="A669" t="s">
        <v>6656</v>
      </c>
      <c r="B669" t="s">
        <v>5991</v>
      </c>
      <c r="C669" t="s">
        <v>1336</v>
      </c>
      <c r="D669" t="s">
        <v>1337</v>
      </c>
      <c r="E669">
        <v>1</v>
      </c>
      <c r="F669" t="str">
        <f t="shared" si="10"/>
        <v>https://colab.research.google.com/github/wildannss/a/blob/main/go1.ipynb</v>
      </c>
    </row>
    <row r="670" spans="1:6" x14ac:dyDescent="0.3">
      <c r="A670" t="s">
        <v>6657</v>
      </c>
      <c r="B670" t="s">
        <v>5992</v>
      </c>
      <c r="C670" t="s">
        <v>1338</v>
      </c>
      <c r="D670" t="s">
        <v>1339</v>
      </c>
      <c r="E670">
        <v>1</v>
      </c>
      <c r="F670" t="str">
        <f t="shared" si="10"/>
        <v>https://colab.research.google.com/github/wildannss/b/blob/main/go1.ipynb</v>
      </c>
    </row>
    <row r="671" spans="1:6" x14ac:dyDescent="0.3">
      <c r="A671" t="s">
        <v>6658</v>
      </c>
      <c r="B671" t="s">
        <v>5993</v>
      </c>
      <c r="C671" t="s">
        <v>1340</v>
      </c>
      <c r="D671" t="s">
        <v>1341</v>
      </c>
      <c r="E671">
        <v>1</v>
      </c>
      <c r="F671" t="str">
        <f t="shared" si="10"/>
        <v>https://colab.research.google.com/github/wildannss/c/blob/main/go1.ipynb</v>
      </c>
    </row>
    <row r="672" spans="1:6" x14ac:dyDescent="0.3">
      <c r="A672" t="s">
        <v>6659</v>
      </c>
      <c r="B672" t="s">
        <v>5991</v>
      </c>
      <c r="C672" t="s">
        <v>1342</v>
      </c>
      <c r="D672" t="s">
        <v>1343</v>
      </c>
      <c r="E672">
        <v>1</v>
      </c>
      <c r="F672" t="str">
        <f t="shared" si="10"/>
        <v>https://colab.research.google.com/github/wildannss/a/blob/main/go1.ipynb</v>
      </c>
    </row>
    <row r="673" spans="1:6" x14ac:dyDescent="0.3">
      <c r="A673" t="s">
        <v>6660</v>
      </c>
      <c r="B673" t="s">
        <v>5992</v>
      </c>
      <c r="C673" t="s">
        <v>1344</v>
      </c>
      <c r="D673" t="s">
        <v>1345</v>
      </c>
      <c r="E673">
        <v>1</v>
      </c>
      <c r="F673" t="str">
        <f t="shared" si="10"/>
        <v>https://colab.research.google.com/github/wildannss/b/blob/main/go1.ipynb</v>
      </c>
    </row>
    <row r="674" spans="1:6" x14ac:dyDescent="0.3">
      <c r="A674" t="s">
        <v>6661</v>
      </c>
      <c r="B674" t="s">
        <v>5993</v>
      </c>
      <c r="C674" t="s">
        <v>1346</v>
      </c>
      <c r="D674" t="s">
        <v>1347</v>
      </c>
      <c r="E674">
        <v>1</v>
      </c>
      <c r="F674" t="str">
        <f t="shared" si="10"/>
        <v>https://colab.research.google.com/github/wildannss/c/blob/main/go1.ipynb</v>
      </c>
    </row>
    <row r="675" spans="1:6" x14ac:dyDescent="0.3">
      <c r="A675" t="s">
        <v>6662</v>
      </c>
      <c r="B675" t="s">
        <v>5991</v>
      </c>
      <c r="C675" t="s">
        <v>1348</v>
      </c>
      <c r="D675" t="s">
        <v>1349</v>
      </c>
      <c r="E675">
        <v>1</v>
      </c>
      <c r="F675" t="str">
        <f t="shared" si="10"/>
        <v>https://colab.research.google.com/github/wildannss/a/blob/main/go1.ipynb</v>
      </c>
    </row>
    <row r="676" spans="1:6" x14ac:dyDescent="0.3">
      <c r="A676" t="s">
        <v>6663</v>
      </c>
      <c r="B676" t="s">
        <v>5992</v>
      </c>
      <c r="C676" t="s">
        <v>1350</v>
      </c>
      <c r="D676" t="s">
        <v>1351</v>
      </c>
      <c r="E676">
        <v>1</v>
      </c>
      <c r="F676" t="str">
        <f t="shared" si="10"/>
        <v>https://colab.research.google.com/github/wildannss/b/blob/main/go1.ipynb</v>
      </c>
    </row>
    <row r="677" spans="1:6" x14ac:dyDescent="0.3">
      <c r="A677" t="s">
        <v>6664</v>
      </c>
      <c r="B677" t="s">
        <v>5993</v>
      </c>
      <c r="C677" t="s">
        <v>1352</v>
      </c>
      <c r="D677" t="s">
        <v>1353</v>
      </c>
      <c r="E677">
        <v>1</v>
      </c>
      <c r="F677" t="str">
        <f t="shared" si="10"/>
        <v>https://colab.research.google.com/github/wildannss/c/blob/main/go1.ipynb</v>
      </c>
    </row>
    <row r="678" spans="1:6" x14ac:dyDescent="0.3">
      <c r="A678" t="s">
        <v>6665</v>
      </c>
      <c r="B678" t="s">
        <v>5991</v>
      </c>
      <c r="C678" t="s">
        <v>1354</v>
      </c>
      <c r="D678" t="s">
        <v>1355</v>
      </c>
      <c r="E678">
        <v>1</v>
      </c>
      <c r="F678" t="str">
        <f t="shared" si="10"/>
        <v>https://colab.research.google.com/github/wildannss/a/blob/main/go1.ipynb</v>
      </c>
    </row>
    <row r="679" spans="1:6" x14ac:dyDescent="0.3">
      <c r="A679" t="s">
        <v>6666</v>
      </c>
      <c r="B679" t="s">
        <v>5992</v>
      </c>
      <c r="C679" t="s">
        <v>1356</v>
      </c>
      <c r="D679" t="s">
        <v>1357</v>
      </c>
      <c r="E679">
        <v>1</v>
      </c>
      <c r="F679" t="str">
        <f t="shared" si="10"/>
        <v>https://colab.research.google.com/github/wildannss/b/blob/main/go1.ipynb</v>
      </c>
    </row>
    <row r="680" spans="1:6" x14ac:dyDescent="0.3">
      <c r="A680" t="s">
        <v>6667</v>
      </c>
      <c r="B680" t="s">
        <v>5993</v>
      </c>
      <c r="C680" t="s">
        <v>1358</v>
      </c>
      <c r="D680" t="s">
        <v>1359</v>
      </c>
      <c r="E680">
        <v>1</v>
      </c>
      <c r="F680" t="str">
        <f t="shared" si="10"/>
        <v>https://colab.research.google.com/github/wildannss/c/blob/main/go1.ipynb</v>
      </c>
    </row>
    <row r="681" spans="1:6" x14ac:dyDescent="0.3">
      <c r="A681" t="s">
        <v>6668</v>
      </c>
      <c r="B681" t="s">
        <v>5991</v>
      </c>
      <c r="C681" t="s">
        <v>1360</v>
      </c>
      <c r="D681" t="s">
        <v>1361</v>
      </c>
      <c r="E681">
        <v>1</v>
      </c>
      <c r="F681" t="str">
        <f t="shared" si="10"/>
        <v>https://colab.research.google.com/github/wildannss/a/blob/main/go1.ipynb</v>
      </c>
    </row>
    <row r="682" spans="1:6" x14ac:dyDescent="0.3">
      <c r="A682" t="s">
        <v>6669</v>
      </c>
      <c r="B682" t="s">
        <v>5992</v>
      </c>
      <c r="C682" t="s">
        <v>1362</v>
      </c>
      <c r="D682" t="s">
        <v>1363</v>
      </c>
      <c r="E682">
        <v>1</v>
      </c>
      <c r="F682" t="str">
        <f t="shared" si="10"/>
        <v>https://colab.research.google.com/github/wildannss/b/blob/main/go1.ipynb</v>
      </c>
    </row>
    <row r="683" spans="1:6" x14ac:dyDescent="0.3">
      <c r="A683" t="s">
        <v>6670</v>
      </c>
      <c r="B683" t="s">
        <v>5993</v>
      </c>
      <c r="C683" t="s">
        <v>1364</v>
      </c>
      <c r="D683" t="s">
        <v>1365</v>
      </c>
      <c r="E683">
        <v>1</v>
      </c>
      <c r="F683" t="str">
        <f t="shared" si="10"/>
        <v>https://colab.research.google.com/github/wildannss/c/blob/main/go1.ipynb</v>
      </c>
    </row>
    <row r="684" spans="1:6" x14ac:dyDescent="0.3">
      <c r="A684" t="s">
        <v>6671</v>
      </c>
      <c r="B684" t="s">
        <v>5991</v>
      </c>
      <c r="C684" t="s">
        <v>1366</v>
      </c>
      <c r="D684" t="s">
        <v>1367</v>
      </c>
      <c r="E684">
        <v>1</v>
      </c>
      <c r="F684" t="str">
        <f t="shared" si="10"/>
        <v>https://colab.research.google.com/github/wildannss/a/blob/main/go1.ipynb</v>
      </c>
    </row>
    <row r="685" spans="1:6" x14ac:dyDescent="0.3">
      <c r="A685" t="s">
        <v>6672</v>
      </c>
      <c r="B685" t="s">
        <v>5992</v>
      </c>
      <c r="C685" t="s">
        <v>1368</v>
      </c>
      <c r="D685" t="s">
        <v>1369</v>
      </c>
      <c r="E685">
        <v>1</v>
      </c>
      <c r="F685" t="str">
        <f t="shared" si="10"/>
        <v>https://colab.research.google.com/github/wildannss/b/blob/main/go1.ipynb</v>
      </c>
    </row>
    <row r="686" spans="1:6" x14ac:dyDescent="0.3">
      <c r="A686" t="s">
        <v>6673</v>
      </c>
      <c r="B686" t="s">
        <v>5993</v>
      </c>
      <c r="C686" t="s">
        <v>1370</v>
      </c>
      <c r="D686" t="s">
        <v>1371</v>
      </c>
      <c r="E686">
        <v>1</v>
      </c>
      <c r="F686" t="str">
        <f t="shared" si="10"/>
        <v>https://colab.research.google.com/github/wildannss/c/blob/main/go1.ipynb</v>
      </c>
    </row>
    <row r="687" spans="1:6" x14ac:dyDescent="0.3">
      <c r="A687" t="s">
        <v>6674</v>
      </c>
      <c r="B687" t="s">
        <v>5991</v>
      </c>
      <c r="C687" t="s">
        <v>1372</v>
      </c>
      <c r="D687" t="s">
        <v>1373</v>
      </c>
      <c r="E687">
        <v>1</v>
      </c>
      <c r="F687" t="str">
        <f t="shared" si="10"/>
        <v>https://colab.research.google.com/github/wildannss/a/blob/main/go1.ipynb</v>
      </c>
    </row>
    <row r="688" spans="1:6" x14ac:dyDescent="0.3">
      <c r="A688" t="s">
        <v>6675</v>
      </c>
      <c r="B688" t="s">
        <v>5992</v>
      </c>
      <c r="C688" t="s">
        <v>1374</v>
      </c>
      <c r="D688" t="s">
        <v>1375</v>
      </c>
      <c r="E688">
        <v>1</v>
      </c>
      <c r="F688" t="str">
        <f t="shared" si="10"/>
        <v>https://colab.research.google.com/github/wildannss/b/blob/main/go1.ipynb</v>
      </c>
    </row>
    <row r="689" spans="1:6" x14ac:dyDescent="0.3">
      <c r="A689" t="s">
        <v>6676</v>
      </c>
      <c r="B689" t="s">
        <v>5993</v>
      </c>
      <c r="C689" t="s">
        <v>1376</v>
      </c>
      <c r="D689" t="s">
        <v>1377</v>
      </c>
      <c r="E689">
        <v>1</v>
      </c>
      <c r="F689" t="str">
        <f t="shared" si="10"/>
        <v>https://colab.research.google.com/github/wildannss/c/blob/main/go1.ipynb</v>
      </c>
    </row>
    <row r="690" spans="1:6" x14ac:dyDescent="0.3">
      <c r="A690" t="s">
        <v>6677</v>
      </c>
      <c r="B690" t="s">
        <v>5991</v>
      </c>
      <c r="C690" t="s">
        <v>1378</v>
      </c>
      <c r="D690" t="s">
        <v>1379</v>
      </c>
      <c r="E690">
        <v>1</v>
      </c>
      <c r="F690" t="str">
        <f t="shared" si="10"/>
        <v>https://colab.research.google.com/github/wildannss/a/blob/main/go1.ipynb</v>
      </c>
    </row>
    <row r="691" spans="1:6" x14ac:dyDescent="0.3">
      <c r="A691" t="s">
        <v>6678</v>
      </c>
      <c r="B691" t="s">
        <v>5992</v>
      </c>
      <c r="C691" t="s">
        <v>1380</v>
      </c>
      <c r="D691" t="s">
        <v>1381</v>
      </c>
      <c r="E691">
        <v>1</v>
      </c>
      <c r="F691" t="str">
        <f t="shared" si="10"/>
        <v>https://colab.research.google.com/github/wildannss/b/blob/main/go1.ipynb</v>
      </c>
    </row>
    <row r="692" spans="1:6" x14ac:dyDescent="0.3">
      <c r="A692" t="s">
        <v>6679</v>
      </c>
      <c r="B692" t="s">
        <v>5993</v>
      </c>
      <c r="C692" t="s">
        <v>1382</v>
      </c>
      <c r="D692" t="s">
        <v>1383</v>
      </c>
      <c r="E692">
        <v>1</v>
      </c>
      <c r="F692" t="str">
        <f t="shared" si="10"/>
        <v>https://colab.research.google.com/github/wildannss/c/blob/main/go1.ipynb</v>
      </c>
    </row>
    <row r="693" spans="1:6" x14ac:dyDescent="0.3">
      <c r="A693" t="s">
        <v>6680</v>
      </c>
      <c r="B693" t="s">
        <v>5991</v>
      </c>
      <c r="C693" t="s">
        <v>1384</v>
      </c>
      <c r="D693" t="s">
        <v>1385</v>
      </c>
      <c r="E693">
        <v>1</v>
      </c>
      <c r="F693" t="str">
        <f t="shared" si="10"/>
        <v>https://colab.research.google.com/github/wildannss/a/blob/main/go1.ipynb</v>
      </c>
    </row>
    <row r="694" spans="1:6" x14ac:dyDescent="0.3">
      <c r="A694" t="s">
        <v>6681</v>
      </c>
      <c r="B694" t="s">
        <v>5992</v>
      </c>
      <c r="C694" t="s">
        <v>1386</v>
      </c>
      <c r="D694" t="s">
        <v>1387</v>
      </c>
      <c r="E694">
        <v>1</v>
      </c>
      <c r="F694" t="str">
        <f t="shared" si="10"/>
        <v>https://colab.research.google.com/github/wildannss/b/blob/main/go1.ipynb</v>
      </c>
    </row>
    <row r="695" spans="1:6" x14ac:dyDescent="0.3">
      <c r="A695" t="s">
        <v>6682</v>
      </c>
      <c r="B695" t="s">
        <v>5993</v>
      </c>
      <c r="C695" t="s">
        <v>1388</v>
      </c>
      <c r="D695" t="s">
        <v>1389</v>
      </c>
      <c r="E695">
        <v>1</v>
      </c>
      <c r="F695" t="str">
        <f t="shared" si="10"/>
        <v>https://colab.research.google.com/github/wildannss/c/blob/main/go1.ipynb</v>
      </c>
    </row>
    <row r="696" spans="1:6" x14ac:dyDescent="0.3">
      <c r="A696" t="s">
        <v>6683</v>
      </c>
      <c r="B696" t="s">
        <v>5991</v>
      </c>
      <c r="C696" t="s">
        <v>1390</v>
      </c>
      <c r="D696" t="s">
        <v>1391</v>
      </c>
      <c r="E696">
        <v>1</v>
      </c>
      <c r="F696" t="str">
        <f t="shared" si="10"/>
        <v>https://colab.research.google.com/github/wildannss/a/blob/main/go1.ipynb</v>
      </c>
    </row>
    <row r="697" spans="1:6" x14ac:dyDescent="0.3">
      <c r="A697" t="s">
        <v>6684</v>
      </c>
      <c r="B697" t="s">
        <v>5992</v>
      </c>
      <c r="C697" t="s">
        <v>1392</v>
      </c>
      <c r="D697" t="s">
        <v>1393</v>
      </c>
      <c r="E697">
        <v>1</v>
      </c>
      <c r="F697" t="str">
        <f t="shared" si="10"/>
        <v>https://colab.research.google.com/github/wildannss/b/blob/main/go1.ipynb</v>
      </c>
    </row>
    <row r="698" spans="1:6" x14ac:dyDescent="0.3">
      <c r="A698" t="s">
        <v>6685</v>
      </c>
      <c r="B698" t="s">
        <v>5993</v>
      </c>
      <c r="C698" t="s">
        <v>1394</v>
      </c>
      <c r="D698" t="s">
        <v>1395</v>
      </c>
      <c r="E698">
        <v>1</v>
      </c>
      <c r="F698" t="str">
        <f t="shared" si="10"/>
        <v>https://colab.research.google.com/github/wildannss/c/blob/main/go1.ipynb</v>
      </c>
    </row>
    <row r="699" spans="1:6" x14ac:dyDescent="0.3">
      <c r="A699" t="s">
        <v>6686</v>
      </c>
      <c r="B699" t="s">
        <v>5991</v>
      </c>
      <c r="C699" t="s">
        <v>1396</v>
      </c>
      <c r="D699" t="s">
        <v>1397</v>
      </c>
      <c r="E699">
        <v>1</v>
      </c>
      <c r="F699" t="str">
        <f t="shared" si="10"/>
        <v>https://colab.research.google.com/github/wildannss/a/blob/main/go1.ipynb</v>
      </c>
    </row>
    <row r="700" spans="1:6" x14ac:dyDescent="0.3">
      <c r="A700" t="s">
        <v>6687</v>
      </c>
      <c r="B700" t="s">
        <v>5992</v>
      </c>
      <c r="C700" t="s">
        <v>1398</v>
      </c>
      <c r="D700" t="s">
        <v>1399</v>
      </c>
      <c r="E700">
        <v>1</v>
      </c>
      <c r="F700" t="str">
        <f t="shared" si="10"/>
        <v>https://colab.research.google.com/github/wildannss/b/blob/main/go1.ipynb</v>
      </c>
    </row>
    <row r="701" spans="1:6" x14ac:dyDescent="0.3">
      <c r="A701" t="s">
        <v>6688</v>
      </c>
      <c r="B701" t="s">
        <v>5993</v>
      </c>
      <c r="C701" t="s">
        <v>1400</v>
      </c>
      <c r="D701" t="s">
        <v>1401</v>
      </c>
      <c r="E701">
        <v>1</v>
      </c>
      <c r="F701" t="str">
        <f t="shared" si="10"/>
        <v>https://colab.research.google.com/github/wildannss/c/blob/main/go1.ipynb</v>
      </c>
    </row>
    <row r="702" spans="1:6" x14ac:dyDescent="0.3">
      <c r="A702" t="s">
        <v>6689</v>
      </c>
      <c r="B702" t="s">
        <v>5991</v>
      </c>
      <c r="C702" t="s">
        <v>1402</v>
      </c>
      <c r="D702" t="s">
        <v>1403</v>
      </c>
      <c r="E702">
        <v>1</v>
      </c>
      <c r="F702" t="str">
        <f t="shared" ref="F702:F765" si="11">"https://colab.research.google.com/github/wildannss/"&amp;B702&amp;"/blob/main/go"&amp;E702&amp;".ipynb"</f>
        <v>https://colab.research.google.com/github/wildannss/a/blob/main/go1.ipynb</v>
      </c>
    </row>
    <row r="703" spans="1:6" x14ac:dyDescent="0.3">
      <c r="A703" t="s">
        <v>6690</v>
      </c>
      <c r="B703" t="s">
        <v>5992</v>
      </c>
      <c r="C703" t="s">
        <v>1404</v>
      </c>
      <c r="D703" t="s">
        <v>1405</v>
      </c>
      <c r="E703">
        <v>1</v>
      </c>
      <c r="F703" t="str">
        <f t="shared" si="11"/>
        <v>https://colab.research.google.com/github/wildannss/b/blob/main/go1.ipynb</v>
      </c>
    </row>
    <row r="704" spans="1:6" x14ac:dyDescent="0.3">
      <c r="A704" t="s">
        <v>6691</v>
      </c>
      <c r="B704" t="s">
        <v>5993</v>
      </c>
      <c r="C704" t="s">
        <v>1406</v>
      </c>
      <c r="D704" t="s">
        <v>1407</v>
      </c>
      <c r="E704">
        <v>1</v>
      </c>
      <c r="F704" t="str">
        <f t="shared" si="11"/>
        <v>https://colab.research.google.com/github/wildannss/c/blob/main/go1.ipynb</v>
      </c>
    </row>
    <row r="705" spans="1:6" x14ac:dyDescent="0.3">
      <c r="A705" t="s">
        <v>6692</v>
      </c>
      <c r="B705" t="s">
        <v>5991</v>
      </c>
      <c r="C705" t="s">
        <v>1408</v>
      </c>
      <c r="D705" t="s">
        <v>1409</v>
      </c>
      <c r="E705">
        <v>1</v>
      </c>
      <c r="F705" t="str">
        <f t="shared" si="11"/>
        <v>https://colab.research.google.com/github/wildannss/a/blob/main/go1.ipynb</v>
      </c>
    </row>
    <row r="706" spans="1:6" x14ac:dyDescent="0.3">
      <c r="A706" t="s">
        <v>6693</v>
      </c>
      <c r="B706" t="s">
        <v>5992</v>
      </c>
      <c r="C706" t="s">
        <v>1410</v>
      </c>
      <c r="D706" t="s">
        <v>1411</v>
      </c>
      <c r="E706">
        <v>1</v>
      </c>
      <c r="F706" t="str">
        <f t="shared" si="11"/>
        <v>https://colab.research.google.com/github/wildannss/b/blob/main/go1.ipynb</v>
      </c>
    </row>
    <row r="707" spans="1:6" x14ac:dyDescent="0.3">
      <c r="A707" t="s">
        <v>6694</v>
      </c>
      <c r="B707" t="s">
        <v>5993</v>
      </c>
      <c r="C707" t="s">
        <v>1412</v>
      </c>
      <c r="D707" t="s">
        <v>1413</v>
      </c>
      <c r="E707">
        <v>1</v>
      </c>
      <c r="F707" t="str">
        <f t="shared" si="11"/>
        <v>https://colab.research.google.com/github/wildannss/c/blob/main/go1.ipynb</v>
      </c>
    </row>
    <row r="708" spans="1:6" x14ac:dyDescent="0.3">
      <c r="A708" t="s">
        <v>6695</v>
      </c>
      <c r="B708" t="s">
        <v>5991</v>
      </c>
      <c r="C708" t="s">
        <v>1414</v>
      </c>
      <c r="D708" t="s">
        <v>1415</v>
      </c>
      <c r="E708">
        <v>1</v>
      </c>
      <c r="F708" t="str">
        <f t="shared" si="11"/>
        <v>https://colab.research.google.com/github/wildannss/a/blob/main/go1.ipynb</v>
      </c>
    </row>
    <row r="709" spans="1:6" x14ac:dyDescent="0.3">
      <c r="A709" t="s">
        <v>6696</v>
      </c>
      <c r="B709" t="s">
        <v>5992</v>
      </c>
      <c r="C709" t="s">
        <v>1416</v>
      </c>
      <c r="D709" t="s">
        <v>1417</v>
      </c>
      <c r="E709">
        <v>1</v>
      </c>
      <c r="F709" t="str">
        <f t="shared" si="11"/>
        <v>https://colab.research.google.com/github/wildannss/b/blob/main/go1.ipynb</v>
      </c>
    </row>
    <row r="710" spans="1:6" x14ac:dyDescent="0.3">
      <c r="A710" t="s">
        <v>6697</v>
      </c>
      <c r="B710" t="s">
        <v>5993</v>
      </c>
      <c r="C710" t="s">
        <v>1418</v>
      </c>
      <c r="D710" t="s">
        <v>1419</v>
      </c>
      <c r="E710">
        <v>1</v>
      </c>
      <c r="F710" t="str">
        <f t="shared" si="11"/>
        <v>https://colab.research.google.com/github/wildannss/c/blob/main/go1.ipynb</v>
      </c>
    </row>
    <row r="711" spans="1:6" x14ac:dyDescent="0.3">
      <c r="A711" t="s">
        <v>6698</v>
      </c>
      <c r="B711" t="s">
        <v>5991</v>
      </c>
      <c r="C711" t="s">
        <v>1420</v>
      </c>
      <c r="D711" t="s">
        <v>1421</v>
      </c>
      <c r="E711">
        <v>1</v>
      </c>
      <c r="F711" t="str">
        <f t="shared" si="11"/>
        <v>https://colab.research.google.com/github/wildannss/a/blob/main/go1.ipynb</v>
      </c>
    </row>
    <row r="712" spans="1:6" x14ac:dyDescent="0.3">
      <c r="A712" t="s">
        <v>6699</v>
      </c>
      <c r="B712" t="s">
        <v>5992</v>
      </c>
      <c r="C712" t="s">
        <v>1422</v>
      </c>
      <c r="D712" t="s">
        <v>1423</v>
      </c>
      <c r="E712">
        <v>1</v>
      </c>
      <c r="F712" t="str">
        <f t="shared" si="11"/>
        <v>https://colab.research.google.com/github/wildannss/b/blob/main/go1.ipynb</v>
      </c>
    </row>
    <row r="713" spans="1:6" x14ac:dyDescent="0.3">
      <c r="A713" t="s">
        <v>6700</v>
      </c>
      <c r="B713" t="s">
        <v>5993</v>
      </c>
      <c r="C713" t="s">
        <v>1424</v>
      </c>
      <c r="D713" t="s">
        <v>1425</v>
      </c>
      <c r="E713">
        <v>1</v>
      </c>
      <c r="F713" t="str">
        <f t="shared" si="11"/>
        <v>https://colab.research.google.com/github/wildannss/c/blob/main/go1.ipynb</v>
      </c>
    </row>
    <row r="714" spans="1:6" x14ac:dyDescent="0.3">
      <c r="A714" t="s">
        <v>6701</v>
      </c>
      <c r="B714" t="s">
        <v>5991</v>
      </c>
      <c r="C714" t="s">
        <v>1426</v>
      </c>
      <c r="D714" t="s">
        <v>1427</v>
      </c>
      <c r="E714">
        <v>1</v>
      </c>
      <c r="F714" t="str">
        <f t="shared" si="11"/>
        <v>https://colab.research.google.com/github/wildannss/a/blob/main/go1.ipynb</v>
      </c>
    </row>
    <row r="715" spans="1:6" x14ac:dyDescent="0.3">
      <c r="A715" t="s">
        <v>6702</v>
      </c>
      <c r="B715" t="s">
        <v>5992</v>
      </c>
      <c r="C715" t="s">
        <v>1428</v>
      </c>
      <c r="D715" t="s">
        <v>1429</v>
      </c>
      <c r="E715">
        <v>1</v>
      </c>
      <c r="F715" t="str">
        <f t="shared" si="11"/>
        <v>https://colab.research.google.com/github/wildannss/b/blob/main/go1.ipynb</v>
      </c>
    </row>
    <row r="716" spans="1:6" x14ac:dyDescent="0.3">
      <c r="A716" t="s">
        <v>6703</v>
      </c>
      <c r="B716" t="s">
        <v>5993</v>
      </c>
      <c r="C716" t="s">
        <v>1430</v>
      </c>
      <c r="D716" t="s">
        <v>1431</v>
      </c>
      <c r="E716">
        <v>1</v>
      </c>
      <c r="F716" t="str">
        <f t="shared" si="11"/>
        <v>https://colab.research.google.com/github/wildannss/c/blob/main/go1.ipynb</v>
      </c>
    </row>
    <row r="717" spans="1:6" x14ac:dyDescent="0.3">
      <c r="A717" t="s">
        <v>6704</v>
      </c>
      <c r="B717" t="s">
        <v>5991</v>
      </c>
      <c r="C717" t="s">
        <v>1432</v>
      </c>
      <c r="D717" t="s">
        <v>1433</v>
      </c>
      <c r="E717">
        <v>1</v>
      </c>
      <c r="F717" t="str">
        <f t="shared" si="11"/>
        <v>https://colab.research.google.com/github/wildannss/a/blob/main/go1.ipynb</v>
      </c>
    </row>
    <row r="718" spans="1:6" x14ac:dyDescent="0.3">
      <c r="A718" t="s">
        <v>6705</v>
      </c>
      <c r="B718" t="s">
        <v>5992</v>
      </c>
      <c r="C718" t="s">
        <v>1434</v>
      </c>
      <c r="D718" t="s">
        <v>1435</v>
      </c>
      <c r="E718">
        <v>1</v>
      </c>
      <c r="F718" t="str">
        <f t="shared" si="11"/>
        <v>https://colab.research.google.com/github/wildannss/b/blob/main/go1.ipynb</v>
      </c>
    </row>
    <row r="719" spans="1:6" x14ac:dyDescent="0.3">
      <c r="A719" t="s">
        <v>6706</v>
      </c>
      <c r="B719" t="s">
        <v>5993</v>
      </c>
      <c r="C719" t="s">
        <v>1436</v>
      </c>
      <c r="D719" t="s">
        <v>1437</v>
      </c>
      <c r="E719">
        <v>1</v>
      </c>
      <c r="F719" t="str">
        <f t="shared" si="11"/>
        <v>https://colab.research.google.com/github/wildannss/c/blob/main/go1.ipynb</v>
      </c>
    </row>
    <row r="720" spans="1:6" x14ac:dyDescent="0.3">
      <c r="A720" t="s">
        <v>6707</v>
      </c>
      <c r="B720" t="s">
        <v>5991</v>
      </c>
      <c r="C720" t="s">
        <v>1438</v>
      </c>
      <c r="D720" t="s">
        <v>1439</v>
      </c>
      <c r="E720">
        <v>1</v>
      </c>
      <c r="F720" t="str">
        <f t="shared" si="11"/>
        <v>https://colab.research.google.com/github/wildannss/a/blob/main/go1.ipynb</v>
      </c>
    </row>
    <row r="721" spans="1:6" x14ac:dyDescent="0.3">
      <c r="A721" t="s">
        <v>6708</v>
      </c>
      <c r="B721" t="s">
        <v>5992</v>
      </c>
      <c r="C721" t="s">
        <v>1440</v>
      </c>
      <c r="D721" t="s">
        <v>1441</v>
      </c>
      <c r="E721">
        <v>1</v>
      </c>
      <c r="F721" t="str">
        <f t="shared" si="11"/>
        <v>https://colab.research.google.com/github/wildannss/b/blob/main/go1.ipynb</v>
      </c>
    </row>
    <row r="722" spans="1:6" x14ac:dyDescent="0.3">
      <c r="A722" t="s">
        <v>6709</v>
      </c>
      <c r="B722" t="s">
        <v>5993</v>
      </c>
      <c r="C722" t="s">
        <v>1442</v>
      </c>
      <c r="D722" t="s">
        <v>1443</v>
      </c>
      <c r="E722">
        <v>1</v>
      </c>
      <c r="F722" t="str">
        <f t="shared" si="11"/>
        <v>https://colab.research.google.com/github/wildannss/c/blob/main/go1.ipynb</v>
      </c>
    </row>
    <row r="723" spans="1:6" x14ac:dyDescent="0.3">
      <c r="A723" t="s">
        <v>6710</v>
      </c>
      <c r="B723" t="s">
        <v>5991</v>
      </c>
      <c r="C723" t="s">
        <v>1444</v>
      </c>
      <c r="D723" t="s">
        <v>1445</v>
      </c>
      <c r="E723">
        <v>1</v>
      </c>
      <c r="F723" t="str">
        <f t="shared" si="11"/>
        <v>https://colab.research.google.com/github/wildannss/a/blob/main/go1.ipynb</v>
      </c>
    </row>
    <row r="724" spans="1:6" x14ac:dyDescent="0.3">
      <c r="A724" t="s">
        <v>6711</v>
      </c>
      <c r="B724" t="s">
        <v>5992</v>
      </c>
      <c r="C724" t="s">
        <v>1446</v>
      </c>
      <c r="D724" t="s">
        <v>1447</v>
      </c>
      <c r="E724">
        <v>1</v>
      </c>
      <c r="F724" t="str">
        <f t="shared" si="11"/>
        <v>https://colab.research.google.com/github/wildannss/b/blob/main/go1.ipynb</v>
      </c>
    </row>
    <row r="725" spans="1:6" x14ac:dyDescent="0.3">
      <c r="A725" t="s">
        <v>6712</v>
      </c>
      <c r="B725" t="s">
        <v>5993</v>
      </c>
      <c r="C725" t="s">
        <v>1448</v>
      </c>
      <c r="D725" t="s">
        <v>1449</v>
      </c>
      <c r="E725">
        <v>1</v>
      </c>
      <c r="F725" t="str">
        <f t="shared" si="11"/>
        <v>https://colab.research.google.com/github/wildannss/c/blob/main/go1.ipynb</v>
      </c>
    </row>
    <row r="726" spans="1:6" x14ac:dyDescent="0.3">
      <c r="A726" t="s">
        <v>6713</v>
      </c>
      <c r="B726" t="s">
        <v>5991</v>
      </c>
      <c r="C726" t="s">
        <v>1450</v>
      </c>
      <c r="D726" t="s">
        <v>1451</v>
      </c>
      <c r="E726">
        <v>1</v>
      </c>
      <c r="F726" t="str">
        <f t="shared" si="11"/>
        <v>https://colab.research.google.com/github/wildannss/a/blob/main/go1.ipynb</v>
      </c>
    </row>
    <row r="727" spans="1:6" x14ac:dyDescent="0.3">
      <c r="A727" t="s">
        <v>6714</v>
      </c>
      <c r="B727" t="s">
        <v>5992</v>
      </c>
      <c r="C727" t="s">
        <v>1452</v>
      </c>
      <c r="D727" t="s">
        <v>1453</v>
      </c>
      <c r="E727">
        <v>1</v>
      </c>
      <c r="F727" t="str">
        <f t="shared" si="11"/>
        <v>https://colab.research.google.com/github/wildannss/b/blob/main/go1.ipynb</v>
      </c>
    </row>
    <row r="728" spans="1:6" x14ac:dyDescent="0.3">
      <c r="A728" t="s">
        <v>6715</v>
      </c>
      <c r="B728" t="s">
        <v>5993</v>
      </c>
      <c r="C728" t="s">
        <v>1454</v>
      </c>
      <c r="D728" t="s">
        <v>1455</v>
      </c>
      <c r="E728">
        <v>1</v>
      </c>
      <c r="F728" t="str">
        <f t="shared" si="11"/>
        <v>https://colab.research.google.com/github/wildannss/c/blob/main/go1.ipynb</v>
      </c>
    </row>
    <row r="729" spans="1:6" x14ac:dyDescent="0.3">
      <c r="A729" t="s">
        <v>6716</v>
      </c>
      <c r="B729" t="s">
        <v>5991</v>
      </c>
      <c r="C729" t="s">
        <v>1456</v>
      </c>
      <c r="D729" t="s">
        <v>1457</v>
      </c>
      <c r="E729">
        <v>1</v>
      </c>
      <c r="F729" t="str">
        <f t="shared" si="11"/>
        <v>https://colab.research.google.com/github/wildannss/a/blob/main/go1.ipynb</v>
      </c>
    </row>
    <row r="730" spans="1:6" x14ac:dyDescent="0.3">
      <c r="A730" t="s">
        <v>6717</v>
      </c>
      <c r="B730" t="s">
        <v>5992</v>
      </c>
      <c r="C730" t="s">
        <v>1458</v>
      </c>
      <c r="D730" t="s">
        <v>1459</v>
      </c>
      <c r="E730">
        <v>1</v>
      </c>
      <c r="F730" t="str">
        <f t="shared" si="11"/>
        <v>https://colab.research.google.com/github/wildannss/b/blob/main/go1.ipynb</v>
      </c>
    </row>
    <row r="731" spans="1:6" x14ac:dyDescent="0.3">
      <c r="A731" t="s">
        <v>6718</v>
      </c>
      <c r="B731" t="s">
        <v>5993</v>
      </c>
      <c r="C731" t="s">
        <v>1460</v>
      </c>
      <c r="D731" t="s">
        <v>1461</v>
      </c>
      <c r="E731">
        <v>1</v>
      </c>
      <c r="F731" t="str">
        <f t="shared" si="11"/>
        <v>https://colab.research.google.com/github/wildannss/c/blob/main/go1.ipynb</v>
      </c>
    </row>
    <row r="732" spans="1:6" x14ac:dyDescent="0.3">
      <c r="A732" t="s">
        <v>6719</v>
      </c>
      <c r="B732" t="s">
        <v>5991</v>
      </c>
      <c r="C732" t="s">
        <v>1462</v>
      </c>
      <c r="D732" t="s">
        <v>1463</v>
      </c>
      <c r="E732">
        <v>1</v>
      </c>
      <c r="F732" t="str">
        <f t="shared" si="11"/>
        <v>https://colab.research.google.com/github/wildannss/a/blob/main/go1.ipynb</v>
      </c>
    </row>
    <row r="733" spans="1:6" x14ac:dyDescent="0.3">
      <c r="A733" t="s">
        <v>6720</v>
      </c>
      <c r="B733" t="s">
        <v>5992</v>
      </c>
      <c r="C733" t="s">
        <v>1464</v>
      </c>
      <c r="D733" t="s">
        <v>1465</v>
      </c>
      <c r="E733">
        <v>1</v>
      </c>
      <c r="F733" t="str">
        <f t="shared" si="11"/>
        <v>https://colab.research.google.com/github/wildannss/b/blob/main/go1.ipynb</v>
      </c>
    </row>
    <row r="734" spans="1:6" x14ac:dyDescent="0.3">
      <c r="A734" t="s">
        <v>6721</v>
      </c>
      <c r="B734" t="s">
        <v>5993</v>
      </c>
      <c r="C734" t="s">
        <v>1466</v>
      </c>
      <c r="D734" t="s">
        <v>1467</v>
      </c>
      <c r="E734">
        <v>1</v>
      </c>
      <c r="F734" t="str">
        <f t="shared" si="11"/>
        <v>https://colab.research.google.com/github/wildannss/c/blob/main/go1.ipynb</v>
      </c>
    </row>
    <row r="735" spans="1:6" x14ac:dyDescent="0.3">
      <c r="A735" t="s">
        <v>6722</v>
      </c>
      <c r="B735" t="s">
        <v>5991</v>
      </c>
      <c r="C735" t="s">
        <v>1468</v>
      </c>
      <c r="D735" t="s">
        <v>1469</v>
      </c>
      <c r="E735">
        <v>1</v>
      </c>
      <c r="F735" t="str">
        <f t="shared" si="11"/>
        <v>https://colab.research.google.com/github/wildannss/a/blob/main/go1.ipynb</v>
      </c>
    </row>
    <row r="736" spans="1:6" x14ac:dyDescent="0.3">
      <c r="A736" t="s">
        <v>6723</v>
      </c>
      <c r="B736" t="s">
        <v>5992</v>
      </c>
      <c r="C736" t="s">
        <v>1470</v>
      </c>
      <c r="D736" t="s">
        <v>1471</v>
      </c>
      <c r="E736">
        <v>1</v>
      </c>
      <c r="F736" t="str">
        <f t="shared" si="11"/>
        <v>https://colab.research.google.com/github/wildannss/b/blob/main/go1.ipynb</v>
      </c>
    </row>
    <row r="737" spans="1:6" x14ac:dyDescent="0.3">
      <c r="A737" t="s">
        <v>6724</v>
      </c>
      <c r="B737" t="s">
        <v>5993</v>
      </c>
      <c r="C737" t="s">
        <v>1472</v>
      </c>
      <c r="D737" t="s">
        <v>1473</v>
      </c>
      <c r="E737">
        <v>1</v>
      </c>
      <c r="F737" t="str">
        <f t="shared" si="11"/>
        <v>https://colab.research.google.com/github/wildannss/c/blob/main/go1.ipynb</v>
      </c>
    </row>
    <row r="738" spans="1:6" x14ac:dyDescent="0.3">
      <c r="A738" t="s">
        <v>6725</v>
      </c>
      <c r="B738" t="s">
        <v>5991</v>
      </c>
      <c r="C738" t="s">
        <v>1474</v>
      </c>
      <c r="D738" t="s">
        <v>1475</v>
      </c>
      <c r="E738">
        <v>1</v>
      </c>
      <c r="F738" t="str">
        <f t="shared" si="11"/>
        <v>https://colab.research.google.com/github/wildannss/a/blob/main/go1.ipynb</v>
      </c>
    </row>
    <row r="739" spans="1:6" x14ac:dyDescent="0.3">
      <c r="A739" t="s">
        <v>6726</v>
      </c>
      <c r="B739" t="s">
        <v>5992</v>
      </c>
      <c r="C739" t="s">
        <v>1476</v>
      </c>
      <c r="D739" t="s">
        <v>1477</v>
      </c>
      <c r="E739">
        <v>1</v>
      </c>
      <c r="F739" t="str">
        <f t="shared" si="11"/>
        <v>https://colab.research.google.com/github/wildannss/b/blob/main/go1.ipynb</v>
      </c>
    </row>
    <row r="740" spans="1:6" x14ac:dyDescent="0.3">
      <c r="A740" t="s">
        <v>6727</v>
      </c>
      <c r="B740" t="s">
        <v>5993</v>
      </c>
      <c r="C740" t="s">
        <v>1478</v>
      </c>
      <c r="D740" t="s">
        <v>1479</v>
      </c>
      <c r="E740">
        <v>1</v>
      </c>
      <c r="F740" t="str">
        <f t="shared" si="11"/>
        <v>https://colab.research.google.com/github/wildannss/c/blob/main/go1.ipynb</v>
      </c>
    </row>
    <row r="741" spans="1:6" x14ac:dyDescent="0.3">
      <c r="A741" t="s">
        <v>6728</v>
      </c>
      <c r="B741" t="s">
        <v>5991</v>
      </c>
      <c r="C741" t="s">
        <v>1480</v>
      </c>
      <c r="D741" t="s">
        <v>1481</v>
      </c>
      <c r="E741">
        <v>1</v>
      </c>
      <c r="F741" t="str">
        <f t="shared" si="11"/>
        <v>https://colab.research.google.com/github/wildannss/a/blob/main/go1.ipynb</v>
      </c>
    </row>
    <row r="742" spans="1:6" x14ac:dyDescent="0.3">
      <c r="A742" t="s">
        <v>6729</v>
      </c>
      <c r="B742" t="s">
        <v>5992</v>
      </c>
      <c r="C742" t="s">
        <v>1482</v>
      </c>
      <c r="D742" t="s">
        <v>1483</v>
      </c>
      <c r="E742">
        <v>1</v>
      </c>
      <c r="F742" t="str">
        <f t="shared" si="11"/>
        <v>https://colab.research.google.com/github/wildannss/b/blob/main/go1.ipynb</v>
      </c>
    </row>
    <row r="743" spans="1:6" x14ac:dyDescent="0.3">
      <c r="A743" t="s">
        <v>6730</v>
      </c>
      <c r="B743" t="s">
        <v>5993</v>
      </c>
      <c r="C743" t="s">
        <v>1484</v>
      </c>
      <c r="D743" t="s">
        <v>1485</v>
      </c>
      <c r="E743">
        <v>1</v>
      </c>
      <c r="F743" t="str">
        <f t="shared" si="11"/>
        <v>https://colab.research.google.com/github/wildannss/c/blob/main/go1.ipynb</v>
      </c>
    </row>
    <row r="744" spans="1:6" x14ac:dyDescent="0.3">
      <c r="A744" t="s">
        <v>6731</v>
      </c>
      <c r="B744" t="s">
        <v>5991</v>
      </c>
      <c r="C744" t="s">
        <v>1486</v>
      </c>
      <c r="D744" t="s">
        <v>1487</v>
      </c>
      <c r="E744">
        <v>1</v>
      </c>
      <c r="F744" t="str">
        <f t="shared" si="11"/>
        <v>https://colab.research.google.com/github/wildannss/a/blob/main/go1.ipynb</v>
      </c>
    </row>
    <row r="745" spans="1:6" x14ac:dyDescent="0.3">
      <c r="A745" t="s">
        <v>6732</v>
      </c>
      <c r="B745" t="s">
        <v>5992</v>
      </c>
      <c r="C745" t="s">
        <v>1488</v>
      </c>
      <c r="D745" t="s">
        <v>1489</v>
      </c>
      <c r="E745">
        <v>1</v>
      </c>
      <c r="F745" t="str">
        <f t="shared" si="11"/>
        <v>https://colab.research.google.com/github/wildannss/b/blob/main/go1.ipynb</v>
      </c>
    </row>
    <row r="746" spans="1:6" x14ac:dyDescent="0.3">
      <c r="A746" t="s">
        <v>6733</v>
      </c>
      <c r="B746" t="s">
        <v>5993</v>
      </c>
      <c r="C746" t="s">
        <v>1490</v>
      </c>
      <c r="D746" t="s">
        <v>1491</v>
      </c>
      <c r="E746">
        <v>1</v>
      </c>
      <c r="F746" t="str">
        <f t="shared" si="11"/>
        <v>https://colab.research.google.com/github/wildannss/c/blob/main/go1.ipynb</v>
      </c>
    </row>
    <row r="747" spans="1:6" x14ac:dyDescent="0.3">
      <c r="A747" t="s">
        <v>6734</v>
      </c>
      <c r="B747" t="s">
        <v>5991</v>
      </c>
      <c r="C747" t="s">
        <v>1492</v>
      </c>
      <c r="D747" t="s">
        <v>1493</v>
      </c>
      <c r="E747">
        <v>1</v>
      </c>
      <c r="F747" t="str">
        <f t="shared" si="11"/>
        <v>https://colab.research.google.com/github/wildannss/a/blob/main/go1.ipynb</v>
      </c>
    </row>
    <row r="748" spans="1:6" x14ac:dyDescent="0.3">
      <c r="A748" t="s">
        <v>6735</v>
      </c>
      <c r="B748" t="s">
        <v>5992</v>
      </c>
      <c r="C748" t="s">
        <v>1494</v>
      </c>
      <c r="D748" t="s">
        <v>1495</v>
      </c>
      <c r="E748">
        <v>1</v>
      </c>
      <c r="F748" t="str">
        <f t="shared" si="11"/>
        <v>https://colab.research.google.com/github/wildannss/b/blob/main/go1.ipynb</v>
      </c>
    </row>
    <row r="749" spans="1:6" x14ac:dyDescent="0.3">
      <c r="A749" t="s">
        <v>6736</v>
      </c>
      <c r="B749" t="s">
        <v>5993</v>
      </c>
      <c r="C749" t="s">
        <v>1496</v>
      </c>
      <c r="D749" t="s">
        <v>1497</v>
      </c>
      <c r="E749">
        <v>1</v>
      </c>
      <c r="F749" t="str">
        <f t="shared" si="11"/>
        <v>https://colab.research.google.com/github/wildannss/c/blob/main/go1.ipynb</v>
      </c>
    </row>
    <row r="750" spans="1:6" x14ac:dyDescent="0.3">
      <c r="A750" t="s">
        <v>6737</v>
      </c>
      <c r="B750" t="s">
        <v>5991</v>
      </c>
      <c r="C750" t="s">
        <v>1498</v>
      </c>
      <c r="D750" t="s">
        <v>1499</v>
      </c>
      <c r="E750">
        <v>1</v>
      </c>
      <c r="F750" t="str">
        <f t="shared" si="11"/>
        <v>https://colab.research.google.com/github/wildannss/a/blob/main/go1.ipynb</v>
      </c>
    </row>
    <row r="751" spans="1:6" x14ac:dyDescent="0.3">
      <c r="A751" t="s">
        <v>6738</v>
      </c>
      <c r="B751" t="s">
        <v>5992</v>
      </c>
      <c r="C751" t="s">
        <v>1500</v>
      </c>
      <c r="D751" t="s">
        <v>1501</v>
      </c>
      <c r="E751">
        <v>1</v>
      </c>
      <c r="F751" t="str">
        <f t="shared" si="11"/>
        <v>https://colab.research.google.com/github/wildannss/b/blob/main/go1.ipynb</v>
      </c>
    </row>
    <row r="752" spans="1:6" x14ac:dyDescent="0.3">
      <c r="A752" t="s">
        <v>6739</v>
      </c>
      <c r="B752" t="s">
        <v>5993</v>
      </c>
      <c r="C752" t="s">
        <v>1502</v>
      </c>
      <c r="D752" t="s">
        <v>1503</v>
      </c>
      <c r="E752">
        <v>1</v>
      </c>
      <c r="F752" t="str">
        <f t="shared" si="11"/>
        <v>https://colab.research.google.com/github/wildannss/c/blob/main/go1.ipynb</v>
      </c>
    </row>
    <row r="753" spans="1:6" x14ac:dyDescent="0.3">
      <c r="A753" t="s">
        <v>6740</v>
      </c>
      <c r="B753" t="s">
        <v>5991</v>
      </c>
      <c r="C753" t="s">
        <v>1504</v>
      </c>
      <c r="D753" t="s">
        <v>1505</v>
      </c>
      <c r="E753">
        <v>1</v>
      </c>
      <c r="F753" t="str">
        <f t="shared" si="11"/>
        <v>https://colab.research.google.com/github/wildannss/a/blob/main/go1.ipynb</v>
      </c>
    </row>
    <row r="754" spans="1:6" x14ac:dyDescent="0.3">
      <c r="A754" t="s">
        <v>6741</v>
      </c>
      <c r="B754" t="s">
        <v>5992</v>
      </c>
      <c r="C754" t="s">
        <v>1506</v>
      </c>
      <c r="D754" t="s">
        <v>1507</v>
      </c>
      <c r="E754">
        <v>1</v>
      </c>
      <c r="F754" t="str">
        <f t="shared" si="11"/>
        <v>https://colab.research.google.com/github/wildannss/b/blob/main/go1.ipynb</v>
      </c>
    </row>
    <row r="755" spans="1:6" x14ac:dyDescent="0.3">
      <c r="A755" t="s">
        <v>6742</v>
      </c>
      <c r="B755" t="s">
        <v>5993</v>
      </c>
      <c r="C755" t="s">
        <v>1508</v>
      </c>
      <c r="D755" t="s">
        <v>1509</v>
      </c>
      <c r="E755">
        <v>1</v>
      </c>
      <c r="F755" t="str">
        <f t="shared" si="11"/>
        <v>https://colab.research.google.com/github/wildannss/c/blob/main/go1.ipynb</v>
      </c>
    </row>
    <row r="756" spans="1:6" x14ac:dyDescent="0.3">
      <c r="A756" t="s">
        <v>6743</v>
      </c>
      <c r="B756" t="s">
        <v>5991</v>
      </c>
      <c r="C756" t="s">
        <v>1510</v>
      </c>
      <c r="D756" t="s">
        <v>1511</v>
      </c>
      <c r="E756">
        <v>1</v>
      </c>
      <c r="F756" t="str">
        <f t="shared" si="11"/>
        <v>https://colab.research.google.com/github/wildannss/a/blob/main/go1.ipynb</v>
      </c>
    </row>
    <row r="757" spans="1:6" x14ac:dyDescent="0.3">
      <c r="A757" t="s">
        <v>6744</v>
      </c>
      <c r="B757" t="s">
        <v>5992</v>
      </c>
      <c r="C757" t="s">
        <v>1512</v>
      </c>
      <c r="D757" t="s">
        <v>1513</v>
      </c>
      <c r="E757">
        <v>1</v>
      </c>
      <c r="F757" t="str">
        <f t="shared" si="11"/>
        <v>https://colab.research.google.com/github/wildannss/b/blob/main/go1.ipynb</v>
      </c>
    </row>
    <row r="758" spans="1:6" x14ac:dyDescent="0.3">
      <c r="A758" t="s">
        <v>6745</v>
      </c>
      <c r="B758" t="s">
        <v>5993</v>
      </c>
      <c r="C758" t="s">
        <v>1514</v>
      </c>
      <c r="D758" t="s">
        <v>1515</v>
      </c>
      <c r="E758">
        <v>1</v>
      </c>
      <c r="F758" t="str">
        <f t="shared" si="11"/>
        <v>https://colab.research.google.com/github/wildannss/c/blob/main/go1.ipynb</v>
      </c>
    </row>
    <row r="759" spans="1:6" x14ac:dyDescent="0.3">
      <c r="A759" t="s">
        <v>6746</v>
      </c>
      <c r="B759" t="s">
        <v>5991</v>
      </c>
      <c r="C759" t="s">
        <v>1516</v>
      </c>
      <c r="D759" t="s">
        <v>1517</v>
      </c>
      <c r="E759">
        <v>1</v>
      </c>
      <c r="F759" t="str">
        <f t="shared" si="11"/>
        <v>https://colab.research.google.com/github/wildannss/a/blob/main/go1.ipynb</v>
      </c>
    </row>
    <row r="760" spans="1:6" x14ac:dyDescent="0.3">
      <c r="A760" t="s">
        <v>6747</v>
      </c>
      <c r="B760" t="s">
        <v>5992</v>
      </c>
      <c r="C760" t="s">
        <v>1518</v>
      </c>
      <c r="D760" t="s">
        <v>1519</v>
      </c>
      <c r="E760">
        <v>1</v>
      </c>
      <c r="F760" t="str">
        <f t="shared" si="11"/>
        <v>https://colab.research.google.com/github/wildannss/b/blob/main/go1.ipynb</v>
      </c>
    </row>
    <row r="761" spans="1:6" x14ac:dyDescent="0.3">
      <c r="A761" t="s">
        <v>6748</v>
      </c>
      <c r="B761" t="s">
        <v>5993</v>
      </c>
      <c r="C761" t="s">
        <v>1520</v>
      </c>
      <c r="D761" t="s">
        <v>1521</v>
      </c>
      <c r="E761">
        <v>1</v>
      </c>
      <c r="F761" t="str">
        <f t="shared" si="11"/>
        <v>https://colab.research.google.com/github/wildannss/c/blob/main/go1.ipynb</v>
      </c>
    </row>
    <row r="762" spans="1:6" x14ac:dyDescent="0.3">
      <c r="A762" t="s">
        <v>6749</v>
      </c>
      <c r="B762" t="s">
        <v>5991</v>
      </c>
      <c r="C762" t="s">
        <v>1522</v>
      </c>
      <c r="D762" t="s">
        <v>1523</v>
      </c>
      <c r="E762">
        <v>1</v>
      </c>
      <c r="F762" t="str">
        <f t="shared" si="11"/>
        <v>https://colab.research.google.com/github/wildannss/a/blob/main/go1.ipynb</v>
      </c>
    </row>
    <row r="763" spans="1:6" x14ac:dyDescent="0.3">
      <c r="A763" t="s">
        <v>6750</v>
      </c>
      <c r="B763" t="s">
        <v>5992</v>
      </c>
      <c r="C763" t="s">
        <v>1524</v>
      </c>
      <c r="D763" t="s">
        <v>1525</v>
      </c>
      <c r="E763">
        <v>1</v>
      </c>
      <c r="F763" t="str">
        <f t="shared" si="11"/>
        <v>https://colab.research.google.com/github/wildannss/b/blob/main/go1.ipynb</v>
      </c>
    </row>
    <row r="764" spans="1:6" x14ac:dyDescent="0.3">
      <c r="A764" t="s">
        <v>6751</v>
      </c>
      <c r="B764" t="s">
        <v>5993</v>
      </c>
      <c r="C764" t="s">
        <v>1526</v>
      </c>
      <c r="D764" t="s">
        <v>1527</v>
      </c>
      <c r="E764">
        <v>1</v>
      </c>
      <c r="F764" t="str">
        <f t="shared" si="11"/>
        <v>https://colab.research.google.com/github/wildannss/c/blob/main/go1.ipynb</v>
      </c>
    </row>
    <row r="765" spans="1:6" x14ac:dyDescent="0.3">
      <c r="A765" t="s">
        <v>6752</v>
      </c>
      <c r="B765" t="s">
        <v>5991</v>
      </c>
      <c r="C765" t="s">
        <v>1528</v>
      </c>
      <c r="D765" t="s">
        <v>1529</v>
      </c>
      <c r="E765">
        <v>1</v>
      </c>
      <c r="F765" t="str">
        <f t="shared" si="11"/>
        <v>https://colab.research.google.com/github/wildannss/a/blob/main/go1.ipynb</v>
      </c>
    </row>
    <row r="766" spans="1:6" x14ac:dyDescent="0.3">
      <c r="A766" t="s">
        <v>6753</v>
      </c>
      <c r="B766" t="s">
        <v>5992</v>
      </c>
      <c r="C766" t="s">
        <v>1530</v>
      </c>
      <c r="D766" t="s">
        <v>1531</v>
      </c>
      <c r="E766">
        <v>1</v>
      </c>
      <c r="F766" t="str">
        <f t="shared" ref="F766:F829" si="12">"https://colab.research.google.com/github/wildannss/"&amp;B766&amp;"/blob/main/go"&amp;E766&amp;".ipynb"</f>
        <v>https://colab.research.google.com/github/wildannss/b/blob/main/go1.ipynb</v>
      </c>
    </row>
    <row r="767" spans="1:6" x14ac:dyDescent="0.3">
      <c r="A767" t="s">
        <v>6754</v>
      </c>
      <c r="B767" t="s">
        <v>5993</v>
      </c>
      <c r="C767" t="s">
        <v>1532</v>
      </c>
      <c r="D767" t="s">
        <v>1533</v>
      </c>
      <c r="E767">
        <v>1</v>
      </c>
      <c r="F767" t="str">
        <f t="shared" si="12"/>
        <v>https://colab.research.google.com/github/wildannss/c/blob/main/go1.ipynb</v>
      </c>
    </row>
    <row r="768" spans="1:6" x14ac:dyDescent="0.3">
      <c r="A768" t="s">
        <v>6755</v>
      </c>
      <c r="B768" t="s">
        <v>5991</v>
      </c>
      <c r="C768" t="s">
        <v>1534</v>
      </c>
      <c r="D768" t="s">
        <v>1535</v>
      </c>
      <c r="E768">
        <v>1</v>
      </c>
      <c r="F768" t="str">
        <f t="shared" si="12"/>
        <v>https://colab.research.google.com/github/wildannss/a/blob/main/go1.ipynb</v>
      </c>
    </row>
    <row r="769" spans="1:6" x14ac:dyDescent="0.3">
      <c r="A769" t="s">
        <v>6756</v>
      </c>
      <c r="B769" t="s">
        <v>5992</v>
      </c>
      <c r="C769" t="s">
        <v>1536</v>
      </c>
      <c r="D769" t="s">
        <v>1537</v>
      </c>
      <c r="E769">
        <v>1</v>
      </c>
      <c r="F769" t="str">
        <f t="shared" si="12"/>
        <v>https://colab.research.google.com/github/wildannss/b/blob/main/go1.ipynb</v>
      </c>
    </row>
    <row r="770" spans="1:6" x14ac:dyDescent="0.3">
      <c r="A770" t="s">
        <v>6757</v>
      </c>
      <c r="B770" t="s">
        <v>5993</v>
      </c>
      <c r="C770" t="s">
        <v>1538</v>
      </c>
      <c r="D770" t="s">
        <v>1539</v>
      </c>
      <c r="E770">
        <v>1</v>
      </c>
      <c r="F770" t="str">
        <f t="shared" si="12"/>
        <v>https://colab.research.google.com/github/wildannss/c/blob/main/go1.ipynb</v>
      </c>
    </row>
    <row r="771" spans="1:6" x14ac:dyDescent="0.3">
      <c r="A771" t="s">
        <v>6758</v>
      </c>
      <c r="B771" t="s">
        <v>5991</v>
      </c>
      <c r="C771" t="s">
        <v>1540</v>
      </c>
      <c r="D771" t="s">
        <v>1541</v>
      </c>
      <c r="E771">
        <v>1</v>
      </c>
      <c r="F771" t="str">
        <f t="shared" si="12"/>
        <v>https://colab.research.google.com/github/wildannss/a/blob/main/go1.ipynb</v>
      </c>
    </row>
    <row r="772" spans="1:6" x14ac:dyDescent="0.3">
      <c r="A772" t="s">
        <v>6759</v>
      </c>
      <c r="B772" t="s">
        <v>5992</v>
      </c>
      <c r="C772" t="s">
        <v>1542</v>
      </c>
      <c r="D772" t="s">
        <v>1543</v>
      </c>
      <c r="E772">
        <v>1</v>
      </c>
      <c r="F772" t="str">
        <f t="shared" si="12"/>
        <v>https://colab.research.google.com/github/wildannss/b/blob/main/go1.ipynb</v>
      </c>
    </row>
    <row r="773" spans="1:6" x14ac:dyDescent="0.3">
      <c r="A773" t="s">
        <v>6760</v>
      </c>
      <c r="B773" t="s">
        <v>5993</v>
      </c>
      <c r="C773" t="s">
        <v>1544</v>
      </c>
      <c r="D773" t="s">
        <v>1545</v>
      </c>
      <c r="E773">
        <v>1</v>
      </c>
      <c r="F773" t="str">
        <f t="shared" si="12"/>
        <v>https://colab.research.google.com/github/wildannss/c/blob/main/go1.ipynb</v>
      </c>
    </row>
    <row r="774" spans="1:6" x14ac:dyDescent="0.3">
      <c r="A774" t="s">
        <v>6761</v>
      </c>
      <c r="B774" t="s">
        <v>5991</v>
      </c>
      <c r="C774" t="s">
        <v>1546</v>
      </c>
      <c r="D774" t="s">
        <v>1547</v>
      </c>
      <c r="E774">
        <v>1</v>
      </c>
      <c r="F774" t="str">
        <f t="shared" si="12"/>
        <v>https://colab.research.google.com/github/wildannss/a/blob/main/go1.ipynb</v>
      </c>
    </row>
    <row r="775" spans="1:6" x14ac:dyDescent="0.3">
      <c r="A775" t="s">
        <v>6762</v>
      </c>
      <c r="B775" t="s">
        <v>5992</v>
      </c>
      <c r="C775" t="s">
        <v>1548</v>
      </c>
      <c r="D775" t="s">
        <v>1549</v>
      </c>
      <c r="E775">
        <v>1</v>
      </c>
      <c r="F775" t="str">
        <f t="shared" si="12"/>
        <v>https://colab.research.google.com/github/wildannss/b/blob/main/go1.ipynb</v>
      </c>
    </row>
    <row r="776" spans="1:6" x14ac:dyDescent="0.3">
      <c r="A776" t="s">
        <v>6763</v>
      </c>
      <c r="B776" t="s">
        <v>5993</v>
      </c>
      <c r="C776" t="s">
        <v>1550</v>
      </c>
      <c r="D776" t="s">
        <v>1551</v>
      </c>
      <c r="E776">
        <v>1</v>
      </c>
      <c r="F776" t="str">
        <f t="shared" si="12"/>
        <v>https://colab.research.google.com/github/wildannss/c/blob/main/go1.ipynb</v>
      </c>
    </row>
    <row r="777" spans="1:6" x14ac:dyDescent="0.3">
      <c r="A777" t="s">
        <v>6764</v>
      </c>
      <c r="B777" t="s">
        <v>5991</v>
      </c>
      <c r="C777" t="s">
        <v>1552</v>
      </c>
      <c r="D777" t="s">
        <v>1553</v>
      </c>
      <c r="E777">
        <v>1</v>
      </c>
      <c r="F777" t="str">
        <f t="shared" si="12"/>
        <v>https://colab.research.google.com/github/wildannss/a/blob/main/go1.ipynb</v>
      </c>
    </row>
    <row r="778" spans="1:6" x14ac:dyDescent="0.3">
      <c r="A778" t="s">
        <v>6765</v>
      </c>
      <c r="B778" t="s">
        <v>5992</v>
      </c>
      <c r="C778" t="s">
        <v>1554</v>
      </c>
      <c r="D778" t="s">
        <v>1555</v>
      </c>
      <c r="E778">
        <v>1</v>
      </c>
      <c r="F778" t="str">
        <f t="shared" si="12"/>
        <v>https://colab.research.google.com/github/wildannss/b/blob/main/go1.ipynb</v>
      </c>
    </row>
    <row r="779" spans="1:6" x14ac:dyDescent="0.3">
      <c r="A779" t="s">
        <v>6766</v>
      </c>
      <c r="B779" t="s">
        <v>5993</v>
      </c>
      <c r="C779" t="s">
        <v>1556</v>
      </c>
      <c r="D779" t="s">
        <v>1557</v>
      </c>
      <c r="E779">
        <v>1</v>
      </c>
      <c r="F779" t="str">
        <f t="shared" si="12"/>
        <v>https://colab.research.google.com/github/wildannss/c/blob/main/go1.ipynb</v>
      </c>
    </row>
    <row r="780" spans="1:6" x14ac:dyDescent="0.3">
      <c r="A780" t="s">
        <v>6767</v>
      </c>
      <c r="B780" t="s">
        <v>5991</v>
      </c>
      <c r="C780" t="s">
        <v>1558</v>
      </c>
      <c r="D780" t="s">
        <v>1559</v>
      </c>
      <c r="E780">
        <v>1</v>
      </c>
      <c r="F780" t="str">
        <f t="shared" si="12"/>
        <v>https://colab.research.google.com/github/wildannss/a/blob/main/go1.ipynb</v>
      </c>
    </row>
    <row r="781" spans="1:6" x14ac:dyDescent="0.3">
      <c r="A781" t="s">
        <v>6768</v>
      </c>
      <c r="B781" t="s">
        <v>5992</v>
      </c>
      <c r="C781" t="s">
        <v>1560</v>
      </c>
      <c r="D781" t="s">
        <v>1561</v>
      </c>
      <c r="E781">
        <v>1</v>
      </c>
      <c r="F781" t="str">
        <f t="shared" si="12"/>
        <v>https://colab.research.google.com/github/wildannss/b/blob/main/go1.ipynb</v>
      </c>
    </row>
    <row r="782" spans="1:6" x14ac:dyDescent="0.3">
      <c r="A782" t="s">
        <v>6769</v>
      </c>
      <c r="B782" t="s">
        <v>5993</v>
      </c>
      <c r="C782" t="s">
        <v>1562</v>
      </c>
      <c r="D782" t="s">
        <v>1563</v>
      </c>
      <c r="E782">
        <v>1</v>
      </c>
      <c r="F782" t="str">
        <f t="shared" si="12"/>
        <v>https://colab.research.google.com/github/wildannss/c/blob/main/go1.ipynb</v>
      </c>
    </row>
    <row r="783" spans="1:6" x14ac:dyDescent="0.3">
      <c r="A783" t="s">
        <v>6770</v>
      </c>
      <c r="B783" t="s">
        <v>5991</v>
      </c>
      <c r="C783" t="s">
        <v>1564</v>
      </c>
      <c r="D783" t="s">
        <v>1565</v>
      </c>
      <c r="E783">
        <v>1</v>
      </c>
      <c r="F783" t="str">
        <f t="shared" si="12"/>
        <v>https://colab.research.google.com/github/wildannss/a/blob/main/go1.ipynb</v>
      </c>
    </row>
    <row r="784" spans="1:6" x14ac:dyDescent="0.3">
      <c r="A784" t="s">
        <v>6771</v>
      </c>
      <c r="B784" t="s">
        <v>5992</v>
      </c>
      <c r="C784" t="s">
        <v>1566</v>
      </c>
      <c r="D784" t="s">
        <v>1567</v>
      </c>
      <c r="E784">
        <v>1</v>
      </c>
      <c r="F784" t="str">
        <f t="shared" si="12"/>
        <v>https://colab.research.google.com/github/wildannss/b/blob/main/go1.ipynb</v>
      </c>
    </row>
    <row r="785" spans="1:6" x14ac:dyDescent="0.3">
      <c r="A785" t="s">
        <v>6772</v>
      </c>
      <c r="B785" t="s">
        <v>5993</v>
      </c>
      <c r="C785" t="s">
        <v>1568</v>
      </c>
      <c r="D785" t="s">
        <v>1569</v>
      </c>
      <c r="E785">
        <v>1</v>
      </c>
      <c r="F785" t="str">
        <f t="shared" si="12"/>
        <v>https://colab.research.google.com/github/wildannss/c/blob/main/go1.ipynb</v>
      </c>
    </row>
    <row r="786" spans="1:6" x14ac:dyDescent="0.3">
      <c r="A786" t="s">
        <v>6773</v>
      </c>
      <c r="B786" t="s">
        <v>5991</v>
      </c>
      <c r="C786" t="s">
        <v>1570</v>
      </c>
      <c r="D786" t="s">
        <v>1571</v>
      </c>
      <c r="E786">
        <v>1</v>
      </c>
      <c r="F786" t="str">
        <f t="shared" si="12"/>
        <v>https://colab.research.google.com/github/wildannss/a/blob/main/go1.ipynb</v>
      </c>
    </row>
    <row r="787" spans="1:6" x14ac:dyDescent="0.3">
      <c r="A787" t="s">
        <v>6774</v>
      </c>
      <c r="B787" t="s">
        <v>5992</v>
      </c>
      <c r="C787" t="s">
        <v>1572</v>
      </c>
      <c r="D787" t="s">
        <v>1573</v>
      </c>
      <c r="E787">
        <v>1</v>
      </c>
      <c r="F787" t="str">
        <f t="shared" si="12"/>
        <v>https://colab.research.google.com/github/wildannss/b/blob/main/go1.ipynb</v>
      </c>
    </row>
    <row r="788" spans="1:6" x14ac:dyDescent="0.3">
      <c r="A788" t="s">
        <v>6775</v>
      </c>
      <c r="B788" t="s">
        <v>5993</v>
      </c>
      <c r="C788" t="s">
        <v>1574</v>
      </c>
      <c r="D788" t="s">
        <v>1575</v>
      </c>
      <c r="E788">
        <v>1</v>
      </c>
      <c r="F788" t="str">
        <f t="shared" si="12"/>
        <v>https://colab.research.google.com/github/wildannss/c/blob/main/go1.ipynb</v>
      </c>
    </row>
    <row r="789" spans="1:6" x14ac:dyDescent="0.3">
      <c r="A789" t="s">
        <v>6776</v>
      </c>
      <c r="B789" t="s">
        <v>5991</v>
      </c>
      <c r="C789" t="s">
        <v>1576</v>
      </c>
      <c r="D789" t="s">
        <v>1577</v>
      </c>
      <c r="E789">
        <v>1</v>
      </c>
      <c r="F789" t="str">
        <f t="shared" si="12"/>
        <v>https://colab.research.google.com/github/wildannss/a/blob/main/go1.ipynb</v>
      </c>
    </row>
    <row r="790" spans="1:6" x14ac:dyDescent="0.3">
      <c r="A790" t="s">
        <v>6777</v>
      </c>
      <c r="B790" t="s">
        <v>5992</v>
      </c>
      <c r="C790" t="s">
        <v>1578</v>
      </c>
      <c r="D790" t="s">
        <v>1579</v>
      </c>
      <c r="E790">
        <v>1</v>
      </c>
      <c r="F790" t="str">
        <f t="shared" si="12"/>
        <v>https://colab.research.google.com/github/wildannss/b/blob/main/go1.ipynb</v>
      </c>
    </row>
    <row r="791" spans="1:6" x14ac:dyDescent="0.3">
      <c r="A791" t="s">
        <v>6778</v>
      </c>
      <c r="B791" t="s">
        <v>5993</v>
      </c>
      <c r="C791" t="s">
        <v>1580</v>
      </c>
      <c r="D791" t="s">
        <v>1581</v>
      </c>
      <c r="E791">
        <v>1</v>
      </c>
      <c r="F791" t="str">
        <f t="shared" si="12"/>
        <v>https://colab.research.google.com/github/wildannss/c/blob/main/go1.ipynb</v>
      </c>
    </row>
    <row r="792" spans="1:6" x14ac:dyDescent="0.3">
      <c r="A792" t="s">
        <v>6779</v>
      </c>
      <c r="B792" t="s">
        <v>5991</v>
      </c>
      <c r="C792" t="s">
        <v>1582</v>
      </c>
      <c r="D792" t="s">
        <v>1583</v>
      </c>
      <c r="E792">
        <v>1</v>
      </c>
      <c r="F792" t="str">
        <f t="shared" si="12"/>
        <v>https://colab.research.google.com/github/wildannss/a/blob/main/go1.ipynb</v>
      </c>
    </row>
    <row r="793" spans="1:6" x14ac:dyDescent="0.3">
      <c r="A793" t="s">
        <v>6780</v>
      </c>
      <c r="B793" t="s">
        <v>5992</v>
      </c>
      <c r="C793" t="s">
        <v>1584</v>
      </c>
      <c r="D793" t="s">
        <v>1585</v>
      </c>
      <c r="E793">
        <v>1</v>
      </c>
      <c r="F793" t="str">
        <f t="shared" si="12"/>
        <v>https://colab.research.google.com/github/wildannss/b/blob/main/go1.ipynb</v>
      </c>
    </row>
    <row r="794" spans="1:6" x14ac:dyDescent="0.3">
      <c r="A794" t="s">
        <v>6781</v>
      </c>
      <c r="B794" t="s">
        <v>5993</v>
      </c>
      <c r="C794" t="s">
        <v>1586</v>
      </c>
      <c r="D794" t="s">
        <v>1587</v>
      </c>
      <c r="E794">
        <v>1</v>
      </c>
      <c r="F794" t="str">
        <f t="shared" si="12"/>
        <v>https://colab.research.google.com/github/wildannss/c/blob/main/go1.ipynb</v>
      </c>
    </row>
    <row r="795" spans="1:6" x14ac:dyDescent="0.3">
      <c r="A795" t="s">
        <v>6782</v>
      </c>
      <c r="B795" t="s">
        <v>5991</v>
      </c>
      <c r="C795" t="s">
        <v>1588</v>
      </c>
      <c r="D795" t="s">
        <v>1589</v>
      </c>
      <c r="E795">
        <v>1</v>
      </c>
      <c r="F795" t="str">
        <f t="shared" si="12"/>
        <v>https://colab.research.google.com/github/wildannss/a/blob/main/go1.ipynb</v>
      </c>
    </row>
    <row r="796" spans="1:6" x14ac:dyDescent="0.3">
      <c r="A796" t="s">
        <v>6783</v>
      </c>
      <c r="B796" t="s">
        <v>5992</v>
      </c>
      <c r="C796" t="s">
        <v>1590</v>
      </c>
      <c r="D796" t="s">
        <v>1591</v>
      </c>
      <c r="E796">
        <v>1</v>
      </c>
      <c r="F796" t="str">
        <f t="shared" si="12"/>
        <v>https://colab.research.google.com/github/wildannss/b/blob/main/go1.ipynb</v>
      </c>
    </row>
    <row r="797" spans="1:6" x14ac:dyDescent="0.3">
      <c r="A797" t="s">
        <v>6784</v>
      </c>
      <c r="B797" t="s">
        <v>5993</v>
      </c>
      <c r="C797" t="s">
        <v>1592</v>
      </c>
      <c r="D797" t="s">
        <v>1593</v>
      </c>
      <c r="E797">
        <v>1</v>
      </c>
      <c r="F797" t="str">
        <f t="shared" si="12"/>
        <v>https://colab.research.google.com/github/wildannss/c/blob/main/go1.ipynb</v>
      </c>
    </row>
    <row r="798" spans="1:6" x14ac:dyDescent="0.3">
      <c r="A798" t="s">
        <v>6785</v>
      </c>
      <c r="B798" t="s">
        <v>5991</v>
      </c>
      <c r="C798" t="s">
        <v>1594</v>
      </c>
      <c r="D798" t="s">
        <v>1595</v>
      </c>
      <c r="E798">
        <v>1</v>
      </c>
      <c r="F798" t="str">
        <f t="shared" si="12"/>
        <v>https://colab.research.google.com/github/wildannss/a/blob/main/go1.ipynb</v>
      </c>
    </row>
    <row r="799" spans="1:6" x14ac:dyDescent="0.3">
      <c r="A799" t="s">
        <v>6786</v>
      </c>
      <c r="B799" t="s">
        <v>5992</v>
      </c>
      <c r="C799" t="s">
        <v>1596</v>
      </c>
      <c r="D799" t="s">
        <v>1597</v>
      </c>
      <c r="E799">
        <v>1</v>
      </c>
      <c r="F799" t="str">
        <f t="shared" si="12"/>
        <v>https://colab.research.google.com/github/wildannss/b/blob/main/go1.ipynb</v>
      </c>
    </row>
    <row r="800" spans="1:6" x14ac:dyDescent="0.3">
      <c r="A800" t="s">
        <v>6787</v>
      </c>
      <c r="B800" t="s">
        <v>5993</v>
      </c>
      <c r="C800" t="s">
        <v>1598</v>
      </c>
      <c r="D800" t="s">
        <v>1599</v>
      </c>
      <c r="E800">
        <v>1</v>
      </c>
      <c r="F800" t="str">
        <f t="shared" si="12"/>
        <v>https://colab.research.google.com/github/wildannss/c/blob/main/go1.ipynb</v>
      </c>
    </row>
    <row r="801" spans="1:6" x14ac:dyDescent="0.3">
      <c r="A801" t="s">
        <v>6788</v>
      </c>
      <c r="B801" t="s">
        <v>5991</v>
      </c>
      <c r="C801" t="s">
        <v>1600</v>
      </c>
      <c r="D801" t="s">
        <v>1601</v>
      </c>
      <c r="E801">
        <v>1</v>
      </c>
      <c r="F801" t="str">
        <f t="shared" si="12"/>
        <v>https://colab.research.google.com/github/wildannss/a/blob/main/go1.ipynb</v>
      </c>
    </row>
    <row r="802" spans="1:6" x14ac:dyDescent="0.3">
      <c r="A802" t="s">
        <v>6789</v>
      </c>
      <c r="B802" t="s">
        <v>5992</v>
      </c>
      <c r="C802" t="s">
        <v>1602</v>
      </c>
      <c r="D802" t="s">
        <v>1603</v>
      </c>
      <c r="E802">
        <v>1</v>
      </c>
      <c r="F802" t="str">
        <f t="shared" si="12"/>
        <v>https://colab.research.google.com/github/wildannss/b/blob/main/go1.ipynb</v>
      </c>
    </row>
    <row r="803" spans="1:6" x14ac:dyDescent="0.3">
      <c r="A803" t="s">
        <v>6790</v>
      </c>
      <c r="B803" t="s">
        <v>5993</v>
      </c>
      <c r="C803" t="s">
        <v>1604</v>
      </c>
      <c r="D803" t="s">
        <v>1605</v>
      </c>
      <c r="E803">
        <v>1</v>
      </c>
      <c r="F803" t="str">
        <f t="shared" si="12"/>
        <v>https://colab.research.google.com/github/wildannss/c/blob/main/go1.ipynb</v>
      </c>
    </row>
    <row r="804" spans="1:6" x14ac:dyDescent="0.3">
      <c r="A804" t="s">
        <v>6791</v>
      </c>
      <c r="B804" t="s">
        <v>5991</v>
      </c>
      <c r="C804" t="s">
        <v>1606</v>
      </c>
      <c r="D804" t="s">
        <v>1607</v>
      </c>
      <c r="E804">
        <v>1</v>
      </c>
      <c r="F804" t="str">
        <f t="shared" si="12"/>
        <v>https://colab.research.google.com/github/wildannss/a/blob/main/go1.ipynb</v>
      </c>
    </row>
    <row r="805" spans="1:6" x14ac:dyDescent="0.3">
      <c r="A805" t="s">
        <v>6792</v>
      </c>
      <c r="B805" t="s">
        <v>5992</v>
      </c>
      <c r="C805" t="s">
        <v>1608</v>
      </c>
      <c r="D805" t="s">
        <v>1609</v>
      </c>
      <c r="E805">
        <v>1</v>
      </c>
      <c r="F805" t="str">
        <f t="shared" si="12"/>
        <v>https://colab.research.google.com/github/wildannss/b/blob/main/go1.ipynb</v>
      </c>
    </row>
    <row r="806" spans="1:6" x14ac:dyDescent="0.3">
      <c r="A806" t="s">
        <v>6793</v>
      </c>
      <c r="B806" t="s">
        <v>5993</v>
      </c>
      <c r="C806" t="s">
        <v>1610</v>
      </c>
      <c r="D806" t="s">
        <v>1611</v>
      </c>
      <c r="E806">
        <v>1</v>
      </c>
      <c r="F806" t="str">
        <f t="shared" si="12"/>
        <v>https://colab.research.google.com/github/wildannss/c/blob/main/go1.ipynb</v>
      </c>
    </row>
    <row r="807" spans="1:6" x14ac:dyDescent="0.3">
      <c r="A807" t="s">
        <v>6794</v>
      </c>
      <c r="B807" t="s">
        <v>5991</v>
      </c>
      <c r="C807" t="s">
        <v>1612</v>
      </c>
      <c r="D807" t="s">
        <v>1613</v>
      </c>
      <c r="E807">
        <v>1</v>
      </c>
      <c r="F807" t="str">
        <f t="shared" si="12"/>
        <v>https://colab.research.google.com/github/wildannss/a/blob/main/go1.ipynb</v>
      </c>
    </row>
    <row r="808" spans="1:6" x14ac:dyDescent="0.3">
      <c r="A808" t="s">
        <v>6795</v>
      </c>
      <c r="B808" t="s">
        <v>5992</v>
      </c>
      <c r="C808" t="s">
        <v>1614</v>
      </c>
      <c r="D808" t="s">
        <v>1615</v>
      </c>
      <c r="E808">
        <v>1</v>
      </c>
      <c r="F808" t="str">
        <f t="shared" si="12"/>
        <v>https://colab.research.google.com/github/wildannss/b/blob/main/go1.ipynb</v>
      </c>
    </row>
    <row r="809" spans="1:6" x14ac:dyDescent="0.3">
      <c r="A809" t="s">
        <v>6796</v>
      </c>
      <c r="B809" t="s">
        <v>5993</v>
      </c>
      <c r="C809" t="s">
        <v>1616</v>
      </c>
      <c r="D809" t="s">
        <v>1617</v>
      </c>
      <c r="E809">
        <v>1</v>
      </c>
      <c r="F809" t="str">
        <f t="shared" si="12"/>
        <v>https://colab.research.google.com/github/wildannss/c/blob/main/go1.ipynb</v>
      </c>
    </row>
    <row r="810" spans="1:6" x14ac:dyDescent="0.3">
      <c r="A810" t="s">
        <v>6797</v>
      </c>
      <c r="B810" t="s">
        <v>5991</v>
      </c>
      <c r="C810" t="s">
        <v>1618</v>
      </c>
      <c r="D810" t="s">
        <v>1619</v>
      </c>
      <c r="E810">
        <v>1</v>
      </c>
      <c r="F810" t="str">
        <f t="shared" si="12"/>
        <v>https://colab.research.google.com/github/wildannss/a/blob/main/go1.ipynb</v>
      </c>
    </row>
    <row r="811" spans="1:6" x14ac:dyDescent="0.3">
      <c r="A811" t="s">
        <v>6798</v>
      </c>
      <c r="B811" t="s">
        <v>5992</v>
      </c>
      <c r="C811" t="s">
        <v>1620</v>
      </c>
      <c r="D811" t="s">
        <v>1621</v>
      </c>
      <c r="E811">
        <v>1</v>
      </c>
      <c r="F811" t="str">
        <f t="shared" si="12"/>
        <v>https://colab.research.google.com/github/wildannss/b/blob/main/go1.ipynb</v>
      </c>
    </row>
    <row r="812" spans="1:6" x14ac:dyDescent="0.3">
      <c r="A812" t="s">
        <v>6799</v>
      </c>
      <c r="B812" t="s">
        <v>5993</v>
      </c>
      <c r="C812" t="s">
        <v>1622</v>
      </c>
      <c r="D812" t="s">
        <v>1623</v>
      </c>
      <c r="E812">
        <v>1</v>
      </c>
      <c r="F812" t="str">
        <f t="shared" si="12"/>
        <v>https://colab.research.google.com/github/wildannss/c/blob/main/go1.ipynb</v>
      </c>
    </row>
    <row r="813" spans="1:6" x14ac:dyDescent="0.3">
      <c r="A813" t="s">
        <v>6800</v>
      </c>
      <c r="B813" t="s">
        <v>5991</v>
      </c>
      <c r="C813" t="s">
        <v>1624</v>
      </c>
      <c r="D813" t="s">
        <v>1625</v>
      </c>
      <c r="E813">
        <v>1</v>
      </c>
      <c r="F813" t="str">
        <f t="shared" si="12"/>
        <v>https://colab.research.google.com/github/wildannss/a/blob/main/go1.ipynb</v>
      </c>
    </row>
    <row r="814" spans="1:6" x14ac:dyDescent="0.3">
      <c r="A814" t="s">
        <v>6801</v>
      </c>
      <c r="B814" t="s">
        <v>5992</v>
      </c>
      <c r="C814" t="s">
        <v>1626</v>
      </c>
      <c r="D814" t="s">
        <v>1627</v>
      </c>
      <c r="E814">
        <v>1</v>
      </c>
      <c r="F814" t="str">
        <f t="shared" si="12"/>
        <v>https://colab.research.google.com/github/wildannss/b/blob/main/go1.ipynb</v>
      </c>
    </row>
    <row r="815" spans="1:6" x14ac:dyDescent="0.3">
      <c r="A815" t="s">
        <v>6802</v>
      </c>
      <c r="B815" t="s">
        <v>5993</v>
      </c>
      <c r="C815" t="s">
        <v>1628</v>
      </c>
      <c r="D815" t="s">
        <v>1629</v>
      </c>
      <c r="E815">
        <v>1</v>
      </c>
      <c r="F815" t="str">
        <f t="shared" si="12"/>
        <v>https://colab.research.google.com/github/wildannss/c/blob/main/go1.ipynb</v>
      </c>
    </row>
    <row r="816" spans="1:6" x14ac:dyDescent="0.3">
      <c r="A816" t="s">
        <v>6803</v>
      </c>
      <c r="B816" t="s">
        <v>5991</v>
      </c>
      <c r="C816" t="s">
        <v>1630</v>
      </c>
      <c r="D816" t="s">
        <v>1631</v>
      </c>
      <c r="E816">
        <v>1</v>
      </c>
      <c r="F816" t="str">
        <f t="shared" si="12"/>
        <v>https://colab.research.google.com/github/wildannss/a/blob/main/go1.ipynb</v>
      </c>
    </row>
    <row r="817" spans="1:6" x14ac:dyDescent="0.3">
      <c r="A817" t="s">
        <v>6804</v>
      </c>
      <c r="B817" t="s">
        <v>5992</v>
      </c>
      <c r="C817" t="s">
        <v>1632</v>
      </c>
      <c r="D817" t="s">
        <v>1633</v>
      </c>
      <c r="E817">
        <v>1</v>
      </c>
      <c r="F817" t="str">
        <f t="shared" si="12"/>
        <v>https://colab.research.google.com/github/wildannss/b/blob/main/go1.ipynb</v>
      </c>
    </row>
    <row r="818" spans="1:6" x14ac:dyDescent="0.3">
      <c r="A818" t="s">
        <v>6805</v>
      </c>
      <c r="B818" t="s">
        <v>5993</v>
      </c>
      <c r="C818" t="s">
        <v>1634</v>
      </c>
      <c r="D818" t="s">
        <v>1635</v>
      </c>
      <c r="E818">
        <v>1</v>
      </c>
      <c r="F818" t="str">
        <f t="shared" si="12"/>
        <v>https://colab.research.google.com/github/wildannss/c/blob/main/go1.ipynb</v>
      </c>
    </row>
    <row r="819" spans="1:6" x14ac:dyDescent="0.3">
      <c r="A819" t="s">
        <v>6806</v>
      </c>
      <c r="B819" t="s">
        <v>5991</v>
      </c>
      <c r="C819" t="s">
        <v>1636</v>
      </c>
      <c r="D819" t="s">
        <v>1637</v>
      </c>
      <c r="E819">
        <v>1</v>
      </c>
      <c r="F819" t="str">
        <f t="shared" si="12"/>
        <v>https://colab.research.google.com/github/wildannss/a/blob/main/go1.ipynb</v>
      </c>
    </row>
    <row r="820" spans="1:6" x14ac:dyDescent="0.3">
      <c r="A820" t="s">
        <v>6807</v>
      </c>
      <c r="B820" t="s">
        <v>5992</v>
      </c>
      <c r="C820" t="s">
        <v>1638</v>
      </c>
      <c r="D820" t="s">
        <v>1639</v>
      </c>
      <c r="E820">
        <v>1</v>
      </c>
      <c r="F820" t="str">
        <f t="shared" si="12"/>
        <v>https://colab.research.google.com/github/wildannss/b/blob/main/go1.ipynb</v>
      </c>
    </row>
    <row r="821" spans="1:6" x14ac:dyDescent="0.3">
      <c r="A821" t="s">
        <v>6808</v>
      </c>
      <c r="B821" t="s">
        <v>5993</v>
      </c>
      <c r="C821" t="s">
        <v>1640</v>
      </c>
      <c r="D821" t="s">
        <v>1641</v>
      </c>
      <c r="E821">
        <v>1</v>
      </c>
      <c r="F821" t="str">
        <f t="shared" si="12"/>
        <v>https://colab.research.google.com/github/wildannss/c/blob/main/go1.ipynb</v>
      </c>
    </row>
    <row r="822" spans="1:6" x14ac:dyDescent="0.3">
      <c r="A822" t="s">
        <v>6809</v>
      </c>
      <c r="B822" t="s">
        <v>5991</v>
      </c>
      <c r="C822" t="s">
        <v>1642</v>
      </c>
      <c r="D822" t="s">
        <v>1643</v>
      </c>
      <c r="E822">
        <v>1</v>
      </c>
      <c r="F822" t="str">
        <f t="shared" si="12"/>
        <v>https://colab.research.google.com/github/wildannss/a/blob/main/go1.ipynb</v>
      </c>
    </row>
    <row r="823" spans="1:6" x14ac:dyDescent="0.3">
      <c r="A823" t="s">
        <v>6810</v>
      </c>
      <c r="B823" t="s">
        <v>5992</v>
      </c>
      <c r="C823" t="s">
        <v>1644</v>
      </c>
      <c r="D823" t="s">
        <v>1645</v>
      </c>
      <c r="E823">
        <v>1</v>
      </c>
      <c r="F823" t="str">
        <f t="shared" si="12"/>
        <v>https://colab.research.google.com/github/wildannss/b/blob/main/go1.ipynb</v>
      </c>
    </row>
    <row r="824" spans="1:6" x14ac:dyDescent="0.3">
      <c r="A824" t="s">
        <v>6811</v>
      </c>
      <c r="B824" t="s">
        <v>5993</v>
      </c>
      <c r="C824" t="s">
        <v>1646</v>
      </c>
      <c r="D824" t="s">
        <v>1647</v>
      </c>
      <c r="E824">
        <v>1</v>
      </c>
      <c r="F824" t="str">
        <f t="shared" si="12"/>
        <v>https://colab.research.google.com/github/wildannss/c/blob/main/go1.ipynb</v>
      </c>
    </row>
    <row r="825" spans="1:6" x14ac:dyDescent="0.3">
      <c r="A825" t="s">
        <v>6812</v>
      </c>
      <c r="B825" t="s">
        <v>5991</v>
      </c>
      <c r="C825" t="s">
        <v>1648</v>
      </c>
      <c r="D825" t="s">
        <v>1649</v>
      </c>
      <c r="E825">
        <v>1</v>
      </c>
      <c r="F825" t="str">
        <f t="shared" si="12"/>
        <v>https://colab.research.google.com/github/wildannss/a/blob/main/go1.ipynb</v>
      </c>
    </row>
    <row r="826" spans="1:6" x14ac:dyDescent="0.3">
      <c r="A826" t="s">
        <v>6813</v>
      </c>
      <c r="B826" t="s">
        <v>5992</v>
      </c>
      <c r="C826" t="s">
        <v>1650</v>
      </c>
      <c r="D826" t="s">
        <v>1651</v>
      </c>
      <c r="E826">
        <v>1</v>
      </c>
      <c r="F826" t="str">
        <f t="shared" si="12"/>
        <v>https://colab.research.google.com/github/wildannss/b/blob/main/go1.ipynb</v>
      </c>
    </row>
    <row r="827" spans="1:6" x14ac:dyDescent="0.3">
      <c r="A827" t="s">
        <v>6814</v>
      </c>
      <c r="B827" t="s">
        <v>5993</v>
      </c>
      <c r="C827" t="s">
        <v>1652</v>
      </c>
      <c r="D827" t="s">
        <v>1653</v>
      </c>
      <c r="E827">
        <v>1</v>
      </c>
      <c r="F827" t="str">
        <f t="shared" si="12"/>
        <v>https://colab.research.google.com/github/wildannss/c/blob/main/go1.ipynb</v>
      </c>
    </row>
    <row r="828" spans="1:6" x14ac:dyDescent="0.3">
      <c r="A828" t="s">
        <v>6815</v>
      </c>
      <c r="B828" t="s">
        <v>5991</v>
      </c>
      <c r="C828" t="s">
        <v>1654</v>
      </c>
      <c r="D828" t="s">
        <v>1655</v>
      </c>
      <c r="E828">
        <v>1</v>
      </c>
      <c r="F828" t="str">
        <f t="shared" si="12"/>
        <v>https://colab.research.google.com/github/wildannss/a/blob/main/go1.ipynb</v>
      </c>
    </row>
    <row r="829" spans="1:6" x14ac:dyDescent="0.3">
      <c r="A829" t="s">
        <v>6816</v>
      </c>
      <c r="B829" t="s">
        <v>5992</v>
      </c>
      <c r="C829" t="s">
        <v>1656</v>
      </c>
      <c r="D829" t="s">
        <v>1657</v>
      </c>
      <c r="E829">
        <v>1</v>
      </c>
      <c r="F829" t="str">
        <f t="shared" si="12"/>
        <v>https://colab.research.google.com/github/wildannss/b/blob/main/go1.ipynb</v>
      </c>
    </row>
    <row r="830" spans="1:6" x14ac:dyDescent="0.3">
      <c r="A830" t="s">
        <v>6817</v>
      </c>
      <c r="B830" t="s">
        <v>5993</v>
      </c>
      <c r="C830" t="s">
        <v>1658</v>
      </c>
      <c r="D830" t="s">
        <v>1659</v>
      </c>
      <c r="E830">
        <v>1</v>
      </c>
      <c r="F830" t="str">
        <f t="shared" ref="F830:F893" si="13">"https://colab.research.google.com/github/wildannss/"&amp;B830&amp;"/blob/main/go"&amp;E830&amp;".ipynb"</f>
        <v>https://colab.research.google.com/github/wildannss/c/blob/main/go1.ipynb</v>
      </c>
    </row>
    <row r="831" spans="1:6" x14ac:dyDescent="0.3">
      <c r="A831" t="s">
        <v>6818</v>
      </c>
      <c r="B831" t="s">
        <v>5991</v>
      </c>
      <c r="C831" t="s">
        <v>1660</v>
      </c>
      <c r="D831" t="s">
        <v>1661</v>
      </c>
      <c r="E831">
        <v>1</v>
      </c>
      <c r="F831" t="str">
        <f t="shared" si="13"/>
        <v>https://colab.research.google.com/github/wildannss/a/blob/main/go1.ipynb</v>
      </c>
    </row>
    <row r="832" spans="1:6" x14ac:dyDescent="0.3">
      <c r="A832" t="s">
        <v>6819</v>
      </c>
      <c r="B832" t="s">
        <v>5992</v>
      </c>
      <c r="C832" t="s">
        <v>1662</v>
      </c>
      <c r="D832" t="s">
        <v>1663</v>
      </c>
      <c r="E832">
        <v>1</v>
      </c>
      <c r="F832" t="str">
        <f t="shared" si="13"/>
        <v>https://colab.research.google.com/github/wildannss/b/blob/main/go1.ipynb</v>
      </c>
    </row>
    <row r="833" spans="1:6" x14ac:dyDescent="0.3">
      <c r="A833" t="s">
        <v>6820</v>
      </c>
      <c r="B833" t="s">
        <v>5993</v>
      </c>
      <c r="C833" t="s">
        <v>1664</v>
      </c>
      <c r="D833" t="s">
        <v>1665</v>
      </c>
      <c r="E833">
        <v>1</v>
      </c>
      <c r="F833" t="str">
        <f t="shared" si="13"/>
        <v>https://colab.research.google.com/github/wildannss/c/blob/main/go1.ipynb</v>
      </c>
    </row>
    <row r="834" spans="1:6" x14ac:dyDescent="0.3">
      <c r="A834" t="s">
        <v>6821</v>
      </c>
      <c r="B834" t="s">
        <v>5991</v>
      </c>
      <c r="C834" t="s">
        <v>1666</v>
      </c>
      <c r="D834" t="s">
        <v>1667</v>
      </c>
      <c r="E834">
        <v>1</v>
      </c>
      <c r="F834" t="str">
        <f t="shared" si="13"/>
        <v>https://colab.research.google.com/github/wildannss/a/blob/main/go1.ipynb</v>
      </c>
    </row>
    <row r="835" spans="1:6" x14ac:dyDescent="0.3">
      <c r="A835" t="s">
        <v>6822</v>
      </c>
      <c r="B835" t="s">
        <v>5992</v>
      </c>
      <c r="C835" t="s">
        <v>1668</v>
      </c>
      <c r="D835" t="s">
        <v>1669</v>
      </c>
      <c r="E835">
        <v>1</v>
      </c>
      <c r="F835" t="str">
        <f t="shared" si="13"/>
        <v>https://colab.research.google.com/github/wildannss/b/blob/main/go1.ipynb</v>
      </c>
    </row>
    <row r="836" spans="1:6" x14ac:dyDescent="0.3">
      <c r="A836" t="s">
        <v>6823</v>
      </c>
      <c r="B836" t="s">
        <v>5993</v>
      </c>
      <c r="C836" t="s">
        <v>1670</v>
      </c>
      <c r="D836" t="s">
        <v>1671</v>
      </c>
      <c r="E836">
        <v>1</v>
      </c>
      <c r="F836" t="str">
        <f t="shared" si="13"/>
        <v>https://colab.research.google.com/github/wildannss/c/blob/main/go1.ipynb</v>
      </c>
    </row>
    <row r="837" spans="1:6" x14ac:dyDescent="0.3">
      <c r="A837" t="s">
        <v>6824</v>
      </c>
      <c r="B837" t="s">
        <v>5991</v>
      </c>
      <c r="C837" t="s">
        <v>1672</v>
      </c>
      <c r="D837" t="s">
        <v>1673</v>
      </c>
      <c r="E837">
        <v>1</v>
      </c>
      <c r="F837" t="str">
        <f t="shared" si="13"/>
        <v>https://colab.research.google.com/github/wildannss/a/blob/main/go1.ipynb</v>
      </c>
    </row>
    <row r="838" spans="1:6" x14ac:dyDescent="0.3">
      <c r="A838" t="s">
        <v>6825</v>
      </c>
      <c r="B838" t="s">
        <v>5992</v>
      </c>
      <c r="C838" t="s">
        <v>1674</v>
      </c>
      <c r="D838" t="s">
        <v>1675</v>
      </c>
      <c r="E838">
        <v>1</v>
      </c>
      <c r="F838" t="str">
        <f t="shared" si="13"/>
        <v>https://colab.research.google.com/github/wildannss/b/blob/main/go1.ipynb</v>
      </c>
    </row>
    <row r="839" spans="1:6" x14ac:dyDescent="0.3">
      <c r="A839" t="s">
        <v>6826</v>
      </c>
      <c r="B839" t="s">
        <v>5993</v>
      </c>
      <c r="C839" t="s">
        <v>1676</v>
      </c>
      <c r="D839" t="s">
        <v>1677</v>
      </c>
      <c r="E839">
        <v>1</v>
      </c>
      <c r="F839" t="str">
        <f t="shared" si="13"/>
        <v>https://colab.research.google.com/github/wildannss/c/blob/main/go1.ipynb</v>
      </c>
    </row>
    <row r="840" spans="1:6" x14ac:dyDescent="0.3">
      <c r="A840" t="s">
        <v>6827</v>
      </c>
      <c r="B840" t="s">
        <v>5991</v>
      </c>
      <c r="C840" t="s">
        <v>1678</v>
      </c>
      <c r="D840" t="s">
        <v>1679</v>
      </c>
      <c r="E840">
        <v>1</v>
      </c>
      <c r="F840" t="str">
        <f t="shared" si="13"/>
        <v>https://colab.research.google.com/github/wildannss/a/blob/main/go1.ipynb</v>
      </c>
    </row>
    <row r="841" spans="1:6" x14ac:dyDescent="0.3">
      <c r="A841" t="s">
        <v>6828</v>
      </c>
      <c r="B841" t="s">
        <v>5992</v>
      </c>
      <c r="C841" t="s">
        <v>1680</v>
      </c>
      <c r="D841" t="s">
        <v>1681</v>
      </c>
      <c r="E841">
        <v>1</v>
      </c>
      <c r="F841" t="str">
        <f t="shared" si="13"/>
        <v>https://colab.research.google.com/github/wildannss/b/blob/main/go1.ipynb</v>
      </c>
    </row>
    <row r="842" spans="1:6" x14ac:dyDescent="0.3">
      <c r="A842" t="s">
        <v>6829</v>
      </c>
      <c r="B842" t="s">
        <v>5993</v>
      </c>
      <c r="C842" t="s">
        <v>1682</v>
      </c>
      <c r="D842" t="s">
        <v>1683</v>
      </c>
      <c r="E842">
        <v>1</v>
      </c>
      <c r="F842" t="str">
        <f t="shared" si="13"/>
        <v>https://colab.research.google.com/github/wildannss/c/blob/main/go1.ipynb</v>
      </c>
    </row>
    <row r="843" spans="1:6" x14ac:dyDescent="0.3">
      <c r="A843" t="s">
        <v>6830</v>
      </c>
      <c r="B843" t="s">
        <v>5991</v>
      </c>
      <c r="C843" t="s">
        <v>1684</v>
      </c>
      <c r="D843" t="s">
        <v>1685</v>
      </c>
      <c r="E843">
        <v>1</v>
      </c>
      <c r="F843" t="str">
        <f t="shared" si="13"/>
        <v>https://colab.research.google.com/github/wildannss/a/blob/main/go1.ipynb</v>
      </c>
    </row>
    <row r="844" spans="1:6" x14ac:dyDescent="0.3">
      <c r="A844" t="s">
        <v>6831</v>
      </c>
      <c r="B844" t="s">
        <v>5992</v>
      </c>
      <c r="C844" t="s">
        <v>1686</v>
      </c>
      <c r="D844" t="s">
        <v>1687</v>
      </c>
      <c r="E844">
        <v>1</v>
      </c>
      <c r="F844" t="str">
        <f t="shared" si="13"/>
        <v>https://colab.research.google.com/github/wildannss/b/blob/main/go1.ipynb</v>
      </c>
    </row>
    <row r="845" spans="1:6" x14ac:dyDescent="0.3">
      <c r="A845" t="s">
        <v>6832</v>
      </c>
      <c r="B845" t="s">
        <v>5993</v>
      </c>
      <c r="C845" t="s">
        <v>1688</v>
      </c>
      <c r="D845" t="s">
        <v>1689</v>
      </c>
      <c r="E845">
        <v>1</v>
      </c>
      <c r="F845" t="str">
        <f t="shared" si="13"/>
        <v>https://colab.research.google.com/github/wildannss/c/blob/main/go1.ipynb</v>
      </c>
    </row>
    <row r="846" spans="1:6" x14ac:dyDescent="0.3">
      <c r="A846" t="s">
        <v>6833</v>
      </c>
      <c r="B846" t="s">
        <v>5991</v>
      </c>
      <c r="C846" t="s">
        <v>1690</v>
      </c>
      <c r="D846" t="s">
        <v>1691</v>
      </c>
      <c r="E846">
        <v>1</v>
      </c>
      <c r="F846" t="str">
        <f t="shared" si="13"/>
        <v>https://colab.research.google.com/github/wildannss/a/blob/main/go1.ipynb</v>
      </c>
    </row>
    <row r="847" spans="1:6" x14ac:dyDescent="0.3">
      <c r="A847" t="s">
        <v>6834</v>
      </c>
      <c r="B847" t="s">
        <v>5992</v>
      </c>
      <c r="C847" t="s">
        <v>1692</v>
      </c>
      <c r="D847" t="s">
        <v>1693</v>
      </c>
      <c r="E847">
        <v>1</v>
      </c>
      <c r="F847" t="str">
        <f t="shared" si="13"/>
        <v>https://colab.research.google.com/github/wildannss/b/blob/main/go1.ipynb</v>
      </c>
    </row>
    <row r="848" spans="1:6" x14ac:dyDescent="0.3">
      <c r="A848" t="s">
        <v>6835</v>
      </c>
      <c r="B848" t="s">
        <v>5993</v>
      </c>
      <c r="C848" t="s">
        <v>1694</v>
      </c>
      <c r="D848" t="s">
        <v>1695</v>
      </c>
      <c r="E848">
        <v>1</v>
      </c>
      <c r="F848" t="str">
        <f t="shared" si="13"/>
        <v>https://colab.research.google.com/github/wildannss/c/blob/main/go1.ipynb</v>
      </c>
    </row>
    <row r="849" spans="1:6" x14ac:dyDescent="0.3">
      <c r="A849" t="s">
        <v>6836</v>
      </c>
      <c r="B849" t="s">
        <v>5991</v>
      </c>
      <c r="C849" t="s">
        <v>1696</v>
      </c>
      <c r="D849" t="s">
        <v>1697</v>
      </c>
      <c r="E849">
        <v>1</v>
      </c>
      <c r="F849" t="str">
        <f t="shared" si="13"/>
        <v>https://colab.research.google.com/github/wildannss/a/blob/main/go1.ipynb</v>
      </c>
    </row>
    <row r="850" spans="1:6" x14ac:dyDescent="0.3">
      <c r="A850" t="s">
        <v>6837</v>
      </c>
      <c r="B850" t="s">
        <v>5992</v>
      </c>
      <c r="C850" t="s">
        <v>1698</v>
      </c>
      <c r="D850" t="s">
        <v>1699</v>
      </c>
      <c r="E850">
        <v>1</v>
      </c>
      <c r="F850" t="str">
        <f t="shared" si="13"/>
        <v>https://colab.research.google.com/github/wildannss/b/blob/main/go1.ipynb</v>
      </c>
    </row>
    <row r="851" spans="1:6" x14ac:dyDescent="0.3">
      <c r="A851" t="s">
        <v>6838</v>
      </c>
      <c r="B851" t="s">
        <v>5993</v>
      </c>
      <c r="C851" t="s">
        <v>1700</v>
      </c>
      <c r="D851" t="s">
        <v>1701</v>
      </c>
      <c r="E851">
        <v>1</v>
      </c>
      <c r="F851" t="str">
        <f t="shared" si="13"/>
        <v>https://colab.research.google.com/github/wildannss/c/blob/main/go1.ipynb</v>
      </c>
    </row>
    <row r="852" spans="1:6" x14ac:dyDescent="0.3">
      <c r="A852" t="s">
        <v>6839</v>
      </c>
      <c r="B852" t="s">
        <v>5991</v>
      </c>
      <c r="C852" t="s">
        <v>1702</v>
      </c>
      <c r="D852" t="s">
        <v>1703</v>
      </c>
      <c r="E852">
        <v>1</v>
      </c>
      <c r="F852" t="str">
        <f t="shared" si="13"/>
        <v>https://colab.research.google.com/github/wildannss/a/blob/main/go1.ipynb</v>
      </c>
    </row>
    <row r="853" spans="1:6" x14ac:dyDescent="0.3">
      <c r="A853" t="s">
        <v>6840</v>
      </c>
      <c r="B853" t="s">
        <v>5992</v>
      </c>
      <c r="C853" t="s">
        <v>1704</v>
      </c>
      <c r="D853" t="s">
        <v>1705</v>
      </c>
      <c r="E853">
        <v>1</v>
      </c>
      <c r="F853" t="str">
        <f t="shared" si="13"/>
        <v>https://colab.research.google.com/github/wildannss/b/blob/main/go1.ipynb</v>
      </c>
    </row>
    <row r="854" spans="1:6" x14ac:dyDescent="0.3">
      <c r="A854" t="s">
        <v>6841</v>
      </c>
      <c r="B854" t="s">
        <v>5993</v>
      </c>
      <c r="C854" t="s">
        <v>1706</v>
      </c>
      <c r="D854" t="s">
        <v>1707</v>
      </c>
      <c r="E854">
        <v>1</v>
      </c>
      <c r="F854" t="str">
        <f t="shared" si="13"/>
        <v>https://colab.research.google.com/github/wildannss/c/blob/main/go1.ipynb</v>
      </c>
    </row>
    <row r="855" spans="1:6" x14ac:dyDescent="0.3">
      <c r="A855" t="s">
        <v>6842</v>
      </c>
      <c r="B855" t="s">
        <v>5991</v>
      </c>
      <c r="C855" t="s">
        <v>1708</v>
      </c>
      <c r="D855" t="s">
        <v>1709</v>
      </c>
      <c r="E855">
        <v>1</v>
      </c>
      <c r="F855" t="str">
        <f t="shared" si="13"/>
        <v>https://colab.research.google.com/github/wildannss/a/blob/main/go1.ipynb</v>
      </c>
    </row>
    <row r="856" spans="1:6" x14ac:dyDescent="0.3">
      <c r="A856" t="s">
        <v>6843</v>
      </c>
      <c r="B856" t="s">
        <v>5992</v>
      </c>
      <c r="C856" t="s">
        <v>1710</v>
      </c>
      <c r="D856" t="s">
        <v>1711</v>
      </c>
      <c r="E856">
        <v>1</v>
      </c>
      <c r="F856" t="str">
        <f t="shared" si="13"/>
        <v>https://colab.research.google.com/github/wildannss/b/blob/main/go1.ipynb</v>
      </c>
    </row>
    <row r="857" spans="1:6" x14ac:dyDescent="0.3">
      <c r="A857" t="s">
        <v>6844</v>
      </c>
      <c r="B857" t="s">
        <v>5993</v>
      </c>
      <c r="C857" t="s">
        <v>1712</v>
      </c>
      <c r="D857" t="s">
        <v>1713</v>
      </c>
      <c r="E857">
        <v>1</v>
      </c>
      <c r="F857" t="str">
        <f t="shared" si="13"/>
        <v>https://colab.research.google.com/github/wildannss/c/blob/main/go1.ipynb</v>
      </c>
    </row>
    <row r="858" spans="1:6" x14ac:dyDescent="0.3">
      <c r="A858" t="s">
        <v>6845</v>
      </c>
      <c r="B858" t="s">
        <v>5991</v>
      </c>
      <c r="C858" t="s">
        <v>1714</v>
      </c>
      <c r="D858" t="s">
        <v>1715</v>
      </c>
      <c r="E858">
        <v>1</v>
      </c>
      <c r="F858" t="str">
        <f t="shared" si="13"/>
        <v>https://colab.research.google.com/github/wildannss/a/blob/main/go1.ipynb</v>
      </c>
    </row>
    <row r="859" spans="1:6" x14ac:dyDescent="0.3">
      <c r="A859" t="s">
        <v>6846</v>
      </c>
      <c r="B859" t="s">
        <v>5992</v>
      </c>
      <c r="C859" t="s">
        <v>1716</v>
      </c>
      <c r="D859" t="s">
        <v>1717</v>
      </c>
      <c r="E859">
        <v>1</v>
      </c>
      <c r="F859" t="str">
        <f t="shared" si="13"/>
        <v>https://colab.research.google.com/github/wildannss/b/blob/main/go1.ipynb</v>
      </c>
    </row>
    <row r="860" spans="1:6" x14ac:dyDescent="0.3">
      <c r="A860" t="s">
        <v>6847</v>
      </c>
      <c r="B860" t="s">
        <v>5993</v>
      </c>
      <c r="C860" t="s">
        <v>1718</v>
      </c>
      <c r="D860" t="s">
        <v>1719</v>
      </c>
      <c r="E860">
        <v>1</v>
      </c>
      <c r="F860" t="str">
        <f t="shared" si="13"/>
        <v>https://colab.research.google.com/github/wildannss/c/blob/main/go1.ipynb</v>
      </c>
    </row>
    <row r="861" spans="1:6" x14ac:dyDescent="0.3">
      <c r="A861" t="s">
        <v>6848</v>
      </c>
      <c r="B861" t="s">
        <v>5991</v>
      </c>
      <c r="C861" t="s">
        <v>1720</v>
      </c>
      <c r="D861" t="s">
        <v>1721</v>
      </c>
      <c r="E861">
        <v>1</v>
      </c>
      <c r="F861" t="str">
        <f t="shared" si="13"/>
        <v>https://colab.research.google.com/github/wildannss/a/blob/main/go1.ipynb</v>
      </c>
    </row>
    <row r="862" spans="1:6" x14ac:dyDescent="0.3">
      <c r="A862" t="s">
        <v>6849</v>
      </c>
      <c r="B862" t="s">
        <v>5992</v>
      </c>
      <c r="C862" t="s">
        <v>1722</v>
      </c>
      <c r="D862" t="s">
        <v>1723</v>
      </c>
      <c r="E862">
        <v>1</v>
      </c>
      <c r="F862" t="str">
        <f t="shared" si="13"/>
        <v>https://colab.research.google.com/github/wildannss/b/blob/main/go1.ipynb</v>
      </c>
    </row>
    <row r="863" spans="1:6" x14ac:dyDescent="0.3">
      <c r="A863" t="s">
        <v>6850</v>
      </c>
      <c r="B863" t="s">
        <v>5993</v>
      </c>
      <c r="C863" t="s">
        <v>1724</v>
      </c>
      <c r="D863" t="s">
        <v>1725</v>
      </c>
      <c r="E863">
        <v>1</v>
      </c>
      <c r="F863" t="str">
        <f t="shared" si="13"/>
        <v>https://colab.research.google.com/github/wildannss/c/blob/main/go1.ipynb</v>
      </c>
    </row>
    <row r="864" spans="1:6" x14ac:dyDescent="0.3">
      <c r="A864" t="s">
        <v>6851</v>
      </c>
      <c r="B864" t="s">
        <v>5991</v>
      </c>
      <c r="C864" t="s">
        <v>1726</v>
      </c>
      <c r="D864" t="s">
        <v>1727</v>
      </c>
      <c r="E864">
        <v>1</v>
      </c>
      <c r="F864" t="str">
        <f t="shared" si="13"/>
        <v>https://colab.research.google.com/github/wildannss/a/blob/main/go1.ipynb</v>
      </c>
    </row>
    <row r="865" spans="1:6" x14ac:dyDescent="0.3">
      <c r="A865" t="s">
        <v>6852</v>
      </c>
      <c r="B865" t="s">
        <v>5992</v>
      </c>
      <c r="C865" t="s">
        <v>1728</v>
      </c>
      <c r="D865" t="s">
        <v>1729</v>
      </c>
      <c r="E865">
        <v>1</v>
      </c>
      <c r="F865" t="str">
        <f t="shared" si="13"/>
        <v>https://colab.research.google.com/github/wildannss/b/blob/main/go1.ipynb</v>
      </c>
    </row>
    <row r="866" spans="1:6" x14ac:dyDescent="0.3">
      <c r="A866" t="s">
        <v>6853</v>
      </c>
      <c r="B866" t="s">
        <v>5993</v>
      </c>
      <c r="C866" t="s">
        <v>1730</v>
      </c>
      <c r="D866" t="s">
        <v>1731</v>
      </c>
      <c r="E866">
        <v>1</v>
      </c>
      <c r="F866" t="str">
        <f t="shared" si="13"/>
        <v>https://colab.research.google.com/github/wildannss/c/blob/main/go1.ipynb</v>
      </c>
    </row>
    <row r="867" spans="1:6" x14ac:dyDescent="0.3">
      <c r="A867" t="s">
        <v>6854</v>
      </c>
      <c r="B867" t="s">
        <v>5991</v>
      </c>
      <c r="C867" t="s">
        <v>1732</v>
      </c>
      <c r="D867" t="s">
        <v>1733</v>
      </c>
      <c r="E867">
        <v>1</v>
      </c>
      <c r="F867" t="str">
        <f t="shared" si="13"/>
        <v>https://colab.research.google.com/github/wildannss/a/blob/main/go1.ipynb</v>
      </c>
    </row>
    <row r="868" spans="1:6" x14ac:dyDescent="0.3">
      <c r="A868" t="s">
        <v>6855</v>
      </c>
      <c r="B868" t="s">
        <v>5992</v>
      </c>
      <c r="C868" t="s">
        <v>1734</v>
      </c>
      <c r="D868" t="s">
        <v>1735</v>
      </c>
      <c r="E868">
        <v>1</v>
      </c>
      <c r="F868" t="str">
        <f t="shared" si="13"/>
        <v>https://colab.research.google.com/github/wildannss/b/blob/main/go1.ipynb</v>
      </c>
    </row>
    <row r="869" spans="1:6" x14ac:dyDescent="0.3">
      <c r="A869" t="s">
        <v>6856</v>
      </c>
      <c r="B869" t="s">
        <v>5993</v>
      </c>
      <c r="C869" t="s">
        <v>1736</v>
      </c>
      <c r="D869" t="s">
        <v>1737</v>
      </c>
      <c r="E869">
        <v>1</v>
      </c>
      <c r="F869" t="str">
        <f t="shared" si="13"/>
        <v>https://colab.research.google.com/github/wildannss/c/blob/main/go1.ipynb</v>
      </c>
    </row>
    <row r="870" spans="1:6" x14ac:dyDescent="0.3">
      <c r="A870" t="s">
        <v>6857</v>
      </c>
      <c r="B870" t="s">
        <v>5991</v>
      </c>
      <c r="C870" t="s">
        <v>1738</v>
      </c>
      <c r="D870" t="s">
        <v>1739</v>
      </c>
      <c r="E870">
        <v>1</v>
      </c>
      <c r="F870" t="str">
        <f t="shared" si="13"/>
        <v>https://colab.research.google.com/github/wildannss/a/blob/main/go1.ipynb</v>
      </c>
    </row>
    <row r="871" spans="1:6" x14ac:dyDescent="0.3">
      <c r="A871" t="s">
        <v>6858</v>
      </c>
      <c r="B871" t="s">
        <v>5992</v>
      </c>
      <c r="C871" t="s">
        <v>1740</v>
      </c>
      <c r="D871" t="s">
        <v>1741</v>
      </c>
      <c r="E871">
        <v>1</v>
      </c>
      <c r="F871" t="str">
        <f t="shared" si="13"/>
        <v>https://colab.research.google.com/github/wildannss/b/blob/main/go1.ipynb</v>
      </c>
    </row>
    <row r="872" spans="1:6" x14ac:dyDescent="0.3">
      <c r="A872" t="s">
        <v>6859</v>
      </c>
      <c r="B872" t="s">
        <v>5993</v>
      </c>
      <c r="C872" t="s">
        <v>1742</v>
      </c>
      <c r="D872" t="s">
        <v>1743</v>
      </c>
      <c r="E872">
        <v>1</v>
      </c>
      <c r="F872" t="str">
        <f t="shared" si="13"/>
        <v>https://colab.research.google.com/github/wildannss/c/blob/main/go1.ipynb</v>
      </c>
    </row>
    <row r="873" spans="1:6" x14ac:dyDescent="0.3">
      <c r="A873" t="s">
        <v>6860</v>
      </c>
      <c r="B873" t="s">
        <v>5991</v>
      </c>
      <c r="C873" t="s">
        <v>1744</v>
      </c>
      <c r="D873" t="s">
        <v>1745</v>
      </c>
      <c r="E873">
        <v>1</v>
      </c>
      <c r="F873" t="str">
        <f t="shared" si="13"/>
        <v>https://colab.research.google.com/github/wildannss/a/blob/main/go1.ipynb</v>
      </c>
    </row>
    <row r="874" spans="1:6" x14ac:dyDescent="0.3">
      <c r="A874" t="s">
        <v>6861</v>
      </c>
      <c r="B874" t="s">
        <v>5992</v>
      </c>
      <c r="C874" t="s">
        <v>1746</v>
      </c>
      <c r="D874" t="s">
        <v>1747</v>
      </c>
      <c r="E874">
        <v>1</v>
      </c>
      <c r="F874" t="str">
        <f t="shared" si="13"/>
        <v>https://colab.research.google.com/github/wildannss/b/blob/main/go1.ipynb</v>
      </c>
    </row>
    <row r="875" spans="1:6" x14ac:dyDescent="0.3">
      <c r="A875" t="s">
        <v>6862</v>
      </c>
      <c r="B875" t="s">
        <v>5993</v>
      </c>
      <c r="C875" t="s">
        <v>1748</v>
      </c>
      <c r="D875" t="s">
        <v>1749</v>
      </c>
      <c r="E875">
        <v>1</v>
      </c>
      <c r="F875" t="str">
        <f t="shared" si="13"/>
        <v>https://colab.research.google.com/github/wildannss/c/blob/main/go1.ipynb</v>
      </c>
    </row>
    <row r="876" spans="1:6" x14ac:dyDescent="0.3">
      <c r="A876" t="s">
        <v>6863</v>
      </c>
      <c r="B876" t="s">
        <v>5991</v>
      </c>
      <c r="C876" t="s">
        <v>1750</v>
      </c>
      <c r="D876" t="s">
        <v>1751</v>
      </c>
      <c r="E876">
        <v>1</v>
      </c>
      <c r="F876" t="str">
        <f t="shared" si="13"/>
        <v>https://colab.research.google.com/github/wildannss/a/blob/main/go1.ipynb</v>
      </c>
    </row>
    <row r="877" spans="1:6" x14ac:dyDescent="0.3">
      <c r="A877" t="s">
        <v>6864</v>
      </c>
      <c r="B877" t="s">
        <v>5992</v>
      </c>
      <c r="C877" t="s">
        <v>1752</v>
      </c>
      <c r="D877" t="s">
        <v>1753</v>
      </c>
      <c r="E877">
        <v>1</v>
      </c>
      <c r="F877" t="str">
        <f t="shared" si="13"/>
        <v>https://colab.research.google.com/github/wildannss/b/blob/main/go1.ipynb</v>
      </c>
    </row>
    <row r="878" spans="1:6" x14ac:dyDescent="0.3">
      <c r="A878" t="s">
        <v>6865</v>
      </c>
      <c r="B878" t="s">
        <v>5993</v>
      </c>
      <c r="C878" t="s">
        <v>1754</v>
      </c>
      <c r="D878" t="s">
        <v>1755</v>
      </c>
      <c r="E878">
        <v>1</v>
      </c>
      <c r="F878" t="str">
        <f t="shared" si="13"/>
        <v>https://colab.research.google.com/github/wildannss/c/blob/main/go1.ipynb</v>
      </c>
    </row>
    <row r="879" spans="1:6" x14ac:dyDescent="0.3">
      <c r="A879" t="s">
        <v>6866</v>
      </c>
      <c r="B879" t="s">
        <v>5991</v>
      </c>
      <c r="C879" t="s">
        <v>1756</v>
      </c>
      <c r="D879" t="s">
        <v>1757</v>
      </c>
      <c r="E879">
        <v>1</v>
      </c>
      <c r="F879" t="str">
        <f t="shared" si="13"/>
        <v>https://colab.research.google.com/github/wildannss/a/blob/main/go1.ipynb</v>
      </c>
    </row>
    <row r="880" spans="1:6" x14ac:dyDescent="0.3">
      <c r="A880" t="s">
        <v>6867</v>
      </c>
      <c r="B880" t="s">
        <v>5992</v>
      </c>
      <c r="C880" t="s">
        <v>1758</v>
      </c>
      <c r="D880" t="s">
        <v>1759</v>
      </c>
      <c r="E880">
        <v>1</v>
      </c>
      <c r="F880" t="str">
        <f t="shared" si="13"/>
        <v>https://colab.research.google.com/github/wildannss/b/blob/main/go1.ipynb</v>
      </c>
    </row>
    <row r="881" spans="1:6" x14ac:dyDescent="0.3">
      <c r="A881" t="s">
        <v>6868</v>
      </c>
      <c r="B881" t="s">
        <v>5993</v>
      </c>
      <c r="C881" t="s">
        <v>1760</v>
      </c>
      <c r="D881" t="s">
        <v>1761</v>
      </c>
      <c r="E881">
        <v>1</v>
      </c>
      <c r="F881" t="str">
        <f t="shared" si="13"/>
        <v>https://colab.research.google.com/github/wildannss/c/blob/main/go1.ipynb</v>
      </c>
    </row>
    <row r="882" spans="1:6" x14ac:dyDescent="0.3">
      <c r="A882" t="s">
        <v>6869</v>
      </c>
      <c r="B882" t="s">
        <v>5991</v>
      </c>
      <c r="C882" t="s">
        <v>1762</v>
      </c>
      <c r="D882" t="s">
        <v>1763</v>
      </c>
      <c r="E882">
        <v>1</v>
      </c>
      <c r="F882" t="str">
        <f t="shared" si="13"/>
        <v>https://colab.research.google.com/github/wildannss/a/blob/main/go1.ipynb</v>
      </c>
    </row>
    <row r="883" spans="1:6" x14ac:dyDescent="0.3">
      <c r="A883" t="s">
        <v>6870</v>
      </c>
      <c r="B883" t="s">
        <v>5992</v>
      </c>
      <c r="C883" t="s">
        <v>1764</v>
      </c>
      <c r="D883" t="s">
        <v>1765</v>
      </c>
      <c r="E883">
        <v>1</v>
      </c>
      <c r="F883" t="str">
        <f t="shared" si="13"/>
        <v>https://colab.research.google.com/github/wildannss/b/blob/main/go1.ipynb</v>
      </c>
    </row>
    <row r="884" spans="1:6" x14ac:dyDescent="0.3">
      <c r="A884" t="s">
        <v>6871</v>
      </c>
      <c r="B884" t="s">
        <v>5993</v>
      </c>
      <c r="C884" t="s">
        <v>1766</v>
      </c>
      <c r="D884" t="s">
        <v>1767</v>
      </c>
      <c r="E884">
        <v>1</v>
      </c>
      <c r="F884" t="str">
        <f t="shared" si="13"/>
        <v>https://colab.research.google.com/github/wildannss/c/blob/main/go1.ipynb</v>
      </c>
    </row>
    <row r="885" spans="1:6" x14ac:dyDescent="0.3">
      <c r="A885" t="s">
        <v>6872</v>
      </c>
      <c r="B885" t="s">
        <v>5991</v>
      </c>
      <c r="C885" t="s">
        <v>1768</v>
      </c>
      <c r="D885" t="s">
        <v>1769</v>
      </c>
      <c r="E885">
        <v>1</v>
      </c>
      <c r="F885" t="str">
        <f t="shared" si="13"/>
        <v>https://colab.research.google.com/github/wildannss/a/blob/main/go1.ipynb</v>
      </c>
    </row>
    <row r="886" spans="1:6" x14ac:dyDescent="0.3">
      <c r="A886" t="s">
        <v>6873</v>
      </c>
      <c r="B886" t="s">
        <v>5992</v>
      </c>
      <c r="C886" t="s">
        <v>1770</v>
      </c>
      <c r="D886" t="s">
        <v>1771</v>
      </c>
      <c r="E886">
        <v>1</v>
      </c>
      <c r="F886" t="str">
        <f t="shared" si="13"/>
        <v>https://colab.research.google.com/github/wildannss/b/blob/main/go1.ipynb</v>
      </c>
    </row>
    <row r="887" spans="1:6" x14ac:dyDescent="0.3">
      <c r="A887" t="s">
        <v>6874</v>
      </c>
      <c r="B887" t="s">
        <v>5993</v>
      </c>
      <c r="C887" t="s">
        <v>1772</v>
      </c>
      <c r="D887" t="s">
        <v>1773</v>
      </c>
      <c r="E887">
        <v>1</v>
      </c>
      <c r="F887" t="str">
        <f t="shared" si="13"/>
        <v>https://colab.research.google.com/github/wildannss/c/blob/main/go1.ipynb</v>
      </c>
    </row>
    <row r="888" spans="1:6" x14ac:dyDescent="0.3">
      <c r="A888" t="s">
        <v>6875</v>
      </c>
      <c r="B888" t="s">
        <v>5991</v>
      </c>
      <c r="C888" t="s">
        <v>1774</v>
      </c>
      <c r="D888" t="s">
        <v>1775</v>
      </c>
      <c r="E888">
        <v>1</v>
      </c>
      <c r="F888" t="str">
        <f t="shared" si="13"/>
        <v>https://colab.research.google.com/github/wildannss/a/blob/main/go1.ipynb</v>
      </c>
    </row>
    <row r="889" spans="1:6" x14ac:dyDescent="0.3">
      <c r="A889" t="s">
        <v>6876</v>
      </c>
      <c r="B889" t="s">
        <v>5992</v>
      </c>
      <c r="C889" t="s">
        <v>1776</v>
      </c>
      <c r="D889" t="s">
        <v>1777</v>
      </c>
      <c r="E889">
        <v>1</v>
      </c>
      <c r="F889" t="str">
        <f t="shared" si="13"/>
        <v>https://colab.research.google.com/github/wildannss/b/blob/main/go1.ipynb</v>
      </c>
    </row>
    <row r="890" spans="1:6" x14ac:dyDescent="0.3">
      <c r="A890" t="s">
        <v>6877</v>
      </c>
      <c r="B890" t="s">
        <v>5993</v>
      </c>
      <c r="C890" t="s">
        <v>1778</v>
      </c>
      <c r="D890" t="s">
        <v>1779</v>
      </c>
      <c r="E890">
        <v>1</v>
      </c>
      <c r="F890" t="str">
        <f t="shared" si="13"/>
        <v>https://colab.research.google.com/github/wildannss/c/blob/main/go1.ipynb</v>
      </c>
    </row>
    <row r="891" spans="1:6" x14ac:dyDescent="0.3">
      <c r="A891" t="s">
        <v>6878</v>
      </c>
      <c r="B891" t="s">
        <v>5991</v>
      </c>
      <c r="C891" t="s">
        <v>1780</v>
      </c>
      <c r="D891" t="s">
        <v>1781</v>
      </c>
      <c r="E891">
        <v>1</v>
      </c>
      <c r="F891" t="str">
        <f t="shared" si="13"/>
        <v>https://colab.research.google.com/github/wildannss/a/blob/main/go1.ipynb</v>
      </c>
    </row>
    <row r="892" spans="1:6" x14ac:dyDescent="0.3">
      <c r="A892" t="s">
        <v>6879</v>
      </c>
      <c r="B892" t="s">
        <v>5992</v>
      </c>
      <c r="C892" t="s">
        <v>1782</v>
      </c>
      <c r="D892" t="s">
        <v>1783</v>
      </c>
      <c r="E892">
        <v>1</v>
      </c>
      <c r="F892" t="str">
        <f t="shared" si="13"/>
        <v>https://colab.research.google.com/github/wildannss/b/blob/main/go1.ipynb</v>
      </c>
    </row>
    <row r="893" spans="1:6" x14ac:dyDescent="0.3">
      <c r="A893" t="s">
        <v>6880</v>
      </c>
      <c r="B893" t="s">
        <v>5993</v>
      </c>
      <c r="C893" t="s">
        <v>1784</v>
      </c>
      <c r="D893" t="s">
        <v>1785</v>
      </c>
      <c r="E893">
        <v>1</v>
      </c>
      <c r="F893" t="str">
        <f t="shared" si="13"/>
        <v>https://colab.research.google.com/github/wildannss/c/blob/main/go1.ipynb</v>
      </c>
    </row>
    <row r="894" spans="1:6" x14ac:dyDescent="0.3">
      <c r="A894" t="s">
        <v>6881</v>
      </c>
      <c r="B894" t="s">
        <v>5991</v>
      </c>
      <c r="C894" t="s">
        <v>1786</v>
      </c>
      <c r="D894" t="s">
        <v>1787</v>
      </c>
      <c r="E894">
        <v>1</v>
      </c>
      <c r="F894" t="str">
        <f t="shared" ref="F894:F957" si="14">"https://colab.research.google.com/github/wildannss/"&amp;B894&amp;"/blob/main/go"&amp;E894&amp;".ipynb"</f>
        <v>https://colab.research.google.com/github/wildannss/a/blob/main/go1.ipynb</v>
      </c>
    </row>
    <row r="895" spans="1:6" x14ac:dyDescent="0.3">
      <c r="A895" t="s">
        <v>6882</v>
      </c>
      <c r="B895" t="s">
        <v>5992</v>
      </c>
      <c r="C895" t="s">
        <v>1788</v>
      </c>
      <c r="D895" t="s">
        <v>1789</v>
      </c>
      <c r="E895">
        <v>1</v>
      </c>
      <c r="F895" t="str">
        <f t="shared" si="14"/>
        <v>https://colab.research.google.com/github/wildannss/b/blob/main/go1.ipynb</v>
      </c>
    </row>
    <row r="896" spans="1:6" x14ac:dyDescent="0.3">
      <c r="A896" t="s">
        <v>6883</v>
      </c>
      <c r="B896" t="s">
        <v>5993</v>
      </c>
      <c r="C896" t="s">
        <v>1790</v>
      </c>
      <c r="D896" t="s">
        <v>1791</v>
      </c>
      <c r="E896">
        <v>1</v>
      </c>
      <c r="F896" t="str">
        <f t="shared" si="14"/>
        <v>https://colab.research.google.com/github/wildannss/c/blob/main/go1.ipynb</v>
      </c>
    </row>
    <row r="897" spans="1:6" x14ac:dyDescent="0.3">
      <c r="A897" t="s">
        <v>6884</v>
      </c>
      <c r="B897" t="s">
        <v>5991</v>
      </c>
      <c r="C897" t="s">
        <v>1792</v>
      </c>
      <c r="D897" t="s">
        <v>1793</v>
      </c>
      <c r="E897">
        <v>1</v>
      </c>
      <c r="F897" t="str">
        <f t="shared" si="14"/>
        <v>https://colab.research.google.com/github/wildannss/a/blob/main/go1.ipynb</v>
      </c>
    </row>
    <row r="898" spans="1:6" x14ac:dyDescent="0.3">
      <c r="A898" t="s">
        <v>6885</v>
      </c>
      <c r="B898" t="s">
        <v>5992</v>
      </c>
      <c r="C898" t="s">
        <v>1794</v>
      </c>
      <c r="D898" t="s">
        <v>1795</v>
      </c>
      <c r="E898">
        <v>1</v>
      </c>
      <c r="F898" t="str">
        <f t="shared" si="14"/>
        <v>https://colab.research.google.com/github/wildannss/b/blob/main/go1.ipynb</v>
      </c>
    </row>
    <row r="899" spans="1:6" x14ac:dyDescent="0.3">
      <c r="A899" t="s">
        <v>6886</v>
      </c>
      <c r="B899" t="s">
        <v>5993</v>
      </c>
      <c r="C899" t="s">
        <v>1796</v>
      </c>
      <c r="D899" t="s">
        <v>1797</v>
      </c>
      <c r="E899">
        <v>1</v>
      </c>
      <c r="F899" t="str">
        <f t="shared" si="14"/>
        <v>https://colab.research.google.com/github/wildannss/c/blob/main/go1.ipynb</v>
      </c>
    </row>
    <row r="900" spans="1:6" x14ac:dyDescent="0.3">
      <c r="A900" t="s">
        <v>6887</v>
      </c>
      <c r="B900" t="s">
        <v>5991</v>
      </c>
      <c r="C900" t="s">
        <v>1798</v>
      </c>
      <c r="D900" t="s">
        <v>1799</v>
      </c>
      <c r="E900">
        <v>1</v>
      </c>
      <c r="F900" t="str">
        <f t="shared" si="14"/>
        <v>https://colab.research.google.com/github/wildannss/a/blob/main/go1.ipynb</v>
      </c>
    </row>
    <row r="901" spans="1:6" x14ac:dyDescent="0.3">
      <c r="A901" t="s">
        <v>6888</v>
      </c>
      <c r="B901" t="s">
        <v>5992</v>
      </c>
      <c r="C901" t="s">
        <v>1800</v>
      </c>
      <c r="D901" t="s">
        <v>1801</v>
      </c>
      <c r="E901">
        <v>1</v>
      </c>
      <c r="F901" t="str">
        <f t="shared" si="14"/>
        <v>https://colab.research.google.com/github/wildannss/b/blob/main/go1.ipynb</v>
      </c>
    </row>
    <row r="902" spans="1:6" x14ac:dyDescent="0.3">
      <c r="A902" t="s">
        <v>6889</v>
      </c>
      <c r="B902" t="s">
        <v>5993</v>
      </c>
      <c r="C902" t="s">
        <v>1802</v>
      </c>
      <c r="D902" t="s">
        <v>1803</v>
      </c>
      <c r="E902">
        <v>1</v>
      </c>
      <c r="F902" t="str">
        <f t="shared" si="14"/>
        <v>https://colab.research.google.com/github/wildannss/c/blob/main/go1.ipynb</v>
      </c>
    </row>
    <row r="903" spans="1:6" x14ac:dyDescent="0.3">
      <c r="A903" t="s">
        <v>6890</v>
      </c>
      <c r="B903" t="s">
        <v>5991</v>
      </c>
      <c r="C903" t="s">
        <v>1804</v>
      </c>
      <c r="D903" t="s">
        <v>1805</v>
      </c>
      <c r="E903">
        <v>1</v>
      </c>
      <c r="F903" t="str">
        <f t="shared" si="14"/>
        <v>https://colab.research.google.com/github/wildannss/a/blob/main/go1.ipynb</v>
      </c>
    </row>
    <row r="904" spans="1:6" x14ac:dyDescent="0.3">
      <c r="A904" t="s">
        <v>6891</v>
      </c>
      <c r="B904" t="s">
        <v>5992</v>
      </c>
      <c r="C904" t="s">
        <v>1806</v>
      </c>
      <c r="D904" t="s">
        <v>1807</v>
      </c>
      <c r="E904">
        <v>1</v>
      </c>
      <c r="F904" t="str">
        <f t="shared" si="14"/>
        <v>https://colab.research.google.com/github/wildannss/b/blob/main/go1.ipynb</v>
      </c>
    </row>
    <row r="905" spans="1:6" x14ac:dyDescent="0.3">
      <c r="A905" t="s">
        <v>6892</v>
      </c>
      <c r="B905" t="s">
        <v>5993</v>
      </c>
      <c r="C905" t="s">
        <v>1808</v>
      </c>
      <c r="D905" t="s">
        <v>1809</v>
      </c>
      <c r="E905">
        <v>1</v>
      </c>
      <c r="F905" t="str">
        <f t="shared" si="14"/>
        <v>https://colab.research.google.com/github/wildannss/c/blob/main/go1.ipynb</v>
      </c>
    </row>
    <row r="906" spans="1:6" x14ac:dyDescent="0.3">
      <c r="A906" t="s">
        <v>6893</v>
      </c>
      <c r="B906" t="s">
        <v>5991</v>
      </c>
      <c r="C906" t="s">
        <v>1810</v>
      </c>
      <c r="D906" t="s">
        <v>1811</v>
      </c>
      <c r="E906">
        <v>1</v>
      </c>
      <c r="F906" t="str">
        <f t="shared" si="14"/>
        <v>https://colab.research.google.com/github/wildannss/a/blob/main/go1.ipynb</v>
      </c>
    </row>
    <row r="907" spans="1:6" x14ac:dyDescent="0.3">
      <c r="A907" t="s">
        <v>6894</v>
      </c>
      <c r="B907" t="s">
        <v>5992</v>
      </c>
      <c r="C907" t="s">
        <v>1812</v>
      </c>
      <c r="D907" t="s">
        <v>1813</v>
      </c>
      <c r="E907">
        <v>1</v>
      </c>
      <c r="F907" t="str">
        <f t="shared" si="14"/>
        <v>https://colab.research.google.com/github/wildannss/b/blob/main/go1.ipynb</v>
      </c>
    </row>
    <row r="908" spans="1:6" x14ac:dyDescent="0.3">
      <c r="A908" t="s">
        <v>6895</v>
      </c>
      <c r="B908" t="s">
        <v>5993</v>
      </c>
      <c r="C908" t="s">
        <v>1814</v>
      </c>
      <c r="D908" t="s">
        <v>1815</v>
      </c>
      <c r="E908">
        <v>1</v>
      </c>
      <c r="F908" t="str">
        <f t="shared" si="14"/>
        <v>https://colab.research.google.com/github/wildannss/c/blob/main/go1.ipynb</v>
      </c>
    </row>
    <row r="909" spans="1:6" x14ac:dyDescent="0.3">
      <c r="A909" t="s">
        <v>6896</v>
      </c>
      <c r="B909" t="s">
        <v>5991</v>
      </c>
      <c r="C909" t="s">
        <v>1816</v>
      </c>
      <c r="D909" t="s">
        <v>1817</v>
      </c>
      <c r="E909">
        <v>1</v>
      </c>
      <c r="F909" t="str">
        <f t="shared" si="14"/>
        <v>https://colab.research.google.com/github/wildannss/a/blob/main/go1.ipynb</v>
      </c>
    </row>
    <row r="910" spans="1:6" x14ac:dyDescent="0.3">
      <c r="A910" t="s">
        <v>6897</v>
      </c>
      <c r="B910" t="s">
        <v>5992</v>
      </c>
      <c r="C910" t="s">
        <v>1818</v>
      </c>
      <c r="D910" t="s">
        <v>1819</v>
      </c>
      <c r="E910">
        <v>1</v>
      </c>
      <c r="F910" t="str">
        <f t="shared" si="14"/>
        <v>https://colab.research.google.com/github/wildannss/b/blob/main/go1.ipynb</v>
      </c>
    </row>
    <row r="911" spans="1:6" x14ac:dyDescent="0.3">
      <c r="A911" t="s">
        <v>6898</v>
      </c>
      <c r="B911" t="s">
        <v>5993</v>
      </c>
      <c r="C911" t="s">
        <v>1820</v>
      </c>
      <c r="D911" t="s">
        <v>1821</v>
      </c>
      <c r="E911">
        <v>1</v>
      </c>
      <c r="F911" t="str">
        <f t="shared" si="14"/>
        <v>https://colab.research.google.com/github/wildannss/c/blob/main/go1.ipynb</v>
      </c>
    </row>
    <row r="912" spans="1:6" x14ac:dyDescent="0.3">
      <c r="A912" t="s">
        <v>6899</v>
      </c>
      <c r="B912" t="s">
        <v>5991</v>
      </c>
      <c r="C912" t="s">
        <v>1822</v>
      </c>
      <c r="D912" t="s">
        <v>1823</v>
      </c>
      <c r="E912">
        <v>1</v>
      </c>
      <c r="F912" t="str">
        <f t="shared" si="14"/>
        <v>https://colab.research.google.com/github/wildannss/a/blob/main/go1.ipynb</v>
      </c>
    </row>
    <row r="913" spans="1:6" x14ac:dyDescent="0.3">
      <c r="A913" t="s">
        <v>6900</v>
      </c>
      <c r="B913" t="s">
        <v>5992</v>
      </c>
      <c r="C913" t="s">
        <v>1824</v>
      </c>
      <c r="D913" t="s">
        <v>1825</v>
      </c>
      <c r="E913">
        <v>1</v>
      </c>
      <c r="F913" t="str">
        <f t="shared" si="14"/>
        <v>https://colab.research.google.com/github/wildannss/b/blob/main/go1.ipynb</v>
      </c>
    </row>
    <row r="914" spans="1:6" x14ac:dyDescent="0.3">
      <c r="A914" t="s">
        <v>6901</v>
      </c>
      <c r="B914" t="s">
        <v>5993</v>
      </c>
      <c r="C914" t="s">
        <v>1826</v>
      </c>
      <c r="D914" t="s">
        <v>1827</v>
      </c>
      <c r="E914">
        <v>1</v>
      </c>
      <c r="F914" t="str">
        <f t="shared" si="14"/>
        <v>https://colab.research.google.com/github/wildannss/c/blob/main/go1.ipynb</v>
      </c>
    </row>
    <row r="915" spans="1:6" x14ac:dyDescent="0.3">
      <c r="A915" t="s">
        <v>6902</v>
      </c>
      <c r="B915" t="s">
        <v>5991</v>
      </c>
      <c r="C915" t="s">
        <v>1828</v>
      </c>
      <c r="D915" t="s">
        <v>1829</v>
      </c>
      <c r="E915">
        <v>1</v>
      </c>
      <c r="F915" t="str">
        <f t="shared" si="14"/>
        <v>https://colab.research.google.com/github/wildannss/a/blob/main/go1.ipynb</v>
      </c>
    </row>
    <row r="916" spans="1:6" x14ac:dyDescent="0.3">
      <c r="A916" t="s">
        <v>6903</v>
      </c>
      <c r="B916" t="s">
        <v>5992</v>
      </c>
      <c r="C916" t="s">
        <v>1830</v>
      </c>
      <c r="D916" t="s">
        <v>1831</v>
      </c>
      <c r="E916">
        <v>1</v>
      </c>
      <c r="F916" t="str">
        <f t="shared" si="14"/>
        <v>https://colab.research.google.com/github/wildannss/b/blob/main/go1.ipynb</v>
      </c>
    </row>
    <row r="917" spans="1:6" x14ac:dyDescent="0.3">
      <c r="A917" t="s">
        <v>6904</v>
      </c>
      <c r="B917" t="s">
        <v>5993</v>
      </c>
      <c r="C917" t="s">
        <v>1832</v>
      </c>
      <c r="D917" t="s">
        <v>1833</v>
      </c>
      <c r="E917">
        <v>1</v>
      </c>
      <c r="F917" t="str">
        <f t="shared" si="14"/>
        <v>https://colab.research.google.com/github/wildannss/c/blob/main/go1.ipynb</v>
      </c>
    </row>
    <row r="918" spans="1:6" x14ac:dyDescent="0.3">
      <c r="A918" t="s">
        <v>6905</v>
      </c>
      <c r="B918" t="s">
        <v>5991</v>
      </c>
      <c r="C918" t="s">
        <v>1834</v>
      </c>
      <c r="D918" t="s">
        <v>1835</v>
      </c>
      <c r="E918">
        <v>1</v>
      </c>
      <c r="F918" t="str">
        <f t="shared" si="14"/>
        <v>https://colab.research.google.com/github/wildannss/a/blob/main/go1.ipynb</v>
      </c>
    </row>
    <row r="919" spans="1:6" x14ac:dyDescent="0.3">
      <c r="A919" t="s">
        <v>6906</v>
      </c>
      <c r="B919" t="s">
        <v>5992</v>
      </c>
      <c r="C919" t="s">
        <v>1836</v>
      </c>
      <c r="D919" t="s">
        <v>1837</v>
      </c>
      <c r="E919">
        <v>1</v>
      </c>
      <c r="F919" t="str">
        <f t="shared" si="14"/>
        <v>https://colab.research.google.com/github/wildannss/b/blob/main/go1.ipynb</v>
      </c>
    </row>
    <row r="920" spans="1:6" x14ac:dyDescent="0.3">
      <c r="A920" t="s">
        <v>6907</v>
      </c>
      <c r="B920" t="s">
        <v>5993</v>
      </c>
      <c r="C920" t="s">
        <v>1838</v>
      </c>
      <c r="D920" t="s">
        <v>1839</v>
      </c>
      <c r="E920">
        <v>1</v>
      </c>
      <c r="F920" t="str">
        <f t="shared" si="14"/>
        <v>https://colab.research.google.com/github/wildannss/c/blob/main/go1.ipynb</v>
      </c>
    </row>
    <row r="921" spans="1:6" x14ac:dyDescent="0.3">
      <c r="A921" t="s">
        <v>6908</v>
      </c>
      <c r="B921" t="s">
        <v>5991</v>
      </c>
      <c r="C921" t="s">
        <v>1840</v>
      </c>
      <c r="D921" t="s">
        <v>1841</v>
      </c>
      <c r="E921">
        <v>1</v>
      </c>
      <c r="F921" t="str">
        <f t="shared" si="14"/>
        <v>https://colab.research.google.com/github/wildannss/a/blob/main/go1.ipynb</v>
      </c>
    </row>
    <row r="922" spans="1:6" x14ac:dyDescent="0.3">
      <c r="A922" t="s">
        <v>6909</v>
      </c>
      <c r="B922" t="s">
        <v>5992</v>
      </c>
      <c r="C922" t="s">
        <v>1842</v>
      </c>
      <c r="D922" t="s">
        <v>1843</v>
      </c>
      <c r="E922">
        <v>1</v>
      </c>
      <c r="F922" t="str">
        <f t="shared" si="14"/>
        <v>https://colab.research.google.com/github/wildannss/b/blob/main/go1.ipynb</v>
      </c>
    </row>
    <row r="923" spans="1:6" x14ac:dyDescent="0.3">
      <c r="A923" t="s">
        <v>6910</v>
      </c>
      <c r="B923" t="s">
        <v>5993</v>
      </c>
      <c r="C923" t="s">
        <v>1844</v>
      </c>
      <c r="D923" t="s">
        <v>1845</v>
      </c>
      <c r="E923">
        <v>1</v>
      </c>
      <c r="F923" t="str">
        <f t="shared" si="14"/>
        <v>https://colab.research.google.com/github/wildannss/c/blob/main/go1.ipynb</v>
      </c>
    </row>
    <row r="924" spans="1:6" x14ac:dyDescent="0.3">
      <c r="A924" t="s">
        <v>6911</v>
      </c>
      <c r="B924" t="s">
        <v>5991</v>
      </c>
      <c r="C924" t="s">
        <v>1846</v>
      </c>
      <c r="D924" t="s">
        <v>1847</v>
      </c>
      <c r="E924">
        <v>1</v>
      </c>
      <c r="F924" t="str">
        <f t="shared" si="14"/>
        <v>https://colab.research.google.com/github/wildannss/a/blob/main/go1.ipynb</v>
      </c>
    </row>
    <row r="925" spans="1:6" x14ac:dyDescent="0.3">
      <c r="A925" t="s">
        <v>6912</v>
      </c>
      <c r="B925" t="s">
        <v>5992</v>
      </c>
      <c r="C925" t="s">
        <v>1848</v>
      </c>
      <c r="D925" t="s">
        <v>1849</v>
      </c>
      <c r="E925">
        <v>1</v>
      </c>
      <c r="F925" t="str">
        <f t="shared" si="14"/>
        <v>https://colab.research.google.com/github/wildannss/b/blob/main/go1.ipynb</v>
      </c>
    </row>
    <row r="926" spans="1:6" x14ac:dyDescent="0.3">
      <c r="A926" t="s">
        <v>6913</v>
      </c>
      <c r="B926" t="s">
        <v>5993</v>
      </c>
      <c r="C926" t="s">
        <v>1850</v>
      </c>
      <c r="D926" t="s">
        <v>1851</v>
      </c>
      <c r="E926">
        <v>1</v>
      </c>
      <c r="F926" t="str">
        <f t="shared" si="14"/>
        <v>https://colab.research.google.com/github/wildannss/c/blob/main/go1.ipynb</v>
      </c>
    </row>
    <row r="927" spans="1:6" x14ac:dyDescent="0.3">
      <c r="A927" t="s">
        <v>6914</v>
      </c>
      <c r="B927" t="s">
        <v>5991</v>
      </c>
      <c r="C927" t="s">
        <v>1852</v>
      </c>
      <c r="D927" t="s">
        <v>1853</v>
      </c>
      <c r="E927">
        <v>1</v>
      </c>
      <c r="F927" t="str">
        <f t="shared" si="14"/>
        <v>https://colab.research.google.com/github/wildannss/a/blob/main/go1.ipynb</v>
      </c>
    </row>
    <row r="928" spans="1:6" x14ac:dyDescent="0.3">
      <c r="A928" t="s">
        <v>6915</v>
      </c>
      <c r="B928" t="s">
        <v>5992</v>
      </c>
      <c r="C928" t="s">
        <v>1854</v>
      </c>
      <c r="D928" t="s">
        <v>1855</v>
      </c>
      <c r="E928">
        <v>1</v>
      </c>
      <c r="F928" t="str">
        <f t="shared" si="14"/>
        <v>https://colab.research.google.com/github/wildannss/b/blob/main/go1.ipynb</v>
      </c>
    </row>
    <row r="929" spans="1:6" x14ac:dyDescent="0.3">
      <c r="A929" t="s">
        <v>6916</v>
      </c>
      <c r="B929" t="s">
        <v>5993</v>
      </c>
      <c r="C929" t="s">
        <v>1856</v>
      </c>
      <c r="D929" t="s">
        <v>1857</v>
      </c>
      <c r="E929">
        <v>1</v>
      </c>
      <c r="F929" t="str">
        <f t="shared" si="14"/>
        <v>https://colab.research.google.com/github/wildannss/c/blob/main/go1.ipynb</v>
      </c>
    </row>
    <row r="930" spans="1:6" x14ac:dyDescent="0.3">
      <c r="A930" t="s">
        <v>6917</v>
      </c>
      <c r="B930" t="s">
        <v>5991</v>
      </c>
      <c r="C930" t="s">
        <v>1858</v>
      </c>
      <c r="D930" t="s">
        <v>1859</v>
      </c>
      <c r="E930">
        <v>1</v>
      </c>
      <c r="F930" t="str">
        <f t="shared" si="14"/>
        <v>https://colab.research.google.com/github/wildannss/a/blob/main/go1.ipynb</v>
      </c>
    </row>
    <row r="931" spans="1:6" x14ac:dyDescent="0.3">
      <c r="A931" t="s">
        <v>6918</v>
      </c>
      <c r="B931" t="s">
        <v>5992</v>
      </c>
      <c r="C931" t="s">
        <v>1860</v>
      </c>
      <c r="D931" t="s">
        <v>1861</v>
      </c>
      <c r="E931">
        <v>1</v>
      </c>
      <c r="F931" t="str">
        <f t="shared" si="14"/>
        <v>https://colab.research.google.com/github/wildannss/b/blob/main/go1.ipynb</v>
      </c>
    </row>
    <row r="932" spans="1:6" x14ac:dyDescent="0.3">
      <c r="A932" t="s">
        <v>6919</v>
      </c>
      <c r="B932" t="s">
        <v>5993</v>
      </c>
      <c r="C932" t="s">
        <v>1862</v>
      </c>
      <c r="D932" t="s">
        <v>1863</v>
      </c>
      <c r="E932">
        <v>1</v>
      </c>
      <c r="F932" t="str">
        <f t="shared" si="14"/>
        <v>https://colab.research.google.com/github/wildannss/c/blob/main/go1.ipynb</v>
      </c>
    </row>
    <row r="933" spans="1:6" x14ac:dyDescent="0.3">
      <c r="A933" t="s">
        <v>6920</v>
      </c>
      <c r="B933" t="s">
        <v>5991</v>
      </c>
      <c r="C933" t="s">
        <v>1864</v>
      </c>
      <c r="D933" t="s">
        <v>1865</v>
      </c>
      <c r="E933">
        <v>1</v>
      </c>
      <c r="F933" t="str">
        <f t="shared" si="14"/>
        <v>https://colab.research.google.com/github/wildannss/a/blob/main/go1.ipynb</v>
      </c>
    </row>
    <row r="934" spans="1:6" x14ac:dyDescent="0.3">
      <c r="A934" t="s">
        <v>6921</v>
      </c>
      <c r="B934" t="s">
        <v>5992</v>
      </c>
      <c r="C934" t="s">
        <v>1866</v>
      </c>
      <c r="D934" t="s">
        <v>1867</v>
      </c>
      <c r="E934">
        <v>1</v>
      </c>
      <c r="F934" t="str">
        <f t="shared" si="14"/>
        <v>https://colab.research.google.com/github/wildannss/b/blob/main/go1.ipynb</v>
      </c>
    </row>
    <row r="935" spans="1:6" x14ac:dyDescent="0.3">
      <c r="A935" t="s">
        <v>6922</v>
      </c>
      <c r="B935" t="s">
        <v>5993</v>
      </c>
      <c r="C935" t="s">
        <v>1868</v>
      </c>
      <c r="D935" t="s">
        <v>1869</v>
      </c>
      <c r="E935">
        <v>1</v>
      </c>
      <c r="F935" t="str">
        <f t="shared" si="14"/>
        <v>https://colab.research.google.com/github/wildannss/c/blob/main/go1.ipynb</v>
      </c>
    </row>
    <row r="936" spans="1:6" x14ac:dyDescent="0.3">
      <c r="A936" t="s">
        <v>6923</v>
      </c>
      <c r="B936" t="s">
        <v>5991</v>
      </c>
      <c r="C936" t="s">
        <v>1870</v>
      </c>
      <c r="D936" t="s">
        <v>1871</v>
      </c>
      <c r="E936">
        <v>1</v>
      </c>
      <c r="F936" t="str">
        <f t="shared" si="14"/>
        <v>https://colab.research.google.com/github/wildannss/a/blob/main/go1.ipynb</v>
      </c>
    </row>
    <row r="937" spans="1:6" x14ac:dyDescent="0.3">
      <c r="A937" t="s">
        <v>6924</v>
      </c>
      <c r="B937" t="s">
        <v>5992</v>
      </c>
      <c r="C937" t="s">
        <v>1872</v>
      </c>
      <c r="D937" t="s">
        <v>1873</v>
      </c>
      <c r="E937">
        <v>1</v>
      </c>
      <c r="F937" t="str">
        <f t="shared" si="14"/>
        <v>https://colab.research.google.com/github/wildannss/b/blob/main/go1.ipynb</v>
      </c>
    </row>
    <row r="938" spans="1:6" x14ac:dyDescent="0.3">
      <c r="A938" t="s">
        <v>6925</v>
      </c>
      <c r="B938" t="s">
        <v>5993</v>
      </c>
      <c r="C938" t="s">
        <v>1874</v>
      </c>
      <c r="D938" t="s">
        <v>1875</v>
      </c>
      <c r="E938">
        <v>1</v>
      </c>
      <c r="F938" t="str">
        <f t="shared" si="14"/>
        <v>https://colab.research.google.com/github/wildannss/c/blob/main/go1.ipynb</v>
      </c>
    </row>
    <row r="939" spans="1:6" x14ac:dyDescent="0.3">
      <c r="A939" t="s">
        <v>6926</v>
      </c>
      <c r="B939" t="s">
        <v>5991</v>
      </c>
      <c r="C939" t="s">
        <v>1876</v>
      </c>
      <c r="D939" t="s">
        <v>1877</v>
      </c>
      <c r="E939">
        <v>1</v>
      </c>
      <c r="F939" t="str">
        <f t="shared" si="14"/>
        <v>https://colab.research.google.com/github/wildannss/a/blob/main/go1.ipynb</v>
      </c>
    </row>
    <row r="940" spans="1:6" x14ac:dyDescent="0.3">
      <c r="A940" t="s">
        <v>6927</v>
      </c>
      <c r="B940" t="s">
        <v>5992</v>
      </c>
      <c r="C940" t="s">
        <v>1878</v>
      </c>
      <c r="D940" t="s">
        <v>1879</v>
      </c>
      <c r="E940">
        <v>1</v>
      </c>
      <c r="F940" t="str">
        <f t="shared" si="14"/>
        <v>https://colab.research.google.com/github/wildannss/b/blob/main/go1.ipynb</v>
      </c>
    </row>
    <row r="941" spans="1:6" x14ac:dyDescent="0.3">
      <c r="A941" t="s">
        <v>6928</v>
      </c>
      <c r="B941" t="s">
        <v>5993</v>
      </c>
      <c r="C941" t="s">
        <v>1880</v>
      </c>
      <c r="D941" t="s">
        <v>1881</v>
      </c>
      <c r="E941">
        <v>1</v>
      </c>
      <c r="F941" t="str">
        <f t="shared" si="14"/>
        <v>https://colab.research.google.com/github/wildannss/c/blob/main/go1.ipynb</v>
      </c>
    </row>
    <row r="942" spans="1:6" x14ac:dyDescent="0.3">
      <c r="A942" t="s">
        <v>6929</v>
      </c>
      <c r="B942" t="s">
        <v>5991</v>
      </c>
      <c r="C942" t="s">
        <v>1882</v>
      </c>
      <c r="D942" t="s">
        <v>1883</v>
      </c>
      <c r="E942">
        <v>1</v>
      </c>
      <c r="F942" t="str">
        <f t="shared" si="14"/>
        <v>https://colab.research.google.com/github/wildannss/a/blob/main/go1.ipynb</v>
      </c>
    </row>
    <row r="943" spans="1:6" x14ac:dyDescent="0.3">
      <c r="A943" t="s">
        <v>6930</v>
      </c>
      <c r="B943" t="s">
        <v>5992</v>
      </c>
      <c r="C943" t="s">
        <v>1884</v>
      </c>
      <c r="D943" t="s">
        <v>1885</v>
      </c>
      <c r="E943">
        <v>1</v>
      </c>
      <c r="F943" t="str">
        <f t="shared" si="14"/>
        <v>https://colab.research.google.com/github/wildannss/b/blob/main/go1.ipynb</v>
      </c>
    </row>
    <row r="944" spans="1:6" x14ac:dyDescent="0.3">
      <c r="A944" t="s">
        <v>6931</v>
      </c>
      <c r="B944" t="s">
        <v>5993</v>
      </c>
      <c r="C944" t="s">
        <v>1886</v>
      </c>
      <c r="D944" t="s">
        <v>1887</v>
      </c>
      <c r="E944">
        <v>1</v>
      </c>
      <c r="F944" t="str">
        <f t="shared" si="14"/>
        <v>https://colab.research.google.com/github/wildannss/c/blob/main/go1.ipynb</v>
      </c>
    </row>
    <row r="945" spans="1:6" x14ac:dyDescent="0.3">
      <c r="A945" t="s">
        <v>6932</v>
      </c>
      <c r="B945" t="s">
        <v>5991</v>
      </c>
      <c r="C945" t="s">
        <v>1888</v>
      </c>
      <c r="D945" t="s">
        <v>1889</v>
      </c>
      <c r="E945">
        <v>1</v>
      </c>
      <c r="F945" t="str">
        <f t="shared" si="14"/>
        <v>https://colab.research.google.com/github/wildannss/a/blob/main/go1.ipynb</v>
      </c>
    </row>
    <row r="946" spans="1:6" x14ac:dyDescent="0.3">
      <c r="A946" t="s">
        <v>6933</v>
      </c>
      <c r="B946" t="s">
        <v>5992</v>
      </c>
      <c r="C946" t="s">
        <v>1890</v>
      </c>
      <c r="D946" t="s">
        <v>1891</v>
      </c>
      <c r="E946">
        <v>1</v>
      </c>
      <c r="F946" t="str">
        <f t="shared" si="14"/>
        <v>https://colab.research.google.com/github/wildannss/b/blob/main/go1.ipynb</v>
      </c>
    </row>
    <row r="947" spans="1:6" x14ac:dyDescent="0.3">
      <c r="A947" t="s">
        <v>6934</v>
      </c>
      <c r="B947" t="s">
        <v>5993</v>
      </c>
      <c r="C947" t="s">
        <v>1892</v>
      </c>
      <c r="D947" t="s">
        <v>1893</v>
      </c>
      <c r="E947">
        <v>1</v>
      </c>
      <c r="F947" t="str">
        <f t="shared" si="14"/>
        <v>https://colab.research.google.com/github/wildannss/c/blob/main/go1.ipynb</v>
      </c>
    </row>
    <row r="948" spans="1:6" x14ac:dyDescent="0.3">
      <c r="A948" t="s">
        <v>6935</v>
      </c>
      <c r="B948" t="s">
        <v>5991</v>
      </c>
      <c r="C948" t="s">
        <v>1894</v>
      </c>
      <c r="D948" t="s">
        <v>1895</v>
      </c>
      <c r="E948">
        <v>1</v>
      </c>
      <c r="F948" t="str">
        <f t="shared" si="14"/>
        <v>https://colab.research.google.com/github/wildannss/a/blob/main/go1.ipynb</v>
      </c>
    </row>
    <row r="949" spans="1:6" x14ac:dyDescent="0.3">
      <c r="A949" t="s">
        <v>6936</v>
      </c>
      <c r="B949" t="s">
        <v>5992</v>
      </c>
      <c r="C949" t="s">
        <v>1896</v>
      </c>
      <c r="D949" t="s">
        <v>1897</v>
      </c>
      <c r="E949">
        <v>1</v>
      </c>
      <c r="F949" t="str">
        <f t="shared" si="14"/>
        <v>https://colab.research.google.com/github/wildannss/b/blob/main/go1.ipynb</v>
      </c>
    </row>
    <row r="950" spans="1:6" x14ac:dyDescent="0.3">
      <c r="A950" t="s">
        <v>6937</v>
      </c>
      <c r="B950" t="s">
        <v>5993</v>
      </c>
      <c r="C950" t="s">
        <v>1898</v>
      </c>
      <c r="D950" t="s">
        <v>1899</v>
      </c>
      <c r="E950">
        <v>1</v>
      </c>
      <c r="F950" t="str">
        <f t="shared" si="14"/>
        <v>https://colab.research.google.com/github/wildannss/c/blob/main/go1.ipynb</v>
      </c>
    </row>
    <row r="951" spans="1:6" x14ac:dyDescent="0.3">
      <c r="A951" t="s">
        <v>6938</v>
      </c>
      <c r="B951" t="s">
        <v>5991</v>
      </c>
      <c r="C951" t="s">
        <v>1900</v>
      </c>
      <c r="D951" t="s">
        <v>1901</v>
      </c>
      <c r="E951">
        <v>1</v>
      </c>
      <c r="F951" t="str">
        <f t="shared" si="14"/>
        <v>https://colab.research.google.com/github/wildannss/a/blob/main/go1.ipynb</v>
      </c>
    </row>
    <row r="952" spans="1:6" x14ac:dyDescent="0.3">
      <c r="A952" t="s">
        <v>6939</v>
      </c>
      <c r="B952" t="s">
        <v>5992</v>
      </c>
      <c r="C952" t="s">
        <v>1902</v>
      </c>
      <c r="D952" t="s">
        <v>1903</v>
      </c>
      <c r="E952">
        <v>1</v>
      </c>
      <c r="F952" t="str">
        <f t="shared" si="14"/>
        <v>https://colab.research.google.com/github/wildannss/b/blob/main/go1.ipynb</v>
      </c>
    </row>
    <row r="953" spans="1:6" x14ac:dyDescent="0.3">
      <c r="A953" t="s">
        <v>6940</v>
      </c>
      <c r="B953" t="s">
        <v>5993</v>
      </c>
      <c r="C953" t="s">
        <v>1904</v>
      </c>
      <c r="D953" t="s">
        <v>1905</v>
      </c>
      <c r="E953">
        <v>1</v>
      </c>
      <c r="F953" t="str">
        <f t="shared" si="14"/>
        <v>https://colab.research.google.com/github/wildannss/c/blob/main/go1.ipynb</v>
      </c>
    </row>
    <row r="954" spans="1:6" x14ac:dyDescent="0.3">
      <c r="A954" t="s">
        <v>6941</v>
      </c>
      <c r="B954" t="s">
        <v>5991</v>
      </c>
      <c r="C954" t="s">
        <v>1906</v>
      </c>
      <c r="D954" t="s">
        <v>1907</v>
      </c>
      <c r="E954">
        <v>1</v>
      </c>
      <c r="F954" t="str">
        <f t="shared" si="14"/>
        <v>https://colab.research.google.com/github/wildannss/a/blob/main/go1.ipynb</v>
      </c>
    </row>
    <row r="955" spans="1:6" x14ac:dyDescent="0.3">
      <c r="A955" t="s">
        <v>6942</v>
      </c>
      <c r="B955" t="s">
        <v>5992</v>
      </c>
      <c r="C955" t="s">
        <v>1908</v>
      </c>
      <c r="D955" t="s">
        <v>1909</v>
      </c>
      <c r="E955">
        <v>1</v>
      </c>
      <c r="F955" t="str">
        <f t="shared" si="14"/>
        <v>https://colab.research.google.com/github/wildannss/b/blob/main/go1.ipynb</v>
      </c>
    </row>
    <row r="956" spans="1:6" x14ac:dyDescent="0.3">
      <c r="A956" t="s">
        <v>6943</v>
      </c>
      <c r="B956" t="s">
        <v>5993</v>
      </c>
      <c r="C956" t="s">
        <v>1910</v>
      </c>
      <c r="D956" t="s">
        <v>1911</v>
      </c>
      <c r="E956">
        <v>1</v>
      </c>
      <c r="F956" t="str">
        <f t="shared" si="14"/>
        <v>https://colab.research.google.com/github/wildannss/c/blob/main/go1.ipynb</v>
      </c>
    </row>
    <row r="957" spans="1:6" x14ac:dyDescent="0.3">
      <c r="A957" t="s">
        <v>6944</v>
      </c>
      <c r="B957" t="s">
        <v>5991</v>
      </c>
      <c r="C957" t="s">
        <v>1912</v>
      </c>
      <c r="D957" t="s">
        <v>1913</v>
      </c>
      <c r="E957">
        <v>1</v>
      </c>
      <c r="F957" t="str">
        <f t="shared" si="14"/>
        <v>https://colab.research.google.com/github/wildannss/a/blob/main/go1.ipynb</v>
      </c>
    </row>
    <row r="958" spans="1:6" x14ac:dyDescent="0.3">
      <c r="A958" t="s">
        <v>6945</v>
      </c>
      <c r="B958" t="s">
        <v>5992</v>
      </c>
      <c r="C958" t="s">
        <v>1914</v>
      </c>
      <c r="D958" t="s">
        <v>1915</v>
      </c>
      <c r="E958">
        <v>1</v>
      </c>
      <c r="F958" t="str">
        <f t="shared" ref="F958:F1021" si="15">"https://colab.research.google.com/github/wildannss/"&amp;B958&amp;"/blob/main/go"&amp;E958&amp;".ipynb"</f>
        <v>https://colab.research.google.com/github/wildannss/b/blob/main/go1.ipynb</v>
      </c>
    </row>
    <row r="959" spans="1:6" x14ac:dyDescent="0.3">
      <c r="A959" t="s">
        <v>6946</v>
      </c>
      <c r="B959" t="s">
        <v>5993</v>
      </c>
      <c r="C959" t="s">
        <v>1916</v>
      </c>
      <c r="D959" t="s">
        <v>1917</v>
      </c>
      <c r="E959">
        <v>1</v>
      </c>
      <c r="F959" t="str">
        <f t="shared" si="15"/>
        <v>https://colab.research.google.com/github/wildannss/c/blob/main/go1.ipynb</v>
      </c>
    </row>
    <row r="960" spans="1:6" x14ac:dyDescent="0.3">
      <c r="A960" t="s">
        <v>6947</v>
      </c>
      <c r="B960" t="s">
        <v>5991</v>
      </c>
      <c r="C960" t="s">
        <v>1918</v>
      </c>
      <c r="D960" t="s">
        <v>1919</v>
      </c>
      <c r="E960">
        <v>1</v>
      </c>
      <c r="F960" t="str">
        <f t="shared" si="15"/>
        <v>https://colab.research.google.com/github/wildannss/a/blob/main/go1.ipynb</v>
      </c>
    </row>
    <row r="961" spans="1:6" x14ac:dyDescent="0.3">
      <c r="A961" t="s">
        <v>6948</v>
      </c>
      <c r="B961" t="s">
        <v>5992</v>
      </c>
      <c r="C961" t="s">
        <v>1920</v>
      </c>
      <c r="D961" t="s">
        <v>1921</v>
      </c>
      <c r="E961">
        <v>1</v>
      </c>
      <c r="F961" t="str">
        <f t="shared" si="15"/>
        <v>https://colab.research.google.com/github/wildannss/b/blob/main/go1.ipynb</v>
      </c>
    </row>
    <row r="962" spans="1:6" x14ac:dyDescent="0.3">
      <c r="A962" t="s">
        <v>6949</v>
      </c>
      <c r="B962" t="s">
        <v>5993</v>
      </c>
      <c r="C962" t="s">
        <v>1922</v>
      </c>
      <c r="D962" t="s">
        <v>1923</v>
      </c>
      <c r="E962">
        <v>1</v>
      </c>
      <c r="F962" t="str">
        <f t="shared" si="15"/>
        <v>https://colab.research.google.com/github/wildannss/c/blob/main/go1.ipynb</v>
      </c>
    </row>
    <row r="963" spans="1:6" x14ac:dyDescent="0.3">
      <c r="A963" t="s">
        <v>6950</v>
      </c>
      <c r="B963" t="s">
        <v>5991</v>
      </c>
      <c r="C963" t="s">
        <v>1924</v>
      </c>
      <c r="D963" t="s">
        <v>1925</v>
      </c>
      <c r="E963">
        <v>1</v>
      </c>
      <c r="F963" t="str">
        <f t="shared" si="15"/>
        <v>https://colab.research.google.com/github/wildannss/a/blob/main/go1.ipynb</v>
      </c>
    </row>
    <row r="964" spans="1:6" x14ac:dyDescent="0.3">
      <c r="A964" t="s">
        <v>6951</v>
      </c>
      <c r="B964" t="s">
        <v>5992</v>
      </c>
      <c r="C964" t="s">
        <v>1926</v>
      </c>
      <c r="D964" t="s">
        <v>1927</v>
      </c>
      <c r="E964">
        <v>1</v>
      </c>
      <c r="F964" t="str">
        <f t="shared" si="15"/>
        <v>https://colab.research.google.com/github/wildannss/b/blob/main/go1.ipynb</v>
      </c>
    </row>
    <row r="965" spans="1:6" x14ac:dyDescent="0.3">
      <c r="A965" t="s">
        <v>6952</v>
      </c>
      <c r="B965" t="s">
        <v>5993</v>
      </c>
      <c r="C965" t="s">
        <v>1928</v>
      </c>
      <c r="D965" t="s">
        <v>1929</v>
      </c>
      <c r="E965">
        <v>1</v>
      </c>
      <c r="F965" t="str">
        <f t="shared" si="15"/>
        <v>https://colab.research.google.com/github/wildannss/c/blob/main/go1.ipynb</v>
      </c>
    </row>
    <row r="966" spans="1:6" x14ac:dyDescent="0.3">
      <c r="A966" t="s">
        <v>6953</v>
      </c>
      <c r="B966" t="s">
        <v>5991</v>
      </c>
      <c r="C966" t="s">
        <v>1930</v>
      </c>
      <c r="D966" t="s">
        <v>1931</v>
      </c>
      <c r="E966">
        <v>1</v>
      </c>
      <c r="F966" t="str">
        <f t="shared" si="15"/>
        <v>https://colab.research.google.com/github/wildannss/a/blob/main/go1.ipynb</v>
      </c>
    </row>
    <row r="967" spans="1:6" x14ac:dyDescent="0.3">
      <c r="A967" t="s">
        <v>6954</v>
      </c>
      <c r="B967" t="s">
        <v>5992</v>
      </c>
      <c r="C967" t="s">
        <v>1932</v>
      </c>
      <c r="D967" t="s">
        <v>1933</v>
      </c>
      <c r="E967">
        <v>1</v>
      </c>
      <c r="F967" t="str">
        <f t="shared" si="15"/>
        <v>https://colab.research.google.com/github/wildannss/b/blob/main/go1.ipynb</v>
      </c>
    </row>
    <row r="968" spans="1:6" x14ac:dyDescent="0.3">
      <c r="A968" t="s">
        <v>6955</v>
      </c>
      <c r="B968" t="s">
        <v>5993</v>
      </c>
      <c r="C968" t="s">
        <v>1934</v>
      </c>
      <c r="D968" t="s">
        <v>1935</v>
      </c>
      <c r="E968">
        <v>1</v>
      </c>
      <c r="F968" t="str">
        <f t="shared" si="15"/>
        <v>https://colab.research.google.com/github/wildannss/c/blob/main/go1.ipynb</v>
      </c>
    </row>
    <row r="969" spans="1:6" x14ac:dyDescent="0.3">
      <c r="A969" t="s">
        <v>6956</v>
      </c>
      <c r="B969" t="s">
        <v>5991</v>
      </c>
      <c r="C969" t="s">
        <v>1936</v>
      </c>
      <c r="D969" t="s">
        <v>1937</v>
      </c>
      <c r="E969">
        <v>1</v>
      </c>
      <c r="F969" t="str">
        <f t="shared" si="15"/>
        <v>https://colab.research.google.com/github/wildannss/a/blob/main/go1.ipynb</v>
      </c>
    </row>
    <row r="970" spans="1:6" x14ac:dyDescent="0.3">
      <c r="A970" t="s">
        <v>6957</v>
      </c>
      <c r="B970" t="s">
        <v>5992</v>
      </c>
      <c r="C970" t="s">
        <v>1938</v>
      </c>
      <c r="D970" t="s">
        <v>1939</v>
      </c>
      <c r="E970">
        <v>1</v>
      </c>
      <c r="F970" t="str">
        <f t="shared" si="15"/>
        <v>https://colab.research.google.com/github/wildannss/b/blob/main/go1.ipynb</v>
      </c>
    </row>
    <row r="971" spans="1:6" x14ac:dyDescent="0.3">
      <c r="A971" t="s">
        <v>6958</v>
      </c>
      <c r="B971" t="s">
        <v>5993</v>
      </c>
      <c r="C971" t="s">
        <v>1940</v>
      </c>
      <c r="D971" t="s">
        <v>1941</v>
      </c>
      <c r="E971">
        <v>1</v>
      </c>
      <c r="F971" t="str">
        <f t="shared" si="15"/>
        <v>https://colab.research.google.com/github/wildannss/c/blob/main/go1.ipynb</v>
      </c>
    </row>
    <row r="972" spans="1:6" x14ac:dyDescent="0.3">
      <c r="A972" t="s">
        <v>6959</v>
      </c>
      <c r="B972" t="s">
        <v>5991</v>
      </c>
      <c r="C972" t="s">
        <v>1942</v>
      </c>
      <c r="D972" t="s">
        <v>1943</v>
      </c>
      <c r="E972">
        <v>1</v>
      </c>
      <c r="F972" t="str">
        <f t="shared" si="15"/>
        <v>https://colab.research.google.com/github/wildannss/a/blob/main/go1.ipynb</v>
      </c>
    </row>
    <row r="973" spans="1:6" x14ac:dyDescent="0.3">
      <c r="A973" t="s">
        <v>6960</v>
      </c>
      <c r="B973" t="s">
        <v>5992</v>
      </c>
      <c r="C973" t="s">
        <v>1944</v>
      </c>
      <c r="D973" t="s">
        <v>1945</v>
      </c>
      <c r="E973">
        <v>1</v>
      </c>
      <c r="F973" t="str">
        <f t="shared" si="15"/>
        <v>https://colab.research.google.com/github/wildannss/b/blob/main/go1.ipynb</v>
      </c>
    </row>
    <row r="974" spans="1:6" x14ac:dyDescent="0.3">
      <c r="A974" t="s">
        <v>6961</v>
      </c>
      <c r="B974" t="s">
        <v>5993</v>
      </c>
      <c r="C974" t="s">
        <v>1946</v>
      </c>
      <c r="D974" t="s">
        <v>1947</v>
      </c>
      <c r="E974">
        <v>1</v>
      </c>
      <c r="F974" t="str">
        <f t="shared" si="15"/>
        <v>https://colab.research.google.com/github/wildannss/c/blob/main/go1.ipynb</v>
      </c>
    </row>
    <row r="975" spans="1:6" x14ac:dyDescent="0.3">
      <c r="A975" t="s">
        <v>6962</v>
      </c>
      <c r="B975" t="s">
        <v>5991</v>
      </c>
      <c r="C975" t="s">
        <v>1948</v>
      </c>
      <c r="D975" t="s">
        <v>1949</v>
      </c>
      <c r="E975">
        <v>1</v>
      </c>
      <c r="F975" t="str">
        <f t="shared" si="15"/>
        <v>https://colab.research.google.com/github/wildannss/a/blob/main/go1.ipynb</v>
      </c>
    </row>
    <row r="976" spans="1:6" x14ac:dyDescent="0.3">
      <c r="A976" t="s">
        <v>6963</v>
      </c>
      <c r="B976" t="s">
        <v>5992</v>
      </c>
      <c r="C976" t="s">
        <v>1950</v>
      </c>
      <c r="D976" t="s">
        <v>1951</v>
      </c>
      <c r="E976">
        <v>1</v>
      </c>
      <c r="F976" t="str">
        <f t="shared" si="15"/>
        <v>https://colab.research.google.com/github/wildannss/b/blob/main/go1.ipynb</v>
      </c>
    </row>
    <row r="977" spans="1:6" x14ac:dyDescent="0.3">
      <c r="A977" t="s">
        <v>6964</v>
      </c>
      <c r="B977" t="s">
        <v>5993</v>
      </c>
      <c r="C977" t="s">
        <v>1952</v>
      </c>
      <c r="D977" t="s">
        <v>1953</v>
      </c>
      <c r="E977">
        <v>1</v>
      </c>
      <c r="F977" t="str">
        <f t="shared" si="15"/>
        <v>https://colab.research.google.com/github/wildannss/c/blob/main/go1.ipynb</v>
      </c>
    </row>
    <row r="978" spans="1:6" x14ac:dyDescent="0.3">
      <c r="A978" t="s">
        <v>6965</v>
      </c>
      <c r="B978" t="s">
        <v>5991</v>
      </c>
      <c r="C978" t="s">
        <v>1954</v>
      </c>
      <c r="D978" t="s">
        <v>1955</v>
      </c>
      <c r="E978">
        <v>1</v>
      </c>
      <c r="F978" t="str">
        <f t="shared" si="15"/>
        <v>https://colab.research.google.com/github/wildannss/a/blob/main/go1.ipynb</v>
      </c>
    </row>
    <row r="979" spans="1:6" x14ac:dyDescent="0.3">
      <c r="A979" t="s">
        <v>6966</v>
      </c>
      <c r="B979" t="s">
        <v>5992</v>
      </c>
      <c r="C979" t="s">
        <v>1956</v>
      </c>
      <c r="D979" t="s">
        <v>1957</v>
      </c>
      <c r="E979">
        <v>1</v>
      </c>
      <c r="F979" t="str">
        <f t="shared" si="15"/>
        <v>https://colab.research.google.com/github/wildannss/b/blob/main/go1.ipynb</v>
      </c>
    </row>
    <row r="980" spans="1:6" x14ac:dyDescent="0.3">
      <c r="A980" t="s">
        <v>6967</v>
      </c>
      <c r="B980" t="s">
        <v>5993</v>
      </c>
      <c r="C980" t="s">
        <v>1958</v>
      </c>
      <c r="D980" t="s">
        <v>1959</v>
      </c>
      <c r="E980">
        <v>1</v>
      </c>
      <c r="F980" t="str">
        <f t="shared" si="15"/>
        <v>https://colab.research.google.com/github/wildannss/c/blob/main/go1.ipynb</v>
      </c>
    </row>
    <row r="981" spans="1:6" x14ac:dyDescent="0.3">
      <c r="A981" t="s">
        <v>6968</v>
      </c>
      <c r="B981" t="s">
        <v>5991</v>
      </c>
      <c r="C981" t="s">
        <v>1960</v>
      </c>
      <c r="D981" t="s">
        <v>1961</v>
      </c>
      <c r="E981">
        <v>1</v>
      </c>
      <c r="F981" t="str">
        <f t="shared" si="15"/>
        <v>https://colab.research.google.com/github/wildannss/a/blob/main/go1.ipynb</v>
      </c>
    </row>
    <row r="982" spans="1:6" x14ac:dyDescent="0.3">
      <c r="A982" t="s">
        <v>6969</v>
      </c>
      <c r="B982" t="s">
        <v>5992</v>
      </c>
      <c r="C982" t="s">
        <v>1962</v>
      </c>
      <c r="D982" t="s">
        <v>1963</v>
      </c>
      <c r="E982">
        <v>1</v>
      </c>
      <c r="F982" t="str">
        <f t="shared" si="15"/>
        <v>https://colab.research.google.com/github/wildannss/b/blob/main/go1.ipynb</v>
      </c>
    </row>
    <row r="983" spans="1:6" x14ac:dyDescent="0.3">
      <c r="A983" t="s">
        <v>6970</v>
      </c>
      <c r="B983" t="s">
        <v>5993</v>
      </c>
      <c r="C983" t="s">
        <v>1964</v>
      </c>
      <c r="D983" t="s">
        <v>1965</v>
      </c>
      <c r="E983">
        <v>1</v>
      </c>
      <c r="F983" t="str">
        <f t="shared" si="15"/>
        <v>https://colab.research.google.com/github/wildannss/c/blob/main/go1.ipynb</v>
      </c>
    </row>
    <row r="984" spans="1:6" x14ac:dyDescent="0.3">
      <c r="A984" t="s">
        <v>6971</v>
      </c>
      <c r="B984" t="s">
        <v>5991</v>
      </c>
      <c r="C984" t="s">
        <v>1966</v>
      </c>
      <c r="D984" t="s">
        <v>1967</v>
      </c>
      <c r="E984">
        <v>1</v>
      </c>
      <c r="F984" t="str">
        <f t="shared" si="15"/>
        <v>https://colab.research.google.com/github/wildannss/a/blob/main/go1.ipynb</v>
      </c>
    </row>
    <row r="985" spans="1:6" x14ac:dyDescent="0.3">
      <c r="A985" t="s">
        <v>6972</v>
      </c>
      <c r="B985" t="s">
        <v>5992</v>
      </c>
      <c r="C985" t="s">
        <v>1968</v>
      </c>
      <c r="D985" t="s">
        <v>1969</v>
      </c>
      <c r="E985">
        <v>1</v>
      </c>
      <c r="F985" t="str">
        <f t="shared" si="15"/>
        <v>https://colab.research.google.com/github/wildannss/b/blob/main/go1.ipynb</v>
      </c>
    </row>
    <row r="986" spans="1:6" x14ac:dyDescent="0.3">
      <c r="A986" t="s">
        <v>6973</v>
      </c>
      <c r="B986" t="s">
        <v>5993</v>
      </c>
      <c r="C986" t="s">
        <v>1970</v>
      </c>
      <c r="D986" t="s">
        <v>1971</v>
      </c>
      <c r="E986">
        <v>1</v>
      </c>
      <c r="F986" t="str">
        <f t="shared" si="15"/>
        <v>https://colab.research.google.com/github/wildannss/c/blob/main/go1.ipynb</v>
      </c>
    </row>
    <row r="987" spans="1:6" x14ac:dyDescent="0.3">
      <c r="A987" t="s">
        <v>6974</v>
      </c>
      <c r="B987" t="s">
        <v>5991</v>
      </c>
      <c r="C987" t="s">
        <v>1972</v>
      </c>
      <c r="D987" t="s">
        <v>1973</v>
      </c>
      <c r="E987">
        <v>1</v>
      </c>
      <c r="F987" t="str">
        <f t="shared" si="15"/>
        <v>https://colab.research.google.com/github/wildannss/a/blob/main/go1.ipynb</v>
      </c>
    </row>
    <row r="988" spans="1:6" x14ac:dyDescent="0.3">
      <c r="A988" t="s">
        <v>6975</v>
      </c>
      <c r="B988" t="s">
        <v>5992</v>
      </c>
      <c r="C988" t="s">
        <v>1974</v>
      </c>
      <c r="D988" t="s">
        <v>1975</v>
      </c>
      <c r="E988">
        <v>1</v>
      </c>
      <c r="F988" t="str">
        <f t="shared" si="15"/>
        <v>https://colab.research.google.com/github/wildannss/b/blob/main/go1.ipynb</v>
      </c>
    </row>
    <row r="989" spans="1:6" x14ac:dyDescent="0.3">
      <c r="A989" t="s">
        <v>6976</v>
      </c>
      <c r="B989" t="s">
        <v>5993</v>
      </c>
      <c r="C989" t="s">
        <v>1976</v>
      </c>
      <c r="D989" t="s">
        <v>1977</v>
      </c>
      <c r="E989">
        <v>1</v>
      </c>
      <c r="F989" t="str">
        <f t="shared" si="15"/>
        <v>https://colab.research.google.com/github/wildannss/c/blob/main/go1.ipynb</v>
      </c>
    </row>
    <row r="990" spans="1:6" x14ac:dyDescent="0.3">
      <c r="A990" t="s">
        <v>6977</v>
      </c>
      <c r="B990" t="s">
        <v>5991</v>
      </c>
      <c r="C990" t="s">
        <v>1978</v>
      </c>
      <c r="D990" t="s">
        <v>1979</v>
      </c>
      <c r="E990">
        <v>1</v>
      </c>
      <c r="F990" t="str">
        <f t="shared" si="15"/>
        <v>https://colab.research.google.com/github/wildannss/a/blob/main/go1.ipynb</v>
      </c>
    </row>
    <row r="991" spans="1:6" x14ac:dyDescent="0.3">
      <c r="A991" t="s">
        <v>6978</v>
      </c>
      <c r="B991" t="s">
        <v>5992</v>
      </c>
      <c r="C991" t="s">
        <v>1980</v>
      </c>
      <c r="D991" t="s">
        <v>1981</v>
      </c>
      <c r="E991">
        <v>1</v>
      </c>
      <c r="F991" t="str">
        <f t="shared" si="15"/>
        <v>https://colab.research.google.com/github/wildannss/b/blob/main/go1.ipynb</v>
      </c>
    </row>
    <row r="992" spans="1:6" x14ac:dyDescent="0.3">
      <c r="A992" t="s">
        <v>6979</v>
      </c>
      <c r="B992" t="s">
        <v>5993</v>
      </c>
      <c r="C992" t="s">
        <v>1982</v>
      </c>
      <c r="D992" t="s">
        <v>1983</v>
      </c>
      <c r="E992">
        <v>1</v>
      </c>
      <c r="F992" t="str">
        <f t="shared" si="15"/>
        <v>https://colab.research.google.com/github/wildannss/c/blob/main/go1.ipynb</v>
      </c>
    </row>
    <row r="993" spans="1:6" x14ac:dyDescent="0.3">
      <c r="A993" t="s">
        <v>6980</v>
      </c>
      <c r="B993" t="s">
        <v>5991</v>
      </c>
      <c r="C993" t="s">
        <v>1984</v>
      </c>
      <c r="D993" t="s">
        <v>1985</v>
      </c>
      <c r="E993">
        <v>1</v>
      </c>
      <c r="F993" t="str">
        <f t="shared" si="15"/>
        <v>https://colab.research.google.com/github/wildannss/a/blob/main/go1.ipynb</v>
      </c>
    </row>
    <row r="994" spans="1:6" x14ac:dyDescent="0.3">
      <c r="A994" t="s">
        <v>6981</v>
      </c>
      <c r="B994" t="s">
        <v>5992</v>
      </c>
      <c r="C994" t="s">
        <v>1986</v>
      </c>
      <c r="D994" t="s">
        <v>1987</v>
      </c>
      <c r="E994">
        <v>1</v>
      </c>
      <c r="F994" t="str">
        <f t="shared" si="15"/>
        <v>https://colab.research.google.com/github/wildannss/b/blob/main/go1.ipynb</v>
      </c>
    </row>
    <row r="995" spans="1:6" x14ac:dyDescent="0.3">
      <c r="A995" t="s">
        <v>6982</v>
      </c>
      <c r="B995" t="s">
        <v>5993</v>
      </c>
      <c r="C995" t="s">
        <v>1988</v>
      </c>
      <c r="D995" t="s">
        <v>1989</v>
      </c>
      <c r="E995">
        <v>1</v>
      </c>
      <c r="F995" t="str">
        <f t="shared" si="15"/>
        <v>https://colab.research.google.com/github/wildannss/c/blob/main/go1.ipynb</v>
      </c>
    </row>
    <row r="996" spans="1:6" x14ac:dyDescent="0.3">
      <c r="A996" t="s">
        <v>6983</v>
      </c>
      <c r="B996" t="s">
        <v>5991</v>
      </c>
      <c r="C996" t="s">
        <v>1990</v>
      </c>
      <c r="D996" t="s">
        <v>1991</v>
      </c>
      <c r="E996">
        <v>1</v>
      </c>
      <c r="F996" t="str">
        <f t="shared" si="15"/>
        <v>https://colab.research.google.com/github/wildannss/a/blob/main/go1.ipynb</v>
      </c>
    </row>
    <row r="997" spans="1:6" x14ac:dyDescent="0.3">
      <c r="A997" t="s">
        <v>6984</v>
      </c>
      <c r="B997" t="s">
        <v>5992</v>
      </c>
      <c r="C997" t="s">
        <v>1992</v>
      </c>
      <c r="D997" t="s">
        <v>1993</v>
      </c>
      <c r="E997">
        <v>1</v>
      </c>
      <c r="F997" t="str">
        <f t="shared" si="15"/>
        <v>https://colab.research.google.com/github/wildannss/b/blob/main/go1.ipynb</v>
      </c>
    </row>
    <row r="998" spans="1:6" x14ac:dyDescent="0.3">
      <c r="A998" t="s">
        <v>6985</v>
      </c>
      <c r="B998" t="s">
        <v>5993</v>
      </c>
      <c r="C998" t="s">
        <v>1994</v>
      </c>
      <c r="D998" t="s">
        <v>1995</v>
      </c>
      <c r="E998">
        <v>1</v>
      </c>
      <c r="F998" t="str">
        <f t="shared" si="15"/>
        <v>https://colab.research.google.com/github/wildannss/c/blob/main/go1.ipynb</v>
      </c>
    </row>
    <row r="999" spans="1:6" x14ac:dyDescent="0.3">
      <c r="A999" t="s">
        <v>6986</v>
      </c>
      <c r="B999" t="s">
        <v>5991</v>
      </c>
      <c r="C999" t="s">
        <v>1996</v>
      </c>
      <c r="D999" t="s">
        <v>1997</v>
      </c>
      <c r="E999">
        <v>1</v>
      </c>
      <c r="F999" t="str">
        <f t="shared" si="15"/>
        <v>https://colab.research.google.com/github/wildannss/a/blob/main/go1.ipynb</v>
      </c>
    </row>
    <row r="1000" spans="1:6" x14ac:dyDescent="0.3">
      <c r="A1000" t="s">
        <v>6987</v>
      </c>
      <c r="B1000" t="s">
        <v>5992</v>
      </c>
      <c r="C1000" t="s">
        <v>1998</v>
      </c>
      <c r="D1000" t="s">
        <v>1999</v>
      </c>
      <c r="E1000">
        <v>1</v>
      </c>
      <c r="F1000" t="str">
        <f t="shared" si="15"/>
        <v>https://colab.research.google.com/github/wildannss/b/blob/main/go1.ipynb</v>
      </c>
    </row>
    <row r="1001" spans="1:6" x14ac:dyDescent="0.3">
      <c r="A1001" t="s">
        <v>6988</v>
      </c>
      <c r="B1001" t="s">
        <v>5993</v>
      </c>
      <c r="C1001" t="s">
        <v>2000</v>
      </c>
      <c r="D1001" t="s">
        <v>2001</v>
      </c>
      <c r="E1001">
        <v>1</v>
      </c>
      <c r="F1001" t="str">
        <f t="shared" si="15"/>
        <v>https://colab.research.google.com/github/wildannss/c/blob/main/go1.ipynb</v>
      </c>
    </row>
    <row r="1002" spans="1:6" x14ac:dyDescent="0.3">
      <c r="A1002" t="s">
        <v>6989</v>
      </c>
      <c r="B1002" t="s">
        <v>5991</v>
      </c>
      <c r="C1002" t="s">
        <v>2002</v>
      </c>
      <c r="D1002" t="s">
        <v>2003</v>
      </c>
      <c r="E1002">
        <v>1</v>
      </c>
      <c r="F1002" t="str">
        <f t="shared" si="15"/>
        <v>https://colab.research.google.com/github/wildannss/a/blob/main/go1.ipynb</v>
      </c>
    </row>
    <row r="1003" spans="1:6" x14ac:dyDescent="0.3">
      <c r="A1003" t="s">
        <v>6990</v>
      </c>
      <c r="B1003" t="s">
        <v>5992</v>
      </c>
      <c r="C1003" t="s">
        <v>2004</v>
      </c>
      <c r="D1003" t="s">
        <v>2005</v>
      </c>
      <c r="E1003">
        <v>1</v>
      </c>
      <c r="F1003" t="str">
        <f t="shared" si="15"/>
        <v>https://colab.research.google.com/github/wildannss/b/blob/main/go1.ipynb</v>
      </c>
    </row>
    <row r="1004" spans="1:6" x14ac:dyDescent="0.3">
      <c r="A1004" t="s">
        <v>6991</v>
      </c>
      <c r="B1004" t="s">
        <v>5993</v>
      </c>
      <c r="C1004" t="s">
        <v>2006</v>
      </c>
      <c r="D1004" t="s">
        <v>2007</v>
      </c>
      <c r="E1004">
        <v>1</v>
      </c>
      <c r="F1004" t="str">
        <f t="shared" si="15"/>
        <v>https://colab.research.google.com/github/wildannss/c/blob/main/go1.ipynb</v>
      </c>
    </row>
    <row r="1005" spans="1:6" x14ac:dyDescent="0.3">
      <c r="A1005" t="s">
        <v>6992</v>
      </c>
      <c r="B1005" t="s">
        <v>5991</v>
      </c>
      <c r="C1005" t="s">
        <v>2008</v>
      </c>
      <c r="D1005" t="s">
        <v>2009</v>
      </c>
      <c r="E1005">
        <v>1</v>
      </c>
      <c r="F1005" t="str">
        <f t="shared" si="15"/>
        <v>https://colab.research.google.com/github/wildannss/a/blob/main/go1.ipynb</v>
      </c>
    </row>
    <row r="1006" spans="1:6" x14ac:dyDescent="0.3">
      <c r="A1006" t="s">
        <v>6993</v>
      </c>
      <c r="B1006" t="s">
        <v>5992</v>
      </c>
      <c r="C1006" t="s">
        <v>2010</v>
      </c>
      <c r="D1006" t="s">
        <v>2011</v>
      </c>
      <c r="E1006">
        <v>1</v>
      </c>
      <c r="F1006" t="str">
        <f t="shared" si="15"/>
        <v>https://colab.research.google.com/github/wildannss/b/blob/main/go1.ipynb</v>
      </c>
    </row>
    <row r="1007" spans="1:6" x14ac:dyDescent="0.3">
      <c r="A1007" t="s">
        <v>6994</v>
      </c>
      <c r="B1007" t="s">
        <v>5993</v>
      </c>
      <c r="C1007" t="s">
        <v>2012</v>
      </c>
      <c r="D1007" t="s">
        <v>2013</v>
      </c>
      <c r="E1007">
        <v>1</v>
      </c>
      <c r="F1007" t="str">
        <f t="shared" si="15"/>
        <v>https://colab.research.google.com/github/wildannss/c/blob/main/go1.ipynb</v>
      </c>
    </row>
    <row r="1008" spans="1:6" x14ac:dyDescent="0.3">
      <c r="A1008" t="s">
        <v>6995</v>
      </c>
      <c r="B1008" t="s">
        <v>5991</v>
      </c>
      <c r="C1008" t="s">
        <v>2014</v>
      </c>
      <c r="D1008" t="s">
        <v>2015</v>
      </c>
      <c r="E1008">
        <v>1</v>
      </c>
      <c r="F1008" t="str">
        <f t="shared" si="15"/>
        <v>https://colab.research.google.com/github/wildannss/a/blob/main/go1.ipynb</v>
      </c>
    </row>
    <row r="1009" spans="1:6" x14ac:dyDescent="0.3">
      <c r="A1009" t="s">
        <v>6996</v>
      </c>
      <c r="B1009" t="s">
        <v>5992</v>
      </c>
      <c r="C1009" t="s">
        <v>2016</v>
      </c>
      <c r="D1009" t="s">
        <v>2017</v>
      </c>
      <c r="E1009">
        <v>1</v>
      </c>
      <c r="F1009" t="str">
        <f t="shared" si="15"/>
        <v>https://colab.research.google.com/github/wildannss/b/blob/main/go1.ipynb</v>
      </c>
    </row>
    <row r="1010" spans="1:6" x14ac:dyDescent="0.3">
      <c r="A1010" t="s">
        <v>6997</v>
      </c>
      <c r="B1010" t="s">
        <v>5993</v>
      </c>
      <c r="C1010" t="s">
        <v>2018</v>
      </c>
      <c r="D1010" t="s">
        <v>2019</v>
      </c>
      <c r="E1010">
        <v>1</v>
      </c>
      <c r="F1010" t="str">
        <f t="shared" si="15"/>
        <v>https://colab.research.google.com/github/wildannss/c/blob/main/go1.ipynb</v>
      </c>
    </row>
    <row r="1011" spans="1:6" x14ac:dyDescent="0.3">
      <c r="A1011" t="s">
        <v>6998</v>
      </c>
      <c r="B1011" t="s">
        <v>5991</v>
      </c>
      <c r="C1011" t="s">
        <v>2020</v>
      </c>
      <c r="D1011" t="s">
        <v>2021</v>
      </c>
      <c r="E1011">
        <v>1</v>
      </c>
      <c r="F1011" t="str">
        <f t="shared" si="15"/>
        <v>https://colab.research.google.com/github/wildannss/a/blob/main/go1.ipynb</v>
      </c>
    </row>
    <row r="1012" spans="1:6" x14ac:dyDescent="0.3">
      <c r="A1012" t="s">
        <v>6999</v>
      </c>
      <c r="B1012" t="s">
        <v>5992</v>
      </c>
      <c r="C1012" t="s">
        <v>2022</v>
      </c>
      <c r="D1012" t="s">
        <v>2023</v>
      </c>
      <c r="E1012">
        <v>1</v>
      </c>
      <c r="F1012" t="str">
        <f t="shared" si="15"/>
        <v>https://colab.research.google.com/github/wildannss/b/blob/main/go1.ipynb</v>
      </c>
    </row>
    <row r="1013" spans="1:6" x14ac:dyDescent="0.3">
      <c r="A1013" t="s">
        <v>7000</v>
      </c>
      <c r="B1013" t="s">
        <v>5993</v>
      </c>
      <c r="C1013" t="s">
        <v>2024</v>
      </c>
      <c r="D1013" t="s">
        <v>2025</v>
      </c>
      <c r="E1013">
        <v>1</v>
      </c>
      <c r="F1013" t="str">
        <f t="shared" si="15"/>
        <v>https://colab.research.google.com/github/wildannss/c/blob/main/go1.ipynb</v>
      </c>
    </row>
    <row r="1014" spans="1:6" x14ac:dyDescent="0.3">
      <c r="A1014" t="s">
        <v>7001</v>
      </c>
      <c r="B1014" t="s">
        <v>5991</v>
      </c>
      <c r="C1014" t="s">
        <v>2026</v>
      </c>
      <c r="D1014" t="s">
        <v>2027</v>
      </c>
      <c r="E1014">
        <v>1</v>
      </c>
      <c r="F1014" t="str">
        <f t="shared" si="15"/>
        <v>https://colab.research.google.com/github/wildannss/a/blob/main/go1.ipynb</v>
      </c>
    </row>
    <row r="1015" spans="1:6" x14ac:dyDescent="0.3">
      <c r="A1015" t="s">
        <v>7002</v>
      </c>
      <c r="B1015" t="s">
        <v>5992</v>
      </c>
      <c r="C1015" t="s">
        <v>2028</v>
      </c>
      <c r="D1015" t="s">
        <v>2029</v>
      </c>
      <c r="E1015">
        <v>1</v>
      </c>
      <c r="F1015" t="str">
        <f t="shared" si="15"/>
        <v>https://colab.research.google.com/github/wildannss/b/blob/main/go1.ipynb</v>
      </c>
    </row>
    <row r="1016" spans="1:6" x14ac:dyDescent="0.3">
      <c r="A1016" t="s">
        <v>7003</v>
      </c>
      <c r="B1016" t="s">
        <v>5993</v>
      </c>
      <c r="C1016" t="s">
        <v>2030</v>
      </c>
      <c r="D1016" t="s">
        <v>2031</v>
      </c>
      <c r="E1016">
        <v>1</v>
      </c>
      <c r="F1016" t="str">
        <f t="shared" si="15"/>
        <v>https://colab.research.google.com/github/wildannss/c/blob/main/go1.ipynb</v>
      </c>
    </row>
    <row r="1017" spans="1:6" x14ac:dyDescent="0.3">
      <c r="A1017" t="s">
        <v>7004</v>
      </c>
      <c r="B1017" t="s">
        <v>5991</v>
      </c>
      <c r="C1017" t="s">
        <v>2032</v>
      </c>
      <c r="D1017" t="s">
        <v>2033</v>
      </c>
      <c r="E1017">
        <v>1</v>
      </c>
      <c r="F1017" t="str">
        <f t="shared" si="15"/>
        <v>https://colab.research.google.com/github/wildannss/a/blob/main/go1.ipynb</v>
      </c>
    </row>
    <row r="1018" spans="1:6" x14ac:dyDescent="0.3">
      <c r="A1018" t="s">
        <v>7005</v>
      </c>
      <c r="B1018" t="s">
        <v>5992</v>
      </c>
      <c r="C1018" t="s">
        <v>2034</v>
      </c>
      <c r="D1018" t="s">
        <v>2035</v>
      </c>
      <c r="E1018">
        <v>1</v>
      </c>
      <c r="F1018" t="str">
        <f t="shared" si="15"/>
        <v>https://colab.research.google.com/github/wildannss/b/blob/main/go1.ipynb</v>
      </c>
    </row>
    <row r="1019" spans="1:6" x14ac:dyDescent="0.3">
      <c r="A1019" t="s">
        <v>7006</v>
      </c>
      <c r="B1019" t="s">
        <v>5993</v>
      </c>
      <c r="C1019" t="s">
        <v>2036</v>
      </c>
      <c r="D1019" t="s">
        <v>2037</v>
      </c>
      <c r="E1019">
        <v>1</v>
      </c>
      <c r="F1019" t="str">
        <f t="shared" si="15"/>
        <v>https://colab.research.google.com/github/wildannss/c/blob/main/go1.ipynb</v>
      </c>
    </row>
    <row r="1020" spans="1:6" x14ac:dyDescent="0.3">
      <c r="A1020" t="s">
        <v>7007</v>
      </c>
      <c r="B1020" t="s">
        <v>5991</v>
      </c>
      <c r="C1020" t="s">
        <v>2038</v>
      </c>
      <c r="D1020" t="s">
        <v>2039</v>
      </c>
      <c r="E1020">
        <v>1</v>
      </c>
      <c r="F1020" t="str">
        <f t="shared" si="15"/>
        <v>https://colab.research.google.com/github/wildannss/a/blob/main/go1.ipynb</v>
      </c>
    </row>
    <row r="1021" spans="1:6" x14ac:dyDescent="0.3">
      <c r="A1021" t="s">
        <v>7008</v>
      </c>
      <c r="B1021" t="s">
        <v>5992</v>
      </c>
      <c r="C1021" t="s">
        <v>2040</v>
      </c>
      <c r="D1021" t="s">
        <v>2041</v>
      </c>
      <c r="E1021">
        <v>1</v>
      </c>
      <c r="F1021" t="str">
        <f t="shared" si="15"/>
        <v>https://colab.research.google.com/github/wildannss/b/blob/main/go1.ipynb</v>
      </c>
    </row>
    <row r="1022" spans="1:6" x14ac:dyDescent="0.3">
      <c r="A1022" t="s">
        <v>7009</v>
      </c>
      <c r="B1022" t="s">
        <v>5993</v>
      </c>
      <c r="C1022" t="s">
        <v>2042</v>
      </c>
      <c r="D1022" t="s">
        <v>2043</v>
      </c>
      <c r="E1022">
        <v>1</v>
      </c>
      <c r="F1022" t="str">
        <f t="shared" ref="F1022:F1085" si="16">"https://colab.research.google.com/github/wildannss/"&amp;B1022&amp;"/blob/main/go"&amp;E1022&amp;".ipynb"</f>
        <v>https://colab.research.google.com/github/wildannss/c/blob/main/go1.ipynb</v>
      </c>
    </row>
    <row r="1023" spans="1:6" x14ac:dyDescent="0.3">
      <c r="A1023" t="s">
        <v>7010</v>
      </c>
      <c r="B1023" t="s">
        <v>5991</v>
      </c>
      <c r="C1023" t="s">
        <v>2044</v>
      </c>
      <c r="D1023" t="s">
        <v>2045</v>
      </c>
      <c r="E1023">
        <v>1</v>
      </c>
      <c r="F1023" t="str">
        <f t="shared" si="16"/>
        <v>https://colab.research.google.com/github/wildannss/a/blob/main/go1.ipynb</v>
      </c>
    </row>
    <row r="1024" spans="1:6" x14ac:dyDescent="0.3">
      <c r="A1024" t="s">
        <v>7011</v>
      </c>
      <c r="B1024" t="s">
        <v>5992</v>
      </c>
      <c r="C1024" t="s">
        <v>2046</v>
      </c>
      <c r="D1024" t="s">
        <v>2047</v>
      </c>
      <c r="E1024">
        <v>1</v>
      </c>
      <c r="F1024" t="str">
        <f t="shared" si="16"/>
        <v>https://colab.research.google.com/github/wildannss/b/blob/main/go1.ipynb</v>
      </c>
    </row>
    <row r="1025" spans="1:6" x14ac:dyDescent="0.3">
      <c r="A1025" t="s">
        <v>7012</v>
      </c>
      <c r="B1025" t="s">
        <v>5993</v>
      </c>
      <c r="C1025" t="s">
        <v>2048</v>
      </c>
      <c r="D1025" t="s">
        <v>2049</v>
      </c>
      <c r="E1025">
        <v>1</v>
      </c>
      <c r="F1025" t="str">
        <f t="shared" si="16"/>
        <v>https://colab.research.google.com/github/wildannss/c/blob/main/go1.ipynb</v>
      </c>
    </row>
    <row r="1026" spans="1:6" x14ac:dyDescent="0.3">
      <c r="A1026" t="s">
        <v>7013</v>
      </c>
      <c r="B1026" t="s">
        <v>5991</v>
      </c>
      <c r="C1026" t="s">
        <v>2050</v>
      </c>
      <c r="D1026" t="s">
        <v>2051</v>
      </c>
      <c r="E1026">
        <v>1</v>
      </c>
      <c r="F1026" t="str">
        <f t="shared" si="16"/>
        <v>https://colab.research.google.com/github/wildannss/a/blob/main/go1.ipynb</v>
      </c>
    </row>
    <row r="1027" spans="1:6" x14ac:dyDescent="0.3">
      <c r="A1027" t="s">
        <v>7014</v>
      </c>
      <c r="B1027" t="s">
        <v>5992</v>
      </c>
      <c r="C1027" t="s">
        <v>2052</v>
      </c>
      <c r="D1027" t="s">
        <v>2053</v>
      </c>
      <c r="E1027">
        <v>1</v>
      </c>
      <c r="F1027" t="str">
        <f t="shared" si="16"/>
        <v>https://colab.research.google.com/github/wildannss/b/blob/main/go1.ipynb</v>
      </c>
    </row>
    <row r="1028" spans="1:6" x14ac:dyDescent="0.3">
      <c r="A1028" t="s">
        <v>7015</v>
      </c>
      <c r="B1028" t="s">
        <v>5993</v>
      </c>
      <c r="C1028" t="s">
        <v>2054</v>
      </c>
      <c r="D1028" t="s">
        <v>2055</v>
      </c>
      <c r="E1028">
        <v>1</v>
      </c>
      <c r="F1028" t="str">
        <f t="shared" si="16"/>
        <v>https://colab.research.google.com/github/wildannss/c/blob/main/go1.ipynb</v>
      </c>
    </row>
    <row r="1029" spans="1:6" x14ac:dyDescent="0.3">
      <c r="A1029" t="s">
        <v>7016</v>
      </c>
      <c r="B1029" t="s">
        <v>5991</v>
      </c>
      <c r="C1029" t="s">
        <v>2056</v>
      </c>
      <c r="D1029" t="s">
        <v>2057</v>
      </c>
      <c r="E1029">
        <v>1</v>
      </c>
      <c r="F1029" t="str">
        <f t="shared" si="16"/>
        <v>https://colab.research.google.com/github/wildannss/a/blob/main/go1.ipynb</v>
      </c>
    </row>
    <row r="1030" spans="1:6" x14ac:dyDescent="0.3">
      <c r="A1030" t="s">
        <v>7017</v>
      </c>
      <c r="B1030" t="s">
        <v>5992</v>
      </c>
      <c r="C1030" t="s">
        <v>2058</v>
      </c>
      <c r="D1030" t="s">
        <v>2059</v>
      </c>
      <c r="E1030">
        <v>1</v>
      </c>
      <c r="F1030" t="str">
        <f t="shared" si="16"/>
        <v>https://colab.research.google.com/github/wildannss/b/blob/main/go1.ipynb</v>
      </c>
    </row>
    <row r="1031" spans="1:6" x14ac:dyDescent="0.3">
      <c r="A1031" t="s">
        <v>7018</v>
      </c>
      <c r="B1031" t="s">
        <v>5993</v>
      </c>
      <c r="C1031" t="s">
        <v>2060</v>
      </c>
      <c r="D1031" t="s">
        <v>2061</v>
      </c>
      <c r="E1031">
        <v>1</v>
      </c>
      <c r="F1031" t="str">
        <f t="shared" si="16"/>
        <v>https://colab.research.google.com/github/wildannss/c/blob/main/go1.ipynb</v>
      </c>
    </row>
    <row r="1032" spans="1:6" x14ac:dyDescent="0.3">
      <c r="A1032" t="s">
        <v>7019</v>
      </c>
      <c r="B1032" t="s">
        <v>5991</v>
      </c>
      <c r="C1032" t="s">
        <v>2062</v>
      </c>
      <c r="D1032" t="s">
        <v>2063</v>
      </c>
      <c r="E1032">
        <v>1</v>
      </c>
      <c r="F1032" t="str">
        <f t="shared" si="16"/>
        <v>https://colab.research.google.com/github/wildannss/a/blob/main/go1.ipynb</v>
      </c>
    </row>
    <row r="1033" spans="1:6" x14ac:dyDescent="0.3">
      <c r="A1033" t="s">
        <v>7020</v>
      </c>
      <c r="B1033" t="s">
        <v>5992</v>
      </c>
      <c r="C1033" t="s">
        <v>2064</v>
      </c>
      <c r="D1033" t="s">
        <v>2065</v>
      </c>
      <c r="E1033">
        <v>1</v>
      </c>
      <c r="F1033" t="str">
        <f t="shared" si="16"/>
        <v>https://colab.research.google.com/github/wildannss/b/blob/main/go1.ipynb</v>
      </c>
    </row>
    <row r="1034" spans="1:6" x14ac:dyDescent="0.3">
      <c r="A1034" t="s">
        <v>7021</v>
      </c>
      <c r="B1034" t="s">
        <v>5993</v>
      </c>
      <c r="C1034" t="s">
        <v>2066</v>
      </c>
      <c r="D1034" t="s">
        <v>2067</v>
      </c>
      <c r="E1034">
        <v>1</v>
      </c>
      <c r="F1034" t="str">
        <f t="shared" si="16"/>
        <v>https://colab.research.google.com/github/wildannss/c/blob/main/go1.ipynb</v>
      </c>
    </row>
    <row r="1035" spans="1:6" x14ac:dyDescent="0.3">
      <c r="A1035" t="s">
        <v>7022</v>
      </c>
      <c r="B1035" t="s">
        <v>5991</v>
      </c>
      <c r="C1035" t="s">
        <v>2068</v>
      </c>
      <c r="D1035" t="s">
        <v>2069</v>
      </c>
      <c r="E1035">
        <v>1</v>
      </c>
      <c r="F1035" t="str">
        <f t="shared" si="16"/>
        <v>https://colab.research.google.com/github/wildannss/a/blob/main/go1.ipynb</v>
      </c>
    </row>
    <row r="1036" spans="1:6" x14ac:dyDescent="0.3">
      <c r="A1036" t="s">
        <v>7023</v>
      </c>
      <c r="B1036" t="s">
        <v>5992</v>
      </c>
      <c r="C1036" t="s">
        <v>2070</v>
      </c>
      <c r="D1036" t="s">
        <v>2071</v>
      </c>
      <c r="E1036">
        <v>1</v>
      </c>
      <c r="F1036" t="str">
        <f t="shared" si="16"/>
        <v>https://colab.research.google.com/github/wildannss/b/blob/main/go1.ipynb</v>
      </c>
    </row>
    <row r="1037" spans="1:6" x14ac:dyDescent="0.3">
      <c r="A1037" t="s">
        <v>7024</v>
      </c>
      <c r="B1037" t="s">
        <v>5993</v>
      </c>
      <c r="C1037" t="s">
        <v>2072</v>
      </c>
      <c r="D1037" t="s">
        <v>2073</v>
      </c>
      <c r="E1037">
        <v>1</v>
      </c>
      <c r="F1037" t="str">
        <f t="shared" si="16"/>
        <v>https://colab.research.google.com/github/wildannss/c/blob/main/go1.ipynb</v>
      </c>
    </row>
    <row r="1038" spans="1:6" x14ac:dyDescent="0.3">
      <c r="A1038" t="s">
        <v>7025</v>
      </c>
      <c r="B1038" t="s">
        <v>5991</v>
      </c>
      <c r="C1038" t="s">
        <v>2074</v>
      </c>
      <c r="D1038" t="s">
        <v>2075</v>
      </c>
      <c r="E1038">
        <v>1</v>
      </c>
      <c r="F1038" t="str">
        <f t="shared" si="16"/>
        <v>https://colab.research.google.com/github/wildannss/a/blob/main/go1.ipynb</v>
      </c>
    </row>
    <row r="1039" spans="1:6" x14ac:dyDescent="0.3">
      <c r="A1039" t="s">
        <v>7026</v>
      </c>
      <c r="B1039" t="s">
        <v>5992</v>
      </c>
      <c r="C1039" t="s">
        <v>2076</v>
      </c>
      <c r="D1039" t="s">
        <v>2077</v>
      </c>
      <c r="E1039">
        <v>1</v>
      </c>
      <c r="F1039" t="str">
        <f t="shared" si="16"/>
        <v>https://colab.research.google.com/github/wildannss/b/blob/main/go1.ipynb</v>
      </c>
    </row>
    <row r="1040" spans="1:6" x14ac:dyDescent="0.3">
      <c r="A1040" t="s">
        <v>7027</v>
      </c>
      <c r="B1040" t="s">
        <v>5993</v>
      </c>
      <c r="C1040" t="s">
        <v>2078</v>
      </c>
      <c r="D1040" t="s">
        <v>2079</v>
      </c>
      <c r="E1040">
        <v>1</v>
      </c>
      <c r="F1040" t="str">
        <f t="shared" si="16"/>
        <v>https://colab.research.google.com/github/wildannss/c/blob/main/go1.ipynb</v>
      </c>
    </row>
    <row r="1041" spans="1:6" x14ac:dyDescent="0.3">
      <c r="A1041" t="s">
        <v>7028</v>
      </c>
      <c r="B1041" t="s">
        <v>5991</v>
      </c>
      <c r="C1041" t="s">
        <v>2080</v>
      </c>
      <c r="D1041" t="s">
        <v>2081</v>
      </c>
      <c r="E1041">
        <v>1</v>
      </c>
      <c r="F1041" t="str">
        <f t="shared" si="16"/>
        <v>https://colab.research.google.com/github/wildannss/a/blob/main/go1.ipynb</v>
      </c>
    </row>
    <row r="1042" spans="1:6" x14ac:dyDescent="0.3">
      <c r="A1042" t="s">
        <v>7029</v>
      </c>
      <c r="B1042" t="s">
        <v>5992</v>
      </c>
      <c r="C1042" t="s">
        <v>2082</v>
      </c>
      <c r="D1042" t="s">
        <v>2083</v>
      </c>
      <c r="E1042">
        <v>1</v>
      </c>
      <c r="F1042" t="str">
        <f t="shared" si="16"/>
        <v>https://colab.research.google.com/github/wildannss/b/blob/main/go1.ipynb</v>
      </c>
    </row>
    <row r="1043" spans="1:6" x14ac:dyDescent="0.3">
      <c r="A1043" t="s">
        <v>7030</v>
      </c>
      <c r="B1043" t="s">
        <v>5993</v>
      </c>
      <c r="C1043" t="s">
        <v>2084</v>
      </c>
      <c r="D1043" t="s">
        <v>2085</v>
      </c>
      <c r="E1043">
        <v>1</v>
      </c>
      <c r="F1043" t="str">
        <f t="shared" si="16"/>
        <v>https://colab.research.google.com/github/wildannss/c/blob/main/go1.ipynb</v>
      </c>
    </row>
    <row r="1044" spans="1:6" x14ac:dyDescent="0.3">
      <c r="A1044" t="s">
        <v>7031</v>
      </c>
      <c r="B1044" t="s">
        <v>5991</v>
      </c>
      <c r="C1044" t="s">
        <v>2086</v>
      </c>
      <c r="D1044" t="s">
        <v>2087</v>
      </c>
      <c r="E1044">
        <v>1</v>
      </c>
      <c r="F1044" t="str">
        <f t="shared" si="16"/>
        <v>https://colab.research.google.com/github/wildannss/a/blob/main/go1.ipynb</v>
      </c>
    </row>
    <row r="1045" spans="1:6" x14ac:dyDescent="0.3">
      <c r="A1045" t="s">
        <v>7032</v>
      </c>
      <c r="B1045" t="s">
        <v>5992</v>
      </c>
      <c r="C1045" t="s">
        <v>2088</v>
      </c>
      <c r="D1045" t="s">
        <v>2089</v>
      </c>
      <c r="E1045">
        <v>1</v>
      </c>
      <c r="F1045" t="str">
        <f t="shared" si="16"/>
        <v>https://colab.research.google.com/github/wildannss/b/blob/main/go1.ipynb</v>
      </c>
    </row>
    <row r="1046" spans="1:6" x14ac:dyDescent="0.3">
      <c r="A1046" t="s">
        <v>7033</v>
      </c>
      <c r="B1046" t="s">
        <v>5993</v>
      </c>
      <c r="C1046" t="s">
        <v>2090</v>
      </c>
      <c r="D1046" t="s">
        <v>2091</v>
      </c>
      <c r="E1046">
        <v>1</v>
      </c>
      <c r="F1046" t="str">
        <f t="shared" si="16"/>
        <v>https://colab.research.google.com/github/wildannss/c/blob/main/go1.ipynb</v>
      </c>
    </row>
    <row r="1047" spans="1:6" x14ac:dyDescent="0.3">
      <c r="A1047" t="s">
        <v>7034</v>
      </c>
      <c r="B1047" t="s">
        <v>5991</v>
      </c>
      <c r="C1047" t="s">
        <v>2092</v>
      </c>
      <c r="D1047" t="s">
        <v>2093</v>
      </c>
      <c r="E1047">
        <v>1</v>
      </c>
      <c r="F1047" t="str">
        <f t="shared" si="16"/>
        <v>https://colab.research.google.com/github/wildannss/a/blob/main/go1.ipynb</v>
      </c>
    </row>
    <row r="1048" spans="1:6" x14ac:dyDescent="0.3">
      <c r="A1048" t="s">
        <v>7035</v>
      </c>
      <c r="B1048" t="s">
        <v>5992</v>
      </c>
      <c r="C1048" t="s">
        <v>2094</v>
      </c>
      <c r="D1048" t="s">
        <v>2095</v>
      </c>
      <c r="E1048">
        <v>1</v>
      </c>
      <c r="F1048" t="str">
        <f t="shared" si="16"/>
        <v>https://colab.research.google.com/github/wildannss/b/blob/main/go1.ipynb</v>
      </c>
    </row>
    <row r="1049" spans="1:6" x14ac:dyDescent="0.3">
      <c r="A1049" t="s">
        <v>7036</v>
      </c>
      <c r="B1049" t="s">
        <v>5993</v>
      </c>
      <c r="C1049" t="s">
        <v>2096</v>
      </c>
      <c r="D1049" t="s">
        <v>2097</v>
      </c>
      <c r="E1049">
        <v>1</v>
      </c>
      <c r="F1049" t="str">
        <f t="shared" si="16"/>
        <v>https://colab.research.google.com/github/wildannss/c/blob/main/go1.ipynb</v>
      </c>
    </row>
    <row r="1050" spans="1:6" x14ac:dyDescent="0.3">
      <c r="A1050" t="s">
        <v>7037</v>
      </c>
      <c r="B1050" t="s">
        <v>5991</v>
      </c>
      <c r="C1050" t="s">
        <v>2098</v>
      </c>
      <c r="D1050" t="s">
        <v>2099</v>
      </c>
      <c r="E1050">
        <v>1</v>
      </c>
      <c r="F1050" t="str">
        <f t="shared" si="16"/>
        <v>https://colab.research.google.com/github/wildannss/a/blob/main/go1.ipynb</v>
      </c>
    </row>
    <row r="1051" spans="1:6" x14ac:dyDescent="0.3">
      <c r="A1051" t="s">
        <v>7038</v>
      </c>
      <c r="B1051" t="s">
        <v>5992</v>
      </c>
      <c r="C1051" t="s">
        <v>2100</v>
      </c>
      <c r="D1051" t="s">
        <v>2101</v>
      </c>
      <c r="E1051">
        <v>1</v>
      </c>
      <c r="F1051" t="str">
        <f t="shared" si="16"/>
        <v>https://colab.research.google.com/github/wildannss/b/blob/main/go1.ipynb</v>
      </c>
    </row>
    <row r="1052" spans="1:6" x14ac:dyDescent="0.3">
      <c r="A1052" t="s">
        <v>7039</v>
      </c>
      <c r="B1052" t="s">
        <v>5993</v>
      </c>
      <c r="C1052" t="s">
        <v>2102</v>
      </c>
      <c r="D1052" t="s">
        <v>2103</v>
      </c>
      <c r="E1052">
        <v>1</v>
      </c>
      <c r="F1052" t="str">
        <f t="shared" si="16"/>
        <v>https://colab.research.google.com/github/wildannss/c/blob/main/go1.ipynb</v>
      </c>
    </row>
    <row r="1053" spans="1:6" x14ac:dyDescent="0.3">
      <c r="A1053" t="s">
        <v>7040</v>
      </c>
      <c r="B1053" t="s">
        <v>5991</v>
      </c>
      <c r="C1053" t="s">
        <v>2104</v>
      </c>
      <c r="D1053" t="s">
        <v>2105</v>
      </c>
      <c r="E1053">
        <v>1</v>
      </c>
      <c r="F1053" t="str">
        <f t="shared" si="16"/>
        <v>https://colab.research.google.com/github/wildannss/a/blob/main/go1.ipynb</v>
      </c>
    </row>
    <row r="1054" spans="1:6" x14ac:dyDescent="0.3">
      <c r="A1054" t="s">
        <v>7041</v>
      </c>
      <c r="B1054" t="s">
        <v>5992</v>
      </c>
      <c r="C1054" t="s">
        <v>2106</v>
      </c>
      <c r="D1054" t="s">
        <v>2107</v>
      </c>
      <c r="E1054">
        <v>1</v>
      </c>
      <c r="F1054" t="str">
        <f t="shared" si="16"/>
        <v>https://colab.research.google.com/github/wildannss/b/blob/main/go1.ipynb</v>
      </c>
    </row>
    <row r="1055" spans="1:6" x14ac:dyDescent="0.3">
      <c r="A1055" t="s">
        <v>7042</v>
      </c>
      <c r="B1055" t="s">
        <v>5993</v>
      </c>
      <c r="C1055" t="s">
        <v>2108</v>
      </c>
      <c r="D1055" t="s">
        <v>2109</v>
      </c>
      <c r="E1055">
        <v>1</v>
      </c>
      <c r="F1055" t="str">
        <f t="shared" si="16"/>
        <v>https://colab.research.google.com/github/wildannss/c/blob/main/go1.ipynb</v>
      </c>
    </row>
    <row r="1056" spans="1:6" x14ac:dyDescent="0.3">
      <c r="A1056" t="s">
        <v>7043</v>
      </c>
      <c r="B1056" t="s">
        <v>5991</v>
      </c>
      <c r="C1056" t="s">
        <v>2110</v>
      </c>
      <c r="D1056" t="s">
        <v>2111</v>
      </c>
      <c r="E1056">
        <v>1</v>
      </c>
      <c r="F1056" t="str">
        <f t="shared" si="16"/>
        <v>https://colab.research.google.com/github/wildannss/a/blob/main/go1.ipynb</v>
      </c>
    </row>
    <row r="1057" spans="1:6" x14ac:dyDescent="0.3">
      <c r="A1057" t="s">
        <v>7044</v>
      </c>
      <c r="B1057" t="s">
        <v>5992</v>
      </c>
      <c r="C1057" t="s">
        <v>2112</v>
      </c>
      <c r="D1057" t="s">
        <v>2113</v>
      </c>
      <c r="E1057">
        <v>1</v>
      </c>
      <c r="F1057" t="str">
        <f t="shared" si="16"/>
        <v>https://colab.research.google.com/github/wildannss/b/blob/main/go1.ipynb</v>
      </c>
    </row>
    <row r="1058" spans="1:6" x14ac:dyDescent="0.3">
      <c r="A1058" t="s">
        <v>7045</v>
      </c>
      <c r="B1058" t="s">
        <v>5993</v>
      </c>
      <c r="C1058" t="s">
        <v>2114</v>
      </c>
      <c r="D1058" t="s">
        <v>2115</v>
      </c>
      <c r="E1058">
        <v>1</v>
      </c>
      <c r="F1058" t="str">
        <f t="shared" si="16"/>
        <v>https://colab.research.google.com/github/wildannss/c/blob/main/go1.ipynb</v>
      </c>
    </row>
    <row r="1059" spans="1:6" x14ac:dyDescent="0.3">
      <c r="A1059" t="s">
        <v>7046</v>
      </c>
      <c r="B1059" t="s">
        <v>5991</v>
      </c>
      <c r="C1059" t="s">
        <v>2116</v>
      </c>
      <c r="D1059" t="s">
        <v>2117</v>
      </c>
      <c r="E1059">
        <v>1</v>
      </c>
      <c r="F1059" t="str">
        <f t="shared" si="16"/>
        <v>https://colab.research.google.com/github/wildannss/a/blob/main/go1.ipynb</v>
      </c>
    </row>
    <row r="1060" spans="1:6" x14ac:dyDescent="0.3">
      <c r="A1060" t="s">
        <v>7047</v>
      </c>
      <c r="B1060" t="s">
        <v>5992</v>
      </c>
      <c r="C1060" t="s">
        <v>2118</v>
      </c>
      <c r="D1060" t="s">
        <v>2119</v>
      </c>
      <c r="E1060">
        <v>1</v>
      </c>
      <c r="F1060" t="str">
        <f t="shared" si="16"/>
        <v>https://colab.research.google.com/github/wildannss/b/blob/main/go1.ipynb</v>
      </c>
    </row>
    <row r="1061" spans="1:6" x14ac:dyDescent="0.3">
      <c r="A1061" t="s">
        <v>7048</v>
      </c>
      <c r="B1061" t="s">
        <v>5993</v>
      </c>
      <c r="C1061" t="s">
        <v>2120</v>
      </c>
      <c r="D1061" t="s">
        <v>2121</v>
      </c>
      <c r="E1061">
        <v>1</v>
      </c>
      <c r="F1061" t="str">
        <f t="shared" si="16"/>
        <v>https://colab.research.google.com/github/wildannss/c/blob/main/go1.ipynb</v>
      </c>
    </row>
    <row r="1062" spans="1:6" x14ac:dyDescent="0.3">
      <c r="A1062" t="s">
        <v>7049</v>
      </c>
      <c r="B1062" t="s">
        <v>5991</v>
      </c>
      <c r="C1062" t="s">
        <v>2122</v>
      </c>
      <c r="D1062" t="s">
        <v>2123</v>
      </c>
      <c r="E1062">
        <v>1</v>
      </c>
      <c r="F1062" t="str">
        <f t="shared" si="16"/>
        <v>https://colab.research.google.com/github/wildannss/a/blob/main/go1.ipynb</v>
      </c>
    </row>
    <row r="1063" spans="1:6" x14ac:dyDescent="0.3">
      <c r="A1063" t="s">
        <v>7050</v>
      </c>
      <c r="B1063" t="s">
        <v>5992</v>
      </c>
      <c r="C1063" t="s">
        <v>2124</v>
      </c>
      <c r="D1063" t="s">
        <v>2125</v>
      </c>
      <c r="E1063">
        <v>1</v>
      </c>
      <c r="F1063" t="str">
        <f t="shared" si="16"/>
        <v>https://colab.research.google.com/github/wildannss/b/blob/main/go1.ipynb</v>
      </c>
    </row>
    <row r="1064" spans="1:6" x14ac:dyDescent="0.3">
      <c r="A1064" t="s">
        <v>7051</v>
      </c>
      <c r="B1064" t="s">
        <v>5993</v>
      </c>
      <c r="C1064" t="s">
        <v>2126</v>
      </c>
      <c r="D1064" t="s">
        <v>2127</v>
      </c>
      <c r="E1064">
        <v>1</v>
      </c>
      <c r="F1064" t="str">
        <f t="shared" si="16"/>
        <v>https://colab.research.google.com/github/wildannss/c/blob/main/go1.ipynb</v>
      </c>
    </row>
    <row r="1065" spans="1:6" x14ac:dyDescent="0.3">
      <c r="A1065" t="s">
        <v>7052</v>
      </c>
      <c r="B1065" t="s">
        <v>5991</v>
      </c>
      <c r="C1065" t="s">
        <v>2128</v>
      </c>
      <c r="D1065" t="s">
        <v>2129</v>
      </c>
      <c r="E1065">
        <v>1</v>
      </c>
      <c r="F1065" t="str">
        <f t="shared" si="16"/>
        <v>https://colab.research.google.com/github/wildannss/a/blob/main/go1.ipynb</v>
      </c>
    </row>
    <row r="1066" spans="1:6" x14ac:dyDescent="0.3">
      <c r="A1066" t="s">
        <v>7053</v>
      </c>
      <c r="B1066" t="s">
        <v>5992</v>
      </c>
      <c r="C1066" t="s">
        <v>2130</v>
      </c>
      <c r="D1066" t="s">
        <v>2131</v>
      </c>
      <c r="E1066">
        <v>1</v>
      </c>
      <c r="F1066" t="str">
        <f t="shared" si="16"/>
        <v>https://colab.research.google.com/github/wildannss/b/blob/main/go1.ipynb</v>
      </c>
    </row>
    <row r="1067" spans="1:6" x14ac:dyDescent="0.3">
      <c r="A1067" t="s">
        <v>7054</v>
      </c>
      <c r="B1067" t="s">
        <v>5993</v>
      </c>
      <c r="C1067" t="s">
        <v>2132</v>
      </c>
      <c r="D1067" t="s">
        <v>2133</v>
      </c>
      <c r="E1067">
        <v>1</v>
      </c>
      <c r="F1067" t="str">
        <f t="shared" si="16"/>
        <v>https://colab.research.google.com/github/wildannss/c/blob/main/go1.ipynb</v>
      </c>
    </row>
    <row r="1068" spans="1:6" x14ac:dyDescent="0.3">
      <c r="A1068" t="s">
        <v>7055</v>
      </c>
      <c r="B1068" t="s">
        <v>5991</v>
      </c>
      <c r="C1068" t="s">
        <v>2134</v>
      </c>
      <c r="D1068" t="s">
        <v>2135</v>
      </c>
      <c r="E1068">
        <v>1</v>
      </c>
      <c r="F1068" t="str">
        <f t="shared" si="16"/>
        <v>https://colab.research.google.com/github/wildannss/a/blob/main/go1.ipynb</v>
      </c>
    </row>
    <row r="1069" spans="1:6" x14ac:dyDescent="0.3">
      <c r="A1069" t="s">
        <v>7056</v>
      </c>
      <c r="B1069" t="s">
        <v>5992</v>
      </c>
      <c r="C1069" t="s">
        <v>2136</v>
      </c>
      <c r="D1069" t="s">
        <v>2137</v>
      </c>
      <c r="E1069">
        <v>1</v>
      </c>
      <c r="F1069" t="str">
        <f t="shared" si="16"/>
        <v>https://colab.research.google.com/github/wildannss/b/blob/main/go1.ipynb</v>
      </c>
    </row>
    <row r="1070" spans="1:6" x14ac:dyDescent="0.3">
      <c r="A1070" t="s">
        <v>7057</v>
      </c>
      <c r="B1070" t="s">
        <v>5993</v>
      </c>
      <c r="C1070" t="s">
        <v>2138</v>
      </c>
      <c r="D1070" t="s">
        <v>2139</v>
      </c>
      <c r="E1070">
        <v>1</v>
      </c>
      <c r="F1070" t="str">
        <f t="shared" si="16"/>
        <v>https://colab.research.google.com/github/wildannss/c/blob/main/go1.ipynb</v>
      </c>
    </row>
    <row r="1071" spans="1:6" x14ac:dyDescent="0.3">
      <c r="A1071" t="s">
        <v>7058</v>
      </c>
      <c r="B1071" t="s">
        <v>5991</v>
      </c>
      <c r="C1071" t="s">
        <v>2140</v>
      </c>
      <c r="D1071" t="s">
        <v>2141</v>
      </c>
      <c r="E1071">
        <v>1</v>
      </c>
      <c r="F1071" t="str">
        <f t="shared" si="16"/>
        <v>https://colab.research.google.com/github/wildannss/a/blob/main/go1.ipynb</v>
      </c>
    </row>
    <row r="1072" spans="1:6" x14ac:dyDescent="0.3">
      <c r="A1072" t="s">
        <v>7059</v>
      </c>
      <c r="B1072" t="s">
        <v>5992</v>
      </c>
      <c r="C1072" t="s">
        <v>2142</v>
      </c>
      <c r="D1072" t="s">
        <v>2143</v>
      </c>
      <c r="E1072">
        <v>1</v>
      </c>
      <c r="F1072" t="str">
        <f t="shared" si="16"/>
        <v>https://colab.research.google.com/github/wildannss/b/blob/main/go1.ipynb</v>
      </c>
    </row>
    <row r="1073" spans="1:6" x14ac:dyDescent="0.3">
      <c r="A1073" t="s">
        <v>7060</v>
      </c>
      <c r="B1073" t="s">
        <v>5993</v>
      </c>
      <c r="C1073" t="s">
        <v>2144</v>
      </c>
      <c r="D1073" t="s">
        <v>2145</v>
      </c>
      <c r="E1073">
        <v>1</v>
      </c>
      <c r="F1073" t="str">
        <f t="shared" si="16"/>
        <v>https://colab.research.google.com/github/wildannss/c/blob/main/go1.ipynb</v>
      </c>
    </row>
    <row r="1074" spans="1:6" x14ac:dyDescent="0.3">
      <c r="A1074" t="s">
        <v>7061</v>
      </c>
      <c r="B1074" t="s">
        <v>5991</v>
      </c>
      <c r="C1074" t="s">
        <v>2146</v>
      </c>
      <c r="D1074" t="s">
        <v>2147</v>
      </c>
      <c r="E1074">
        <v>1</v>
      </c>
      <c r="F1074" t="str">
        <f t="shared" si="16"/>
        <v>https://colab.research.google.com/github/wildannss/a/blob/main/go1.ipynb</v>
      </c>
    </row>
    <row r="1075" spans="1:6" x14ac:dyDescent="0.3">
      <c r="A1075" t="s">
        <v>7062</v>
      </c>
      <c r="B1075" t="s">
        <v>5992</v>
      </c>
      <c r="C1075" t="s">
        <v>2148</v>
      </c>
      <c r="D1075" t="s">
        <v>2149</v>
      </c>
      <c r="E1075">
        <v>1</v>
      </c>
      <c r="F1075" t="str">
        <f t="shared" si="16"/>
        <v>https://colab.research.google.com/github/wildannss/b/blob/main/go1.ipynb</v>
      </c>
    </row>
    <row r="1076" spans="1:6" x14ac:dyDescent="0.3">
      <c r="A1076" t="s">
        <v>7063</v>
      </c>
      <c r="B1076" t="s">
        <v>5993</v>
      </c>
      <c r="C1076" t="s">
        <v>2150</v>
      </c>
      <c r="D1076" t="s">
        <v>2151</v>
      </c>
      <c r="E1076">
        <v>1</v>
      </c>
      <c r="F1076" t="str">
        <f t="shared" si="16"/>
        <v>https://colab.research.google.com/github/wildannss/c/blob/main/go1.ipynb</v>
      </c>
    </row>
    <row r="1077" spans="1:6" x14ac:dyDescent="0.3">
      <c r="A1077" t="s">
        <v>7064</v>
      </c>
      <c r="B1077" t="s">
        <v>5991</v>
      </c>
      <c r="C1077" t="s">
        <v>2152</v>
      </c>
      <c r="D1077" t="s">
        <v>2153</v>
      </c>
      <c r="E1077">
        <v>1</v>
      </c>
      <c r="F1077" t="str">
        <f t="shared" si="16"/>
        <v>https://colab.research.google.com/github/wildannss/a/blob/main/go1.ipynb</v>
      </c>
    </row>
    <row r="1078" spans="1:6" x14ac:dyDescent="0.3">
      <c r="A1078" t="s">
        <v>7065</v>
      </c>
      <c r="B1078" t="s">
        <v>5992</v>
      </c>
      <c r="C1078" t="s">
        <v>2154</v>
      </c>
      <c r="D1078" t="s">
        <v>2155</v>
      </c>
      <c r="E1078">
        <v>1</v>
      </c>
      <c r="F1078" t="str">
        <f t="shared" si="16"/>
        <v>https://colab.research.google.com/github/wildannss/b/blob/main/go1.ipynb</v>
      </c>
    </row>
    <row r="1079" spans="1:6" x14ac:dyDescent="0.3">
      <c r="A1079" t="s">
        <v>7066</v>
      </c>
      <c r="B1079" t="s">
        <v>5993</v>
      </c>
      <c r="C1079" t="s">
        <v>2156</v>
      </c>
      <c r="D1079" t="s">
        <v>2157</v>
      </c>
      <c r="E1079">
        <v>1</v>
      </c>
      <c r="F1079" t="str">
        <f t="shared" si="16"/>
        <v>https://colab.research.google.com/github/wildannss/c/blob/main/go1.ipynb</v>
      </c>
    </row>
    <row r="1080" spans="1:6" x14ac:dyDescent="0.3">
      <c r="A1080" t="s">
        <v>7067</v>
      </c>
      <c r="B1080" t="s">
        <v>5991</v>
      </c>
      <c r="C1080" t="s">
        <v>2158</v>
      </c>
      <c r="D1080" t="s">
        <v>2159</v>
      </c>
      <c r="E1080">
        <v>1</v>
      </c>
      <c r="F1080" t="str">
        <f t="shared" si="16"/>
        <v>https://colab.research.google.com/github/wildannss/a/blob/main/go1.ipynb</v>
      </c>
    </row>
    <row r="1081" spans="1:6" x14ac:dyDescent="0.3">
      <c r="A1081" t="s">
        <v>7068</v>
      </c>
      <c r="B1081" t="s">
        <v>5992</v>
      </c>
      <c r="C1081" t="s">
        <v>2160</v>
      </c>
      <c r="D1081" t="s">
        <v>2161</v>
      </c>
      <c r="E1081">
        <v>1</v>
      </c>
      <c r="F1081" t="str">
        <f t="shared" si="16"/>
        <v>https://colab.research.google.com/github/wildannss/b/blob/main/go1.ipynb</v>
      </c>
    </row>
    <row r="1082" spans="1:6" x14ac:dyDescent="0.3">
      <c r="A1082" t="s">
        <v>7069</v>
      </c>
      <c r="B1082" t="s">
        <v>5993</v>
      </c>
      <c r="C1082" t="s">
        <v>2162</v>
      </c>
      <c r="D1082" t="s">
        <v>2163</v>
      </c>
      <c r="E1082">
        <v>1</v>
      </c>
      <c r="F1082" t="str">
        <f t="shared" si="16"/>
        <v>https://colab.research.google.com/github/wildannss/c/blob/main/go1.ipynb</v>
      </c>
    </row>
    <row r="1083" spans="1:6" x14ac:dyDescent="0.3">
      <c r="A1083" t="s">
        <v>7070</v>
      </c>
      <c r="B1083" t="s">
        <v>5991</v>
      </c>
      <c r="C1083" t="s">
        <v>2164</v>
      </c>
      <c r="D1083" t="s">
        <v>2165</v>
      </c>
      <c r="E1083">
        <v>1</v>
      </c>
      <c r="F1083" t="str">
        <f t="shared" si="16"/>
        <v>https://colab.research.google.com/github/wildannss/a/blob/main/go1.ipynb</v>
      </c>
    </row>
    <row r="1084" spans="1:6" x14ac:dyDescent="0.3">
      <c r="A1084" t="s">
        <v>7071</v>
      </c>
      <c r="B1084" t="s">
        <v>5992</v>
      </c>
      <c r="C1084" t="s">
        <v>2166</v>
      </c>
      <c r="D1084" t="s">
        <v>2167</v>
      </c>
      <c r="E1084">
        <v>1</v>
      </c>
      <c r="F1084" t="str">
        <f t="shared" si="16"/>
        <v>https://colab.research.google.com/github/wildannss/b/blob/main/go1.ipynb</v>
      </c>
    </row>
    <row r="1085" spans="1:6" x14ac:dyDescent="0.3">
      <c r="A1085" t="s">
        <v>7072</v>
      </c>
      <c r="B1085" t="s">
        <v>5993</v>
      </c>
      <c r="C1085" t="s">
        <v>2168</v>
      </c>
      <c r="D1085" t="s">
        <v>2169</v>
      </c>
      <c r="E1085">
        <v>1</v>
      </c>
      <c r="F1085" t="str">
        <f t="shared" si="16"/>
        <v>https://colab.research.google.com/github/wildannss/c/blob/main/go1.ipynb</v>
      </c>
    </row>
    <row r="1086" spans="1:6" x14ac:dyDescent="0.3">
      <c r="A1086" t="s">
        <v>7073</v>
      </c>
      <c r="B1086" t="s">
        <v>5991</v>
      </c>
      <c r="C1086" t="s">
        <v>2170</v>
      </c>
      <c r="D1086" t="s">
        <v>2171</v>
      </c>
      <c r="E1086">
        <v>1</v>
      </c>
      <c r="F1086" t="str">
        <f t="shared" ref="F1086:F1149" si="17">"https://colab.research.google.com/github/wildannss/"&amp;B1086&amp;"/blob/main/go"&amp;E1086&amp;".ipynb"</f>
        <v>https://colab.research.google.com/github/wildannss/a/blob/main/go1.ipynb</v>
      </c>
    </row>
    <row r="1087" spans="1:6" x14ac:dyDescent="0.3">
      <c r="A1087" t="s">
        <v>7074</v>
      </c>
      <c r="B1087" t="s">
        <v>5992</v>
      </c>
      <c r="C1087" t="s">
        <v>2172</v>
      </c>
      <c r="D1087" t="s">
        <v>2173</v>
      </c>
      <c r="E1087">
        <v>1</v>
      </c>
      <c r="F1087" t="str">
        <f t="shared" si="17"/>
        <v>https://colab.research.google.com/github/wildannss/b/blob/main/go1.ipynb</v>
      </c>
    </row>
    <row r="1088" spans="1:6" x14ac:dyDescent="0.3">
      <c r="A1088" t="s">
        <v>7075</v>
      </c>
      <c r="B1088" t="s">
        <v>5993</v>
      </c>
      <c r="C1088" t="s">
        <v>2174</v>
      </c>
      <c r="D1088" t="s">
        <v>2175</v>
      </c>
      <c r="E1088">
        <v>1</v>
      </c>
      <c r="F1088" t="str">
        <f t="shared" si="17"/>
        <v>https://colab.research.google.com/github/wildannss/c/blob/main/go1.ipynb</v>
      </c>
    </row>
    <row r="1089" spans="1:6" x14ac:dyDescent="0.3">
      <c r="A1089" t="s">
        <v>7076</v>
      </c>
      <c r="B1089" t="s">
        <v>5991</v>
      </c>
      <c r="C1089" t="s">
        <v>2176</v>
      </c>
      <c r="D1089" t="s">
        <v>2177</v>
      </c>
      <c r="E1089">
        <v>1</v>
      </c>
      <c r="F1089" t="str">
        <f t="shared" si="17"/>
        <v>https://colab.research.google.com/github/wildannss/a/blob/main/go1.ipynb</v>
      </c>
    </row>
    <row r="1090" spans="1:6" x14ac:dyDescent="0.3">
      <c r="A1090" t="s">
        <v>7077</v>
      </c>
      <c r="B1090" t="s">
        <v>5992</v>
      </c>
      <c r="C1090" t="s">
        <v>2178</v>
      </c>
      <c r="D1090" t="s">
        <v>2179</v>
      </c>
      <c r="E1090">
        <v>1</v>
      </c>
      <c r="F1090" t="str">
        <f t="shared" si="17"/>
        <v>https://colab.research.google.com/github/wildannss/b/blob/main/go1.ipynb</v>
      </c>
    </row>
    <row r="1091" spans="1:6" x14ac:dyDescent="0.3">
      <c r="A1091" t="s">
        <v>7078</v>
      </c>
      <c r="B1091" t="s">
        <v>5993</v>
      </c>
      <c r="C1091" t="s">
        <v>2180</v>
      </c>
      <c r="D1091" t="s">
        <v>2181</v>
      </c>
      <c r="E1091">
        <v>1</v>
      </c>
      <c r="F1091" t="str">
        <f t="shared" si="17"/>
        <v>https://colab.research.google.com/github/wildannss/c/blob/main/go1.ipynb</v>
      </c>
    </row>
    <row r="1092" spans="1:6" x14ac:dyDescent="0.3">
      <c r="A1092" t="s">
        <v>7079</v>
      </c>
      <c r="B1092" t="s">
        <v>5991</v>
      </c>
      <c r="C1092" t="s">
        <v>2182</v>
      </c>
      <c r="D1092" t="s">
        <v>2183</v>
      </c>
      <c r="E1092">
        <v>1</v>
      </c>
      <c r="F1092" t="str">
        <f t="shared" si="17"/>
        <v>https://colab.research.google.com/github/wildannss/a/blob/main/go1.ipynb</v>
      </c>
    </row>
    <row r="1093" spans="1:6" x14ac:dyDescent="0.3">
      <c r="A1093" t="s">
        <v>7080</v>
      </c>
      <c r="B1093" t="s">
        <v>5992</v>
      </c>
      <c r="C1093" t="s">
        <v>2184</v>
      </c>
      <c r="D1093" t="s">
        <v>2185</v>
      </c>
      <c r="E1093">
        <v>1</v>
      </c>
      <c r="F1093" t="str">
        <f t="shared" si="17"/>
        <v>https://colab.research.google.com/github/wildannss/b/blob/main/go1.ipynb</v>
      </c>
    </row>
    <row r="1094" spans="1:6" x14ac:dyDescent="0.3">
      <c r="A1094" t="s">
        <v>7081</v>
      </c>
      <c r="B1094" t="s">
        <v>5993</v>
      </c>
      <c r="C1094" t="s">
        <v>2186</v>
      </c>
      <c r="D1094" t="s">
        <v>2187</v>
      </c>
      <c r="E1094">
        <v>1</v>
      </c>
      <c r="F1094" t="str">
        <f t="shared" si="17"/>
        <v>https://colab.research.google.com/github/wildannss/c/blob/main/go1.ipynb</v>
      </c>
    </row>
    <row r="1095" spans="1:6" x14ac:dyDescent="0.3">
      <c r="A1095" t="s">
        <v>7082</v>
      </c>
      <c r="B1095" t="s">
        <v>5991</v>
      </c>
      <c r="C1095" t="s">
        <v>2188</v>
      </c>
      <c r="D1095" t="s">
        <v>2189</v>
      </c>
      <c r="E1095">
        <v>1</v>
      </c>
      <c r="F1095" t="str">
        <f t="shared" si="17"/>
        <v>https://colab.research.google.com/github/wildannss/a/blob/main/go1.ipynb</v>
      </c>
    </row>
    <row r="1096" spans="1:6" x14ac:dyDescent="0.3">
      <c r="A1096" t="s">
        <v>7083</v>
      </c>
      <c r="B1096" t="s">
        <v>5992</v>
      </c>
      <c r="C1096" t="s">
        <v>2190</v>
      </c>
      <c r="D1096" t="s">
        <v>2191</v>
      </c>
      <c r="E1096">
        <v>1</v>
      </c>
      <c r="F1096" t="str">
        <f t="shared" si="17"/>
        <v>https://colab.research.google.com/github/wildannss/b/blob/main/go1.ipynb</v>
      </c>
    </row>
    <row r="1097" spans="1:6" x14ac:dyDescent="0.3">
      <c r="A1097" t="s">
        <v>7084</v>
      </c>
      <c r="B1097" t="s">
        <v>5993</v>
      </c>
      <c r="C1097" t="s">
        <v>2192</v>
      </c>
      <c r="D1097" t="s">
        <v>2193</v>
      </c>
      <c r="E1097">
        <v>1</v>
      </c>
      <c r="F1097" t="str">
        <f t="shared" si="17"/>
        <v>https://colab.research.google.com/github/wildannss/c/blob/main/go1.ipynb</v>
      </c>
    </row>
    <row r="1098" spans="1:6" x14ac:dyDescent="0.3">
      <c r="A1098" t="s">
        <v>7085</v>
      </c>
      <c r="B1098" t="s">
        <v>5991</v>
      </c>
      <c r="C1098" t="s">
        <v>2194</v>
      </c>
      <c r="D1098" t="s">
        <v>2195</v>
      </c>
      <c r="E1098">
        <v>1</v>
      </c>
      <c r="F1098" t="str">
        <f t="shared" si="17"/>
        <v>https://colab.research.google.com/github/wildannss/a/blob/main/go1.ipynb</v>
      </c>
    </row>
    <row r="1099" spans="1:6" x14ac:dyDescent="0.3">
      <c r="A1099" t="s">
        <v>7086</v>
      </c>
      <c r="B1099" t="s">
        <v>5992</v>
      </c>
      <c r="C1099" t="s">
        <v>2196</v>
      </c>
      <c r="D1099" t="s">
        <v>2197</v>
      </c>
      <c r="E1099">
        <v>1</v>
      </c>
      <c r="F1099" t="str">
        <f t="shared" si="17"/>
        <v>https://colab.research.google.com/github/wildannss/b/blob/main/go1.ipynb</v>
      </c>
    </row>
    <row r="1100" spans="1:6" x14ac:dyDescent="0.3">
      <c r="A1100" t="s">
        <v>7087</v>
      </c>
      <c r="B1100" t="s">
        <v>5993</v>
      </c>
      <c r="C1100" t="s">
        <v>2198</v>
      </c>
      <c r="D1100" t="s">
        <v>2199</v>
      </c>
      <c r="E1100">
        <v>1</v>
      </c>
      <c r="F1100" t="str">
        <f t="shared" si="17"/>
        <v>https://colab.research.google.com/github/wildannss/c/blob/main/go1.ipynb</v>
      </c>
    </row>
    <row r="1101" spans="1:6" x14ac:dyDescent="0.3">
      <c r="A1101" t="s">
        <v>7088</v>
      </c>
      <c r="B1101" t="s">
        <v>5991</v>
      </c>
      <c r="C1101" t="s">
        <v>2200</v>
      </c>
      <c r="D1101" t="s">
        <v>2201</v>
      </c>
      <c r="E1101">
        <v>1</v>
      </c>
      <c r="F1101" t="str">
        <f t="shared" si="17"/>
        <v>https://colab.research.google.com/github/wildannss/a/blob/main/go1.ipynb</v>
      </c>
    </row>
    <row r="1102" spans="1:6" x14ac:dyDescent="0.3">
      <c r="A1102" t="s">
        <v>7089</v>
      </c>
      <c r="B1102" t="s">
        <v>5992</v>
      </c>
      <c r="C1102" t="s">
        <v>2202</v>
      </c>
      <c r="D1102" t="s">
        <v>2203</v>
      </c>
      <c r="E1102">
        <v>1</v>
      </c>
      <c r="F1102" t="str">
        <f t="shared" si="17"/>
        <v>https://colab.research.google.com/github/wildannss/b/blob/main/go1.ipynb</v>
      </c>
    </row>
    <row r="1103" spans="1:6" x14ac:dyDescent="0.3">
      <c r="A1103" t="s">
        <v>7090</v>
      </c>
      <c r="B1103" t="s">
        <v>5993</v>
      </c>
      <c r="C1103" t="s">
        <v>2204</v>
      </c>
      <c r="D1103" t="s">
        <v>2205</v>
      </c>
      <c r="E1103">
        <v>1</v>
      </c>
      <c r="F1103" t="str">
        <f t="shared" si="17"/>
        <v>https://colab.research.google.com/github/wildannss/c/blob/main/go1.ipynb</v>
      </c>
    </row>
    <row r="1104" spans="1:6" x14ac:dyDescent="0.3">
      <c r="A1104" t="s">
        <v>7091</v>
      </c>
      <c r="B1104" t="s">
        <v>5991</v>
      </c>
      <c r="C1104" t="s">
        <v>2206</v>
      </c>
      <c r="D1104" t="s">
        <v>2207</v>
      </c>
      <c r="E1104">
        <v>1</v>
      </c>
      <c r="F1104" t="str">
        <f t="shared" si="17"/>
        <v>https://colab.research.google.com/github/wildannss/a/blob/main/go1.ipynb</v>
      </c>
    </row>
    <row r="1105" spans="1:6" x14ac:dyDescent="0.3">
      <c r="A1105" t="s">
        <v>7092</v>
      </c>
      <c r="B1105" t="s">
        <v>5992</v>
      </c>
      <c r="C1105" t="s">
        <v>2208</v>
      </c>
      <c r="D1105" t="s">
        <v>2209</v>
      </c>
      <c r="E1105">
        <v>1</v>
      </c>
      <c r="F1105" t="str">
        <f t="shared" si="17"/>
        <v>https://colab.research.google.com/github/wildannss/b/blob/main/go1.ipynb</v>
      </c>
    </row>
    <row r="1106" spans="1:6" x14ac:dyDescent="0.3">
      <c r="A1106" t="s">
        <v>7093</v>
      </c>
      <c r="B1106" t="s">
        <v>5993</v>
      </c>
      <c r="C1106" t="s">
        <v>2210</v>
      </c>
      <c r="D1106" t="s">
        <v>2211</v>
      </c>
      <c r="E1106">
        <v>1</v>
      </c>
      <c r="F1106" t="str">
        <f t="shared" si="17"/>
        <v>https://colab.research.google.com/github/wildannss/c/blob/main/go1.ipynb</v>
      </c>
    </row>
    <row r="1107" spans="1:6" x14ac:dyDescent="0.3">
      <c r="A1107" t="s">
        <v>7094</v>
      </c>
      <c r="B1107" t="s">
        <v>5991</v>
      </c>
      <c r="C1107" t="s">
        <v>2212</v>
      </c>
      <c r="D1107" t="s">
        <v>2213</v>
      </c>
      <c r="E1107">
        <v>1</v>
      </c>
      <c r="F1107" t="str">
        <f t="shared" si="17"/>
        <v>https://colab.research.google.com/github/wildannss/a/blob/main/go1.ipynb</v>
      </c>
    </row>
    <row r="1108" spans="1:6" x14ac:dyDescent="0.3">
      <c r="A1108" t="s">
        <v>7095</v>
      </c>
      <c r="B1108" t="s">
        <v>5992</v>
      </c>
      <c r="C1108" t="s">
        <v>2214</v>
      </c>
      <c r="D1108" t="s">
        <v>2215</v>
      </c>
      <c r="E1108">
        <v>1</v>
      </c>
      <c r="F1108" t="str">
        <f t="shared" si="17"/>
        <v>https://colab.research.google.com/github/wildannss/b/blob/main/go1.ipynb</v>
      </c>
    </row>
    <row r="1109" spans="1:6" x14ac:dyDescent="0.3">
      <c r="A1109" t="s">
        <v>7096</v>
      </c>
      <c r="B1109" t="s">
        <v>5993</v>
      </c>
      <c r="C1109" t="s">
        <v>2216</v>
      </c>
      <c r="D1109" t="s">
        <v>2217</v>
      </c>
      <c r="E1109">
        <v>1</v>
      </c>
      <c r="F1109" t="str">
        <f t="shared" si="17"/>
        <v>https://colab.research.google.com/github/wildannss/c/blob/main/go1.ipynb</v>
      </c>
    </row>
    <row r="1110" spans="1:6" x14ac:dyDescent="0.3">
      <c r="A1110" t="s">
        <v>7097</v>
      </c>
      <c r="B1110" t="s">
        <v>5991</v>
      </c>
      <c r="C1110" t="s">
        <v>2218</v>
      </c>
      <c r="D1110" t="s">
        <v>2219</v>
      </c>
      <c r="E1110">
        <v>1</v>
      </c>
      <c r="F1110" t="str">
        <f t="shared" si="17"/>
        <v>https://colab.research.google.com/github/wildannss/a/blob/main/go1.ipynb</v>
      </c>
    </row>
    <row r="1111" spans="1:6" x14ac:dyDescent="0.3">
      <c r="A1111" t="s">
        <v>7098</v>
      </c>
      <c r="B1111" t="s">
        <v>5992</v>
      </c>
      <c r="C1111" t="s">
        <v>2220</v>
      </c>
      <c r="D1111" t="s">
        <v>2221</v>
      </c>
      <c r="E1111">
        <v>1</v>
      </c>
      <c r="F1111" t="str">
        <f t="shared" si="17"/>
        <v>https://colab.research.google.com/github/wildannss/b/blob/main/go1.ipynb</v>
      </c>
    </row>
    <row r="1112" spans="1:6" x14ac:dyDescent="0.3">
      <c r="A1112" t="s">
        <v>7099</v>
      </c>
      <c r="B1112" t="s">
        <v>5993</v>
      </c>
      <c r="C1112" t="s">
        <v>2222</v>
      </c>
      <c r="D1112" t="s">
        <v>2223</v>
      </c>
      <c r="E1112">
        <v>1</v>
      </c>
      <c r="F1112" t="str">
        <f t="shared" si="17"/>
        <v>https://colab.research.google.com/github/wildannss/c/blob/main/go1.ipynb</v>
      </c>
    </row>
    <row r="1113" spans="1:6" x14ac:dyDescent="0.3">
      <c r="A1113" t="s">
        <v>7100</v>
      </c>
      <c r="B1113" t="s">
        <v>5991</v>
      </c>
      <c r="C1113" t="s">
        <v>2224</v>
      </c>
      <c r="D1113" t="s">
        <v>2225</v>
      </c>
      <c r="E1113">
        <v>1</v>
      </c>
      <c r="F1113" t="str">
        <f t="shared" si="17"/>
        <v>https://colab.research.google.com/github/wildannss/a/blob/main/go1.ipynb</v>
      </c>
    </row>
    <row r="1114" spans="1:6" x14ac:dyDescent="0.3">
      <c r="A1114" t="s">
        <v>7101</v>
      </c>
      <c r="B1114" t="s">
        <v>5992</v>
      </c>
      <c r="C1114" t="s">
        <v>2226</v>
      </c>
      <c r="D1114" t="s">
        <v>2227</v>
      </c>
      <c r="E1114">
        <v>1</v>
      </c>
      <c r="F1114" t="str">
        <f t="shared" si="17"/>
        <v>https://colab.research.google.com/github/wildannss/b/blob/main/go1.ipynb</v>
      </c>
    </row>
    <row r="1115" spans="1:6" x14ac:dyDescent="0.3">
      <c r="A1115" t="s">
        <v>7102</v>
      </c>
      <c r="B1115" t="s">
        <v>5993</v>
      </c>
      <c r="C1115" t="s">
        <v>2228</v>
      </c>
      <c r="D1115" t="s">
        <v>2229</v>
      </c>
      <c r="E1115">
        <v>1</v>
      </c>
      <c r="F1115" t="str">
        <f t="shared" si="17"/>
        <v>https://colab.research.google.com/github/wildannss/c/blob/main/go1.ipynb</v>
      </c>
    </row>
    <row r="1116" spans="1:6" x14ac:dyDescent="0.3">
      <c r="A1116" t="s">
        <v>7103</v>
      </c>
      <c r="B1116" t="s">
        <v>5991</v>
      </c>
      <c r="C1116" t="s">
        <v>2230</v>
      </c>
      <c r="D1116" t="s">
        <v>2231</v>
      </c>
      <c r="E1116">
        <v>1</v>
      </c>
      <c r="F1116" t="str">
        <f t="shared" si="17"/>
        <v>https://colab.research.google.com/github/wildannss/a/blob/main/go1.ipynb</v>
      </c>
    </row>
    <row r="1117" spans="1:6" x14ac:dyDescent="0.3">
      <c r="A1117" t="s">
        <v>7104</v>
      </c>
      <c r="B1117" t="s">
        <v>5992</v>
      </c>
      <c r="C1117" t="s">
        <v>2232</v>
      </c>
      <c r="D1117" t="s">
        <v>2233</v>
      </c>
      <c r="E1117">
        <v>1</v>
      </c>
      <c r="F1117" t="str">
        <f t="shared" si="17"/>
        <v>https://colab.research.google.com/github/wildannss/b/blob/main/go1.ipynb</v>
      </c>
    </row>
    <row r="1118" spans="1:6" x14ac:dyDescent="0.3">
      <c r="A1118" t="s">
        <v>7105</v>
      </c>
      <c r="B1118" t="s">
        <v>5993</v>
      </c>
      <c r="C1118" t="s">
        <v>2234</v>
      </c>
      <c r="D1118" t="s">
        <v>2235</v>
      </c>
      <c r="E1118">
        <v>1</v>
      </c>
      <c r="F1118" t="str">
        <f t="shared" si="17"/>
        <v>https://colab.research.google.com/github/wildannss/c/blob/main/go1.ipynb</v>
      </c>
    </row>
    <row r="1119" spans="1:6" x14ac:dyDescent="0.3">
      <c r="A1119" t="s">
        <v>7106</v>
      </c>
      <c r="B1119" t="s">
        <v>5991</v>
      </c>
      <c r="C1119" t="s">
        <v>2236</v>
      </c>
      <c r="D1119" t="s">
        <v>2237</v>
      </c>
      <c r="E1119">
        <v>1</v>
      </c>
      <c r="F1119" t="str">
        <f t="shared" si="17"/>
        <v>https://colab.research.google.com/github/wildannss/a/blob/main/go1.ipynb</v>
      </c>
    </row>
    <row r="1120" spans="1:6" x14ac:dyDescent="0.3">
      <c r="A1120" t="s">
        <v>7107</v>
      </c>
      <c r="B1120" t="s">
        <v>5992</v>
      </c>
      <c r="C1120" t="s">
        <v>2238</v>
      </c>
      <c r="D1120" t="s">
        <v>2239</v>
      </c>
      <c r="E1120">
        <v>1</v>
      </c>
      <c r="F1120" t="str">
        <f t="shared" si="17"/>
        <v>https://colab.research.google.com/github/wildannss/b/blob/main/go1.ipynb</v>
      </c>
    </row>
    <row r="1121" spans="1:6" x14ac:dyDescent="0.3">
      <c r="A1121" t="s">
        <v>7108</v>
      </c>
      <c r="B1121" t="s">
        <v>5993</v>
      </c>
      <c r="C1121" t="s">
        <v>2240</v>
      </c>
      <c r="D1121" t="s">
        <v>2241</v>
      </c>
      <c r="E1121">
        <v>1</v>
      </c>
      <c r="F1121" t="str">
        <f t="shared" si="17"/>
        <v>https://colab.research.google.com/github/wildannss/c/blob/main/go1.ipynb</v>
      </c>
    </row>
    <row r="1122" spans="1:6" x14ac:dyDescent="0.3">
      <c r="A1122" t="s">
        <v>7109</v>
      </c>
      <c r="B1122" t="s">
        <v>5991</v>
      </c>
      <c r="C1122" t="s">
        <v>2242</v>
      </c>
      <c r="D1122" t="s">
        <v>2243</v>
      </c>
      <c r="E1122">
        <v>1</v>
      </c>
      <c r="F1122" t="str">
        <f t="shared" si="17"/>
        <v>https://colab.research.google.com/github/wildannss/a/blob/main/go1.ipynb</v>
      </c>
    </row>
    <row r="1123" spans="1:6" x14ac:dyDescent="0.3">
      <c r="A1123" t="s">
        <v>7110</v>
      </c>
      <c r="B1123" t="s">
        <v>5992</v>
      </c>
      <c r="C1123" t="s">
        <v>2244</v>
      </c>
      <c r="D1123" t="s">
        <v>2245</v>
      </c>
      <c r="E1123">
        <v>1</v>
      </c>
      <c r="F1123" t="str">
        <f t="shared" si="17"/>
        <v>https://colab.research.google.com/github/wildannss/b/blob/main/go1.ipynb</v>
      </c>
    </row>
    <row r="1124" spans="1:6" x14ac:dyDescent="0.3">
      <c r="A1124" t="s">
        <v>7111</v>
      </c>
      <c r="B1124" t="s">
        <v>5993</v>
      </c>
      <c r="C1124" t="s">
        <v>2246</v>
      </c>
      <c r="D1124" t="s">
        <v>2247</v>
      </c>
      <c r="E1124">
        <v>1</v>
      </c>
      <c r="F1124" t="str">
        <f t="shared" si="17"/>
        <v>https://colab.research.google.com/github/wildannss/c/blob/main/go1.ipynb</v>
      </c>
    </row>
    <row r="1125" spans="1:6" x14ac:dyDescent="0.3">
      <c r="A1125" t="s">
        <v>7112</v>
      </c>
      <c r="B1125" t="s">
        <v>5991</v>
      </c>
      <c r="C1125" t="s">
        <v>2248</v>
      </c>
      <c r="D1125" t="s">
        <v>2249</v>
      </c>
      <c r="E1125">
        <v>1</v>
      </c>
      <c r="F1125" t="str">
        <f t="shared" si="17"/>
        <v>https://colab.research.google.com/github/wildannss/a/blob/main/go1.ipynb</v>
      </c>
    </row>
    <row r="1126" spans="1:6" x14ac:dyDescent="0.3">
      <c r="A1126" t="s">
        <v>7113</v>
      </c>
      <c r="B1126" t="s">
        <v>5992</v>
      </c>
      <c r="C1126" t="s">
        <v>2250</v>
      </c>
      <c r="D1126" t="s">
        <v>2251</v>
      </c>
      <c r="E1126">
        <v>1</v>
      </c>
      <c r="F1126" t="str">
        <f t="shared" si="17"/>
        <v>https://colab.research.google.com/github/wildannss/b/blob/main/go1.ipynb</v>
      </c>
    </row>
    <row r="1127" spans="1:6" x14ac:dyDescent="0.3">
      <c r="A1127" t="s">
        <v>7114</v>
      </c>
      <c r="B1127" t="s">
        <v>5993</v>
      </c>
      <c r="C1127" t="s">
        <v>2252</v>
      </c>
      <c r="D1127" t="s">
        <v>2253</v>
      </c>
      <c r="E1127">
        <v>1</v>
      </c>
      <c r="F1127" t="str">
        <f t="shared" si="17"/>
        <v>https://colab.research.google.com/github/wildannss/c/blob/main/go1.ipynb</v>
      </c>
    </row>
    <row r="1128" spans="1:6" x14ac:dyDescent="0.3">
      <c r="A1128" t="s">
        <v>7115</v>
      </c>
      <c r="B1128" t="s">
        <v>5991</v>
      </c>
      <c r="C1128" t="s">
        <v>2254</v>
      </c>
      <c r="D1128" t="s">
        <v>2255</v>
      </c>
      <c r="E1128">
        <v>1</v>
      </c>
      <c r="F1128" t="str">
        <f t="shared" si="17"/>
        <v>https://colab.research.google.com/github/wildannss/a/blob/main/go1.ipynb</v>
      </c>
    </row>
    <row r="1129" spans="1:6" x14ac:dyDescent="0.3">
      <c r="A1129" t="s">
        <v>7116</v>
      </c>
      <c r="B1129" t="s">
        <v>5992</v>
      </c>
      <c r="C1129" t="s">
        <v>2256</v>
      </c>
      <c r="D1129" t="s">
        <v>2257</v>
      </c>
      <c r="E1129">
        <v>1</v>
      </c>
      <c r="F1129" t="str">
        <f t="shared" si="17"/>
        <v>https://colab.research.google.com/github/wildannss/b/blob/main/go1.ipynb</v>
      </c>
    </row>
    <row r="1130" spans="1:6" x14ac:dyDescent="0.3">
      <c r="A1130" t="s">
        <v>7117</v>
      </c>
      <c r="B1130" t="s">
        <v>5993</v>
      </c>
      <c r="C1130" t="s">
        <v>2258</v>
      </c>
      <c r="D1130" t="s">
        <v>2259</v>
      </c>
      <c r="E1130">
        <v>1</v>
      </c>
      <c r="F1130" t="str">
        <f t="shared" si="17"/>
        <v>https://colab.research.google.com/github/wildannss/c/blob/main/go1.ipynb</v>
      </c>
    </row>
    <row r="1131" spans="1:6" x14ac:dyDescent="0.3">
      <c r="A1131" t="s">
        <v>7118</v>
      </c>
      <c r="B1131" t="s">
        <v>5991</v>
      </c>
      <c r="C1131" t="s">
        <v>2260</v>
      </c>
      <c r="D1131" t="s">
        <v>2261</v>
      </c>
      <c r="E1131">
        <v>1</v>
      </c>
      <c r="F1131" t="str">
        <f t="shared" si="17"/>
        <v>https://colab.research.google.com/github/wildannss/a/blob/main/go1.ipynb</v>
      </c>
    </row>
    <row r="1132" spans="1:6" x14ac:dyDescent="0.3">
      <c r="A1132" t="s">
        <v>7119</v>
      </c>
      <c r="B1132" t="s">
        <v>5992</v>
      </c>
      <c r="C1132" t="s">
        <v>2262</v>
      </c>
      <c r="D1132" t="s">
        <v>2263</v>
      </c>
      <c r="E1132">
        <v>1</v>
      </c>
      <c r="F1132" t="str">
        <f t="shared" si="17"/>
        <v>https://colab.research.google.com/github/wildannss/b/blob/main/go1.ipynb</v>
      </c>
    </row>
    <row r="1133" spans="1:6" x14ac:dyDescent="0.3">
      <c r="A1133" t="s">
        <v>7120</v>
      </c>
      <c r="B1133" t="s">
        <v>5993</v>
      </c>
      <c r="C1133" t="s">
        <v>2264</v>
      </c>
      <c r="D1133" t="s">
        <v>2265</v>
      </c>
      <c r="E1133">
        <v>1</v>
      </c>
      <c r="F1133" t="str">
        <f t="shared" si="17"/>
        <v>https://colab.research.google.com/github/wildannss/c/blob/main/go1.ipynb</v>
      </c>
    </row>
    <row r="1134" spans="1:6" x14ac:dyDescent="0.3">
      <c r="A1134" t="s">
        <v>7121</v>
      </c>
      <c r="B1134" t="s">
        <v>5991</v>
      </c>
      <c r="C1134" t="s">
        <v>2266</v>
      </c>
      <c r="D1134" t="s">
        <v>2267</v>
      </c>
      <c r="E1134">
        <v>1</v>
      </c>
      <c r="F1134" t="str">
        <f t="shared" si="17"/>
        <v>https://colab.research.google.com/github/wildannss/a/blob/main/go1.ipynb</v>
      </c>
    </row>
    <row r="1135" spans="1:6" x14ac:dyDescent="0.3">
      <c r="A1135" t="s">
        <v>7122</v>
      </c>
      <c r="B1135" t="s">
        <v>5992</v>
      </c>
      <c r="C1135" t="s">
        <v>2268</v>
      </c>
      <c r="D1135" t="s">
        <v>2269</v>
      </c>
      <c r="E1135">
        <v>1</v>
      </c>
      <c r="F1135" t="str">
        <f t="shared" si="17"/>
        <v>https://colab.research.google.com/github/wildannss/b/blob/main/go1.ipynb</v>
      </c>
    </row>
    <row r="1136" spans="1:6" x14ac:dyDescent="0.3">
      <c r="A1136" t="s">
        <v>7123</v>
      </c>
      <c r="B1136" t="s">
        <v>5993</v>
      </c>
      <c r="C1136" t="s">
        <v>2270</v>
      </c>
      <c r="D1136" t="s">
        <v>2271</v>
      </c>
      <c r="E1136">
        <v>1</v>
      </c>
      <c r="F1136" t="str">
        <f t="shared" si="17"/>
        <v>https://colab.research.google.com/github/wildannss/c/blob/main/go1.ipynb</v>
      </c>
    </row>
    <row r="1137" spans="1:6" x14ac:dyDescent="0.3">
      <c r="A1137" t="s">
        <v>7124</v>
      </c>
      <c r="B1137" t="s">
        <v>5991</v>
      </c>
      <c r="C1137" t="s">
        <v>2272</v>
      </c>
      <c r="D1137" t="s">
        <v>2273</v>
      </c>
      <c r="E1137">
        <v>1</v>
      </c>
      <c r="F1137" t="str">
        <f t="shared" si="17"/>
        <v>https://colab.research.google.com/github/wildannss/a/blob/main/go1.ipynb</v>
      </c>
    </row>
    <row r="1138" spans="1:6" x14ac:dyDescent="0.3">
      <c r="A1138" t="s">
        <v>7125</v>
      </c>
      <c r="B1138" t="s">
        <v>5992</v>
      </c>
      <c r="C1138" t="s">
        <v>2274</v>
      </c>
      <c r="D1138" t="s">
        <v>2275</v>
      </c>
      <c r="E1138">
        <v>1</v>
      </c>
      <c r="F1138" t="str">
        <f t="shared" si="17"/>
        <v>https://colab.research.google.com/github/wildannss/b/blob/main/go1.ipynb</v>
      </c>
    </row>
    <row r="1139" spans="1:6" x14ac:dyDescent="0.3">
      <c r="A1139" t="s">
        <v>7126</v>
      </c>
      <c r="B1139" t="s">
        <v>5993</v>
      </c>
      <c r="C1139" t="s">
        <v>2276</v>
      </c>
      <c r="D1139" t="s">
        <v>2277</v>
      </c>
      <c r="E1139">
        <v>1</v>
      </c>
      <c r="F1139" t="str">
        <f t="shared" si="17"/>
        <v>https://colab.research.google.com/github/wildannss/c/blob/main/go1.ipynb</v>
      </c>
    </row>
    <row r="1140" spans="1:6" x14ac:dyDescent="0.3">
      <c r="A1140" t="s">
        <v>7127</v>
      </c>
      <c r="B1140" t="s">
        <v>5991</v>
      </c>
      <c r="C1140" t="s">
        <v>2278</v>
      </c>
      <c r="D1140" t="s">
        <v>2279</v>
      </c>
      <c r="E1140">
        <v>1</v>
      </c>
      <c r="F1140" t="str">
        <f t="shared" si="17"/>
        <v>https://colab.research.google.com/github/wildannss/a/blob/main/go1.ipynb</v>
      </c>
    </row>
    <row r="1141" spans="1:6" x14ac:dyDescent="0.3">
      <c r="A1141" t="s">
        <v>7128</v>
      </c>
      <c r="B1141" t="s">
        <v>5992</v>
      </c>
      <c r="C1141" t="s">
        <v>2280</v>
      </c>
      <c r="D1141" t="s">
        <v>2281</v>
      </c>
      <c r="E1141">
        <v>1</v>
      </c>
      <c r="F1141" t="str">
        <f t="shared" si="17"/>
        <v>https://colab.research.google.com/github/wildannss/b/blob/main/go1.ipynb</v>
      </c>
    </row>
    <row r="1142" spans="1:6" x14ac:dyDescent="0.3">
      <c r="A1142" t="s">
        <v>7129</v>
      </c>
      <c r="B1142" t="s">
        <v>5993</v>
      </c>
      <c r="C1142" t="s">
        <v>2282</v>
      </c>
      <c r="D1142" t="s">
        <v>2283</v>
      </c>
      <c r="E1142">
        <v>1</v>
      </c>
      <c r="F1142" t="str">
        <f t="shared" si="17"/>
        <v>https://colab.research.google.com/github/wildannss/c/blob/main/go1.ipynb</v>
      </c>
    </row>
    <row r="1143" spans="1:6" x14ac:dyDescent="0.3">
      <c r="A1143" t="s">
        <v>7130</v>
      </c>
      <c r="B1143" t="s">
        <v>5991</v>
      </c>
      <c r="C1143" t="s">
        <v>2284</v>
      </c>
      <c r="D1143" t="s">
        <v>2285</v>
      </c>
      <c r="E1143">
        <v>1</v>
      </c>
      <c r="F1143" t="str">
        <f t="shared" si="17"/>
        <v>https://colab.research.google.com/github/wildannss/a/blob/main/go1.ipynb</v>
      </c>
    </row>
    <row r="1144" spans="1:6" x14ac:dyDescent="0.3">
      <c r="A1144" t="s">
        <v>7131</v>
      </c>
      <c r="B1144" t="s">
        <v>5992</v>
      </c>
      <c r="C1144" t="s">
        <v>2286</v>
      </c>
      <c r="D1144" t="s">
        <v>2287</v>
      </c>
      <c r="E1144">
        <v>1</v>
      </c>
      <c r="F1144" t="str">
        <f t="shared" si="17"/>
        <v>https://colab.research.google.com/github/wildannss/b/blob/main/go1.ipynb</v>
      </c>
    </row>
    <row r="1145" spans="1:6" x14ac:dyDescent="0.3">
      <c r="A1145" t="s">
        <v>7132</v>
      </c>
      <c r="B1145" t="s">
        <v>5993</v>
      </c>
      <c r="C1145" t="s">
        <v>2288</v>
      </c>
      <c r="D1145" t="s">
        <v>2289</v>
      </c>
      <c r="E1145">
        <v>1</v>
      </c>
      <c r="F1145" t="str">
        <f t="shared" si="17"/>
        <v>https://colab.research.google.com/github/wildannss/c/blob/main/go1.ipynb</v>
      </c>
    </row>
    <row r="1146" spans="1:6" x14ac:dyDescent="0.3">
      <c r="A1146" t="s">
        <v>7133</v>
      </c>
      <c r="B1146" t="s">
        <v>5991</v>
      </c>
      <c r="C1146" t="s">
        <v>2290</v>
      </c>
      <c r="D1146" t="s">
        <v>2291</v>
      </c>
      <c r="E1146">
        <v>1</v>
      </c>
      <c r="F1146" t="str">
        <f t="shared" si="17"/>
        <v>https://colab.research.google.com/github/wildannss/a/blob/main/go1.ipynb</v>
      </c>
    </row>
    <row r="1147" spans="1:6" x14ac:dyDescent="0.3">
      <c r="A1147" t="s">
        <v>7134</v>
      </c>
      <c r="B1147" t="s">
        <v>5992</v>
      </c>
      <c r="C1147" t="s">
        <v>2292</v>
      </c>
      <c r="D1147" t="s">
        <v>2293</v>
      </c>
      <c r="E1147">
        <v>1</v>
      </c>
      <c r="F1147" t="str">
        <f t="shared" si="17"/>
        <v>https://colab.research.google.com/github/wildannss/b/blob/main/go1.ipynb</v>
      </c>
    </row>
    <row r="1148" spans="1:6" x14ac:dyDescent="0.3">
      <c r="A1148" t="s">
        <v>7135</v>
      </c>
      <c r="B1148" t="s">
        <v>5993</v>
      </c>
      <c r="C1148" t="s">
        <v>2294</v>
      </c>
      <c r="D1148" t="s">
        <v>2295</v>
      </c>
      <c r="E1148">
        <v>1</v>
      </c>
      <c r="F1148" t="str">
        <f t="shared" si="17"/>
        <v>https://colab.research.google.com/github/wildannss/c/blob/main/go1.ipynb</v>
      </c>
    </row>
    <row r="1149" spans="1:6" x14ac:dyDescent="0.3">
      <c r="A1149" t="s">
        <v>7136</v>
      </c>
      <c r="B1149" t="s">
        <v>5991</v>
      </c>
      <c r="C1149" t="s">
        <v>2296</v>
      </c>
      <c r="D1149" t="s">
        <v>2297</v>
      </c>
      <c r="E1149">
        <v>1</v>
      </c>
      <c r="F1149" t="str">
        <f t="shared" si="17"/>
        <v>https://colab.research.google.com/github/wildannss/a/blob/main/go1.ipynb</v>
      </c>
    </row>
    <row r="1150" spans="1:6" x14ac:dyDescent="0.3">
      <c r="A1150" t="s">
        <v>7137</v>
      </c>
      <c r="B1150" t="s">
        <v>5992</v>
      </c>
      <c r="C1150" t="s">
        <v>2298</v>
      </c>
      <c r="D1150" t="s">
        <v>2299</v>
      </c>
      <c r="E1150">
        <v>1</v>
      </c>
      <c r="F1150" t="str">
        <f t="shared" ref="F1150:F1213" si="18">"https://colab.research.google.com/github/wildannss/"&amp;B1150&amp;"/blob/main/go"&amp;E1150&amp;".ipynb"</f>
        <v>https://colab.research.google.com/github/wildannss/b/blob/main/go1.ipynb</v>
      </c>
    </row>
    <row r="1151" spans="1:6" x14ac:dyDescent="0.3">
      <c r="A1151" t="s">
        <v>7138</v>
      </c>
      <c r="B1151" t="s">
        <v>5993</v>
      </c>
      <c r="C1151" t="s">
        <v>2300</v>
      </c>
      <c r="D1151" t="s">
        <v>2301</v>
      </c>
      <c r="E1151">
        <v>1</v>
      </c>
      <c r="F1151" t="str">
        <f t="shared" si="18"/>
        <v>https://colab.research.google.com/github/wildannss/c/blob/main/go1.ipynb</v>
      </c>
    </row>
    <row r="1152" spans="1:6" x14ac:dyDescent="0.3">
      <c r="A1152" t="s">
        <v>7139</v>
      </c>
      <c r="B1152" t="s">
        <v>5991</v>
      </c>
      <c r="C1152" t="s">
        <v>2302</v>
      </c>
      <c r="D1152" t="s">
        <v>2303</v>
      </c>
      <c r="E1152">
        <v>1</v>
      </c>
      <c r="F1152" t="str">
        <f t="shared" si="18"/>
        <v>https://colab.research.google.com/github/wildannss/a/blob/main/go1.ipynb</v>
      </c>
    </row>
    <row r="1153" spans="1:6" x14ac:dyDescent="0.3">
      <c r="A1153" t="s">
        <v>7140</v>
      </c>
      <c r="B1153" t="s">
        <v>5992</v>
      </c>
      <c r="C1153" t="s">
        <v>2304</v>
      </c>
      <c r="D1153" t="s">
        <v>2305</v>
      </c>
      <c r="E1153">
        <v>1</v>
      </c>
      <c r="F1153" t="str">
        <f t="shared" si="18"/>
        <v>https://colab.research.google.com/github/wildannss/b/blob/main/go1.ipynb</v>
      </c>
    </row>
    <row r="1154" spans="1:6" x14ac:dyDescent="0.3">
      <c r="A1154" t="s">
        <v>7141</v>
      </c>
      <c r="B1154" t="s">
        <v>5993</v>
      </c>
      <c r="C1154" t="s">
        <v>2306</v>
      </c>
      <c r="D1154" t="s">
        <v>2307</v>
      </c>
      <c r="E1154">
        <v>1</v>
      </c>
      <c r="F1154" t="str">
        <f t="shared" si="18"/>
        <v>https://colab.research.google.com/github/wildannss/c/blob/main/go1.ipynb</v>
      </c>
    </row>
    <row r="1155" spans="1:6" x14ac:dyDescent="0.3">
      <c r="A1155" t="s">
        <v>7142</v>
      </c>
      <c r="B1155" t="s">
        <v>5991</v>
      </c>
      <c r="C1155" t="s">
        <v>2308</v>
      </c>
      <c r="D1155" t="s">
        <v>2309</v>
      </c>
      <c r="E1155">
        <v>1</v>
      </c>
      <c r="F1155" t="str">
        <f t="shared" si="18"/>
        <v>https://colab.research.google.com/github/wildannss/a/blob/main/go1.ipynb</v>
      </c>
    </row>
    <row r="1156" spans="1:6" x14ac:dyDescent="0.3">
      <c r="A1156" t="s">
        <v>7143</v>
      </c>
      <c r="B1156" t="s">
        <v>5992</v>
      </c>
      <c r="C1156" t="s">
        <v>2310</v>
      </c>
      <c r="D1156" t="s">
        <v>2311</v>
      </c>
      <c r="E1156">
        <v>1</v>
      </c>
      <c r="F1156" t="str">
        <f t="shared" si="18"/>
        <v>https://colab.research.google.com/github/wildannss/b/blob/main/go1.ipynb</v>
      </c>
    </row>
    <row r="1157" spans="1:6" x14ac:dyDescent="0.3">
      <c r="A1157" t="s">
        <v>7144</v>
      </c>
      <c r="B1157" t="s">
        <v>5993</v>
      </c>
      <c r="C1157" t="s">
        <v>2312</v>
      </c>
      <c r="D1157" t="s">
        <v>2313</v>
      </c>
      <c r="E1157">
        <v>1</v>
      </c>
      <c r="F1157" t="str">
        <f t="shared" si="18"/>
        <v>https://colab.research.google.com/github/wildannss/c/blob/main/go1.ipynb</v>
      </c>
    </row>
    <row r="1158" spans="1:6" x14ac:dyDescent="0.3">
      <c r="A1158" t="s">
        <v>7145</v>
      </c>
      <c r="B1158" t="s">
        <v>5991</v>
      </c>
      <c r="C1158" t="s">
        <v>2314</v>
      </c>
      <c r="D1158" t="s">
        <v>2315</v>
      </c>
      <c r="E1158">
        <v>1</v>
      </c>
      <c r="F1158" t="str">
        <f t="shared" si="18"/>
        <v>https://colab.research.google.com/github/wildannss/a/blob/main/go1.ipynb</v>
      </c>
    </row>
    <row r="1159" spans="1:6" x14ac:dyDescent="0.3">
      <c r="A1159" t="s">
        <v>7146</v>
      </c>
      <c r="B1159" t="s">
        <v>5992</v>
      </c>
      <c r="C1159" t="s">
        <v>2316</v>
      </c>
      <c r="D1159" t="s">
        <v>2317</v>
      </c>
      <c r="E1159">
        <v>1</v>
      </c>
      <c r="F1159" t="str">
        <f t="shared" si="18"/>
        <v>https://colab.research.google.com/github/wildannss/b/blob/main/go1.ipynb</v>
      </c>
    </row>
    <row r="1160" spans="1:6" x14ac:dyDescent="0.3">
      <c r="A1160" t="s">
        <v>7147</v>
      </c>
      <c r="B1160" t="s">
        <v>5993</v>
      </c>
      <c r="C1160" t="s">
        <v>2318</v>
      </c>
      <c r="D1160" t="s">
        <v>2319</v>
      </c>
      <c r="E1160">
        <v>1</v>
      </c>
      <c r="F1160" t="str">
        <f t="shared" si="18"/>
        <v>https://colab.research.google.com/github/wildannss/c/blob/main/go1.ipynb</v>
      </c>
    </row>
    <row r="1161" spans="1:6" x14ac:dyDescent="0.3">
      <c r="A1161" t="s">
        <v>7148</v>
      </c>
      <c r="B1161" t="s">
        <v>5991</v>
      </c>
      <c r="C1161" t="s">
        <v>2320</v>
      </c>
      <c r="D1161" t="s">
        <v>2321</v>
      </c>
      <c r="E1161">
        <v>1</v>
      </c>
      <c r="F1161" t="str">
        <f t="shared" si="18"/>
        <v>https://colab.research.google.com/github/wildannss/a/blob/main/go1.ipynb</v>
      </c>
    </row>
    <row r="1162" spans="1:6" x14ac:dyDescent="0.3">
      <c r="A1162" t="s">
        <v>7149</v>
      </c>
      <c r="B1162" t="s">
        <v>5992</v>
      </c>
      <c r="C1162" t="s">
        <v>2322</v>
      </c>
      <c r="D1162" t="s">
        <v>2323</v>
      </c>
      <c r="E1162">
        <v>1</v>
      </c>
      <c r="F1162" t="str">
        <f t="shared" si="18"/>
        <v>https://colab.research.google.com/github/wildannss/b/blob/main/go1.ipynb</v>
      </c>
    </row>
    <row r="1163" spans="1:6" x14ac:dyDescent="0.3">
      <c r="A1163" t="s">
        <v>7150</v>
      </c>
      <c r="B1163" t="s">
        <v>5993</v>
      </c>
      <c r="C1163" t="s">
        <v>2324</v>
      </c>
      <c r="D1163" t="s">
        <v>2325</v>
      </c>
      <c r="E1163">
        <v>1</v>
      </c>
      <c r="F1163" t="str">
        <f t="shared" si="18"/>
        <v>https://colab.research.google.com/github/wildannss/c/blob/main/go1.ipynb</v>
      </c>
    </row>
    <row r="1164" spans="1:6" x14ac:dyDescent="0.3">
      <c r="A1164" t="s">
        <v>7151</v>
      </c>
      <c r="B1164" t="s">
        <v>5991</v>
      </c>
      <c r="C1164" t="s">
        <v>2326</v>
      </c>
      <c r="D1164" t="s">
        <v>2327</v>
      </c>
      <c r="E1164">
        <v>1</v>
      </c>
      <c r="F1164" t="str">
        <f t="shared" si="18"/>
        <v>https://colab.research.google.com/github/wildannss/a/blob/main/go1.ipynb</v>
      </c>
    </row>
    <row r="1165" spans="1:6" x14ac:dyDescent="0.3">
      <c r="A1165" t="s">
        <v>7152</v>
      </c>
      <c r="B1165" t="s">
        <v>5992</v>
      </c>
      <c r="C1165" t="s">
        <v>2328</v>
      </c>
      <c r="D1165" t="s">
        <v>2329</v>
      </c>
      <c r="E1165">
        <v>1</v>
      </c>
      <c r="F1165" t="str">
        <f t="shared" si="18"/>
        <v>https://colab.research.google.com/github/wildannss/b/blob/main/go1.ipynb</v>
      </c>
    </row>
    <row r="1166" spans="1:6" x14ac:dyDescent="0.3">
      <c r="A1166" t="s">
        <v>7153</v>
      </c>
      <c r="B1166" t="s">
        <v>5993</v>
      </c>
      <c r="C1166" t="s">
        <v>2330</v>
      </c>
      <c r="D1166" t="s">
        <v>2331</v>
      </c>
      <c r="E1166">
        <v>1</v>
      </c>
      <c r="F1166" t="str">
        <f t="shared" si="18"/>
        <v>https://colab.research.google.com/github/wildannss/c/blob/main/go1.ipynb</v>
      </c>
    </row>
    <row r="1167" spans="1:6" x14ac:dyDescent="0.3">
      <c r="A1167" t="s">
        <v>7154</v>
      </c>
      <c r="B1167" t="s">
        <v>5991</v>
      </c>
      <c r="C1167" t="s">
        <v>2332</v>
      </c>
      <c r="D1167" t="s">
        <v>2333</v>
      </c>
      <c r="E1167">
        <v>1</v>
      </c>
      <c r="F1167" t="str">
        <f t="shared" si="18"/>
        <v>https://colab.research.google.com/github/wildannss/a/blob/main/go1.ipynb</v>
      </c>
    </row>
    <row r="1168" spans="1:6" x14ac:dyDescent="0.3">
      <c r="A1168" t="s">
        <v>7155</v>
      </c>
      <c r="B1168" t="s">
        <v>5992</v>
      </c>
      <c r="C1168" t="s">
        <v>2334</v>
      </c>
      <c r="D1168" t="s">
        <v>2335</v>
      </c>
      <c r="E1168">
        <v>1</v>
      </c>
      <c r="F1168" t="str">
        <f t="shared" si="18"/>
        <v>https://colab.research.google.com/github/wildannss/b/blob/main/go1.ipynb</v>
      </c>
    </row>
    <row r="1169" spans="1:6" x14ac:dyDescent="0.3">
      <c r="A1169" t="s">
        <v>7156</v>
      </c>
      <c r="B1169" t="s">
        <v>5993</v>
      </c>
      <c r="C1169" t="s">
        <v>2336</v>
      </c>
      <c r="D1169" t="s">
        <v>2337</v>
      </c>
      <c r="E1169">
        <v>1</v>
      </c>
      <c r="F1169" t="str">
        <f t="shared" si="18"/>
        <v>https://colab.research.google.com/github/wildannss/c/blob/main/go1.ipynb</v>
      </c>
    </row>
    <row r="1170" spans="1:6" x14ac:dyDescent="0.3">
      <c r="A1170" t="s">
        <v>7157</v>
      </c>
      <c r="B1170" t="s">
        <v>5991</v>
      </c>
      <c r="C1170" t="s">
        <v>2338</v>
      </c>
      <c r="D1170" t="s">
        <v>2339</v>
      </c>
      <c r="E1170">
        <v>1</v>
      </c>
      <c r="F1170" t="str">
        <f t="shared" si="18"/>
        <v>https://colab.research.google.com/github/wildannss/a/blob/main/go1.ipynb</v>
      </c>
    </row>
    <row r="1171" spans="1:6" x14ac:dyDescent="0.3">
      <c r="A1171" t="s">
        <v>7158</v>
      </c>
      <c r="B1171" t="s">
        <v>5992</v>
      </c>
      <c r="C1171" t="s">
        <v>2340</v>
      </c>
      <c r="D1171" t="s">
        <v>2341</v>
      </c>
      <c r="E1171">
        <v>1</v>
      </c>
      <c r="F1171" t="str">
        <f t="shared" si="18"/>
        <v>https://colab.research.google.com/github/wildannss/b/blob/main/go1.ipynb</v>
      </c>
    </row>
    <row r="1172" spans="1:6" x14ac:dyDescent="0.3">
      <c r="A1172" t="s">
        <v>7159</v>
      </c>
      <c r="B1172" t="s">
        <v>5993</v>
      </c>
      <c r="C1172" t="s">
        <v>2342</v>
      </c>
      <c r="D1172" t="s">
        <v>2343</v>
      </c>
      <c r="E1172">
        <v>1</v>
      </c>
      <c r="F1172" t="str">
        <f t="shared" si="18"/>
        <v>https://colab.research.google.com/github/wildannss/c/blob/main/go1.ipynb</v>
      </c>
    </row>
    <row r="1173" spans="1:6" x14ac:dyDescent="0.3">
      <c r="A1173" t="s">
        <v>7160</v>
      </c>
      <c r="B1173" t="s">
        <v>5991</v>
      </c>
      <c r="C1173" t="s">
        <v>2344</v>
      </c>
      <c r="D1173" t="s">
        <v>2345</v>
      </c>
      <c r="E1173">
        <v>1</v>
      </c>
      <c r="F1173" t="str">
        <f t="shared" si="18"/>
        <v>https://colab.research.google.com/github/wildannss/a/blob/main/go1.ipynb</v>
      </c>
    </row>
    <row r="1174" spans="1:6" x14ac:dyDescent="0.3">
      <c r="A1174" t="s">
        <v>7161</v>
      </c>
      <c r="B1174" t="s">
        <v>5992</v>
      </c>
      <c r="C1174" t="s">
        <v>2346</v>
      </c>
      <c r="D1174" t="s">
        <v>2347</v>
      </c>
      <c r="E1174">
        <v>1</v>
      </c>
      <c r="F1174" t="str">
        <f t="shared" si="18"/>
        <v>https://colab.research.google.com/github/wildannss/b/blob/main/go1.ipynb</v>
      </c>
    </row>
    <row r="1175" spans="1:6" x14ac:dyDescent="0.3">
      <c r="A1175" t="s">
        <v>7162</v>
      </c>
      <c r="B1175" t="s">
        <v>5993</v>
      </c>
      <c r="C1175" t="s">
        <v>2348</v>
      </c>
      <c r="D1175" t="s">
        <v>2349</v>
      </c>
      <c r="E1175">
        <v>1</v>
      </c>
      <c r="F1175" t="str">
        <f t="shared" si="18"/>
        <v>https://colab.research.google.com/github/wildannss/c/blob/main/go1.ipynb</v>
      </c>
    </row>
    <row r="1176" spans="1:6" x14ac:dyDescent="0.3">
      <c r="A1176" t="s">
        <v>7163</v>
      </c>
      <c r="B1176" t="s">
        <v>5991</v>
      </c>
      <c r="C1176" t="s">
        <v>2350</v>
      </c>
      <c r="D1176" t="s">
        <v>2351</v>
      </c>
      <c r="E1176">
        <v>1</v>
      </c>
      <c r="F1176" t="str">
        <f t="shared" si="18"/>
        <v>https://colab.research.google.com/github/wildannss/a/blob/main/go1.ipynb</v>
      </c>
    </row>
    <row r="1177" spans="1:6" x14ac:dyDescent="0.3">
      <c r="A1177" t="s">
        <v>7164</v>
      </c>
      <c r="B1177" t="s">
        <v>5992</v>
      </c>
      <c r="C1177" t="s">
        <v>2352</v>
      </c>
      <c r="D1177" t="s">
        <v>2353</v>
      </c>
      <c r="E1177">
        <v>1</v>
      </c>
      <c r="F1177" t="str">
        <f t="shared" si="18"/>
        <v>https://colab.research.google.com/github/wildannss/b/blob/main/go1.ipynb</v>
      </c>
    </row>
    <row r="1178" spans="1:6" x14ac:dyDescent="0.3">
      <c r="A1178" t="s">
        <v>7165</v>
      </c>
      <c r="B1178" t="s">
        <v>5993</v>
      </c>
      <c r="C1178" t="s">
        <v>2354</v>
      </c>
      <c r="D1178" t="s">
        <v>2355</v>
      </c>
      <c r="E1178">
        <v>1</v>
      </c>
      <c r="F1178" t="str">
        <f t="shared" si="18"/>
        <v>https://colab.research.google.com/github/wildannss/c/blob/main/go1.ipynb</v>
      </c>
    </row>
    <row r="1179" spans="1:6" x14ac:dyDescent="0.3">
      <c r="A1179" t="s">
        <v>7166</v>
      </c>
      <c r="B1179" t="s">
        <v>5991</v>
      </c>
      <c r="C1179" t="s">
        <v>2356</v>
      </c>
      <c r="D1179" t="s">
        <v>2357</v>
      </c>
      <c r="E1179">
        <v>1</v>
      </c>
      <c r="F1179" t="str">
        <f t="shared" si="18"/>
        <v>https://colab.research.google.com/github/wildannss/a/blob/main/go1.ipynb</v>
      </c>
    </row>
    <row r="1180" spans="1:6" x14ac:dyDescent="0.3">
      <c r="A1180" t="s">
        <v>7167</v>
      </c>
      <c r="B1180" t="s">
        <v>5992</v>
      </c>
      <c r="C1180" t="s">
        <v>2358</v>
      </c>
      <c r="D1180" t="s">
        <v>2359</v>
      </c>
      <c r="E1180">
        <v>1</v>
      </c>
      <c r="F1180" t="str">
        <f t="shared" si="18"/>
        <v>https://colab.research.google.com/github/wildannss/b/blob/main/go1.ipynb</v>
      </c>
    </row>
    <row r="1181" spans="1:6" x14ac:dyDescent="0.3">
      <c r="A1181" t="s">
        <v>7168</v>
      </c>
      <c r="B1181" t="s">
        <v>5993</v>
      </c>
      <c r="C1181" t="s">
        <v>2360</v>
      </c>
      <c r="D1181" t="s">
        <v>2361</v>
      </c>
      <c r="E1181">
        <v>1</v>
      </c>
      <c r="F1181" t="str">
        <f t="shared" si="18"/>
        <v>https://colab.research.google.com/github/wildannss/c/blob/main/go1.ipynb</v>
      </c>
    </row>
    <row r="1182" spans="1:6" x14ac:dyDescent="0.3">
      <c r="A1182" t="s">
        <v>7169</v>
      </c>
      <c r="B1182" t="s">
        <v>5991</v>
      </c>
      <c r="C1182" t="s">
        <v>2362</v>
      </c>
      <c r="D1182" t="s">
        <v>2363</v>
      </c>
      <c r="E1182">
        <v>1</v>
      </c>
      <c r="F1182" t="str">
        <f t="shared" si="18"/>
        <v>https://colab.research.google.com/github/wildannss/a/blob/main/go1.ipynb</v>
      </c>
    </row>
    <row r="1183" spans="1:6" x14ac:dyDescent="0.3">
      <c r="A1183" t="s">
        <v>7170</v>
      </c>
      <c r="B1183" t="s">
        <v>5992</v>
      </c>
      <c r="C1183" t="s">
        <v>2364</v>
      </c>
      <c r="D1183" t="s">
        <v>2365</v>
      </c>
      <c r="E1183">
        <v>1</v>
      </c>
      <c r="F1183" t="str">
        <f t="shared" si="18"/>
        <v>https://colab.research.google.com/github/wildannss/b/blob/main/go1.ipynb</v>
      </c>
    </row>
    <row r="1184" spans="1:6" x14ac:dyDescent="0.3">
      <c r="A1184" t="s">
        <v>7171</v>
      </c>
      <c r="B1184" t="s">
        <v>5993</v>
      </c>
      <c r="C1184" t="s">
        <v>2366</v>
      </c>
      <c r="D1184" t="s">
        <v>2367</v>
      </c>
      <c r="E1184">
        <v>1</v>
      </c>
      <c r="F1184" t="str">
        <f t="shared" si="18"/>
        <v>https://colab.research.google.com/github/wildannss/c/blob/main/go1.ipynb</v>
      </c>
    </row>
    <row r="1185" spans="1:6" x14ac:dyDescent="0.3">
      <c r="A1185" t="s">
        <v>7172</v>
      </c>
      <c r="B1185" t="s">
        <v>5991</v>
      </c>
      <c r="C1185" t="s">
        <v>2368</v>
      </c>
      <c r="D1185" t="s">
        <v>2369</v>
      </c>
      <c r="E1185">
        <v>1</v>
      </c>
      <c r="F1185" t="str">
        <f t="shared" si="18"/>
        <v>https://colab.research.google.com/github/wildannss/a/blob/main/go1.ipynb</v>
      </c>
    </row>
    <row r="1186" spans="1:6" x14ac:dyDescent="0.3">
      <c r="A1186" t="s">
        <v>7173</v>
      </c>
      <c r="B1186" t="s">
        <v>5992</v>
      </c>
      <c r="C1186" t="s">
        <v>2370</v>
      </c>
      <c r="D1186" t="s">
        <v>2371</v>
      </c>
      <c r="E1186">
        <v>1</v>
      </c>
      <c r="F1186" t="str">
        <f t="shared" si="18"/>
        <v>https://colab.research.google.com/github/wildannss/b/blob/main/go1.ipynb</v>
      </c>
    </row>
    <row r="1187" spans="1:6" x14ac:dyDescent="0.3">
      <c r="A1187" t="s">
        <v>7174</v>
      </c>
      <c r="B1187" t="s">
        <v>5993</v>
      </c>
      <c r="C1187" t="s">
        <v>2372</v>
      </c>
      <c r="D1187" t="s">
        <v>2373</v>
      </c>
      <c r="E1187">
        <v>1</v>
      </c>
      <c r="F1187" t="str">
        <f t="shared" si="18"/>
        <v>https://colab.research.google.com/github/wildannss/c/blob/main/go1.ipynb</v>
      </c>
    </row>
    <row r="1188" spans="1:6" x14ac:dyDescent="0.3">
      <c r="A1188" t="s">
        <v>7175</v>
      </c>
      <c r="B1188" t="s">
        <v>5991</v>
      </c>
      <c r="C1188" t="s">
        <v>2374</v>
      </c>
      <c r="D1188" t="s">
        <v>2375</v>
      </c>
      <c r="E1188">
        <v>1</v>
      </c>
      <c r="F1188" t="str">
        <f t="shared" si="18"/>
        <v>https://colab.research.google.com/github/wildannss/a/blob/main/go1.ipynb</v>
      </c>
    </row>
    <row r="1189" spans="1:6" x14ac:dyDescent="0.3">
      <c r="A1189" t="s">
        <v>7176</v>
      </c>
      <c r="B1189" t="s">
        <v>5992</v>
      </c>
      <c r="C1189" t="s">
        <v>2376</v>
      </c>
      <c r="D1189" t="s">
        <v>2377</v>
      </c>
      <c r="E1189">
        <v>1</v>
      </c>
      <c r="F1189" t="str">
        <f t="shared" si="18"/>
        <v>https://colab.research.google.com/github/wildannss/b/blob/main/go1.ipynb</v>
      </c>
    </row>
    <row r="1190" spans="1:6" x14ac:dyDescent="0.3">
      <c r="A1190" t="s">
        <v>7177</v>
      </c>
      <c r="B1190" t="s">
        <v>5993</v>
      </c>
      <c r="C1190" t="s">
        <v>2378</v>
      </c>
      <c r="D1190" t="s">
        <v>2379</v>
      </c>
      <c r="E1190">
        <v>1</v>
      </c>
      <c r="F1190" t="str">
        <f t="shared" si="18"/>
        <v>https://colab.research.google.com/github/wildannss/c/blob/main/go1.ipynb</v>
      </c>
    </row>
    <row r="1191" spans="1:6" x14ac:dyDescent="0.3">
      <c r="A1191" t="s">
        <v>7178</v>
      </c>
      <c r="B1191" t="s">
        <v>5991</v>
      </c>
      <c r="C1191" t="s">
        <v>2380</v>
      </c>
      <c r="D1191" t="s">
        <v>2381</v>
      </c>
      <c r="E1191">
        <v>1</v>
      </c>
      <c r="F1191" t="str">
        <f t="shared" si="18"/>
        <v>https://colab.research.google.com/github/wildannss/a/blob/main/go1.ipynb</v>
      </c>
    </row>
    <row r="1192" spans="1:6" x14ac:dyDescent="0.3">
      <c r="A1192" t="s">
        <v>7179</v>
      </c>
      <c r="B1192" t="s">
        <v>5992</v>
      </c>
      <c r="C1192" t="s">
        <v>2382</v>
      </c>
      <c r="D1192" t="s">
        <v>2383</v>
      </c>
      <c r="E1192">
        <v>1</v>
      </c>
      <c r="F1192" t="str">
        <f t="shared" si="18"/>
        <v>https://colab.research.google.com/github/wildannss/b/blob/main/go1.ipynb</v>
      </c>
    </row>
    <row r="1193" spans="1:6" x14ac:dyDescent="0.3">
      <c r="A1193" t="s">
        <v>7180</v>
      </c>
      <c r="B1193" t="s">
        <v>5993</v>
      </c>
      <c r="C1193" t="s">
        <v>2384</v>
      </c>
      <c r="D1193" t="s">
        <v>2385</v>
      </c>
      <c r="E1193">
        <v>1</v>
      </c>
      <c r="F1193" t="str">
        <f t="shared" si="18"/>
        <v>https://colab.research.google.com/github/wildannss/c/blob/main/go1.ipynb</v>
      </c>
    </row>
    <row r="1194" spans="1:6" x14ac:dyDescent="0.3">
      <c r="A1194" t="s">
        <v>7181</v>
      </c>
      <c r="B1194" t="s">
        <v>5991</v>
      </c>
      <c r="C1194" t="s">
        <v>2386</v>
      </c>
      <c r="D1194" t="s">
        <v>2387</v>
      </c>
      <c r="E1194">
        <v>1</v>
      </c>
      <c r="F1194" t="str">
        <f t="shared" si="18"/>
        <v>https://colab.research.google.com/github/wildannss/a/blob/main/go1.ipynb</v>
      </c>
    </row>
    <row r="1195" spans="1:6" x14ac:dyDescent="0.3">
      <c r="A1195" t="s">
        <v>7182</v>
      </c>
      <c r="B1195" t="s">
        <v>5992</v>
      </c>
      <c r="C1195" t="s">
        <v>2388</v>
      </c>
      <c r="D1195" t="s">
        <v>2389</v>
      </c>
      <c r="E1195">
        <v>1</v>
      </c>
      <c r="F1195" t="str">
        <f t="shared" si="18"/>
        <v>https://colab.research.google.com/github/wildannss/b/blob/main/go1.ipynb</v>
      </c>
    </row>
    <row r="1196" spans="1:6" x14ac:dyDescent="0.3">
      <c r="A1196" t="s">
        <v>7183</v>
      </c>
      <c r="B1196" t="s">
        <v>5993</v>
      </c>
      <c r="C1196" t="s">
        <v>2390</v>
      </c>
      <c r="D1196" t="s">
        <v>2391</v>
      </c>
      <c r="E1196">
        <v>1</v>
      </c>
      <c r="F1196" t="str">
        <f t="shared" si="18"/>
        <v>https://colab.research.google.com/github/wildannss/c/blob/main/go1.ipynb</v>
      </c>
    </row>
    <row r="1197" spans="1:6" x14ac:dyDescent="0.3">
      <c r="A1197" t="s">
        <v>7184</v>
      </c>
      <c r="B1197" t="s">
        <v>5991</v>
      </c>
      <c r="C1197" t="s">
        <v>2392</v>
      </c>
      <c r="D1197" t="s">
        <v>2393</v>
      </c>
      <c r="E1197">
        <v>1</v>
      </c>
      <c r="F1197" t="str">
        <f t="shared" si="18"/>
        <v>https://colab.research.google.com/github/wildannss/a/blob/main/go1.ipynb</v>
      </c>
    </row>
    <row r="1198" spans="1:6" x14ac:dyDescent="0.3">
      <c r="A1198" t="s">
        <v>7185</v>
      </c>
      <c r="B1198" t="s">
        <v>5992</v>
      </c>
      <c r="C1198" t="s">
        <v>2394</v>
      </c>
      <c r="D1198" t="s">
        <v>2395</v>
      </c>
      <c r="E1198">
        <v>1</v>
      </c>
      <c r="F1198" t="str">
        <f t="shared" si="18"/>
        <v>https://colab.research.google.com/github/wildannss/b/blob/main/go1.ipynb</v>
      </c>
    </row>
    <row r="1199" spans="1:6" x14ac:dyDescent="0.3">
      <c r="A1199" t="s">
        <v>7186</v>
      </c>
      <c r="B1199" t="s">
        <v>5993</v>
      </c>
      <c r="C1199" t="s">
        <v>2396</v>
      </c>
      <c r="D1199" t="s">
        <v>2397</v>
      </c>
      <c r="E1199">
        <v>1</v>
      </c>
      <c r="F1199" t="str">
        <f t="shared" si="18"/>
        <v>https://colab.research.google.com/github/wildannss/c/blob/main/go1.ipynb</v>
      </c>
    </row>
    <row r="1200" spans="1:6" x14ac:dyDescent="0.3">
      <c r="A1200" t="s">
        <v>7187</v>
      </c>
      <c r="B1200" t="s">
        <v>5991</v>
      </c>
      <c r="C1200" t="s">
        <v>2398</v>
      </c>
      <c r="D1200" t="s">
        <v>2399</v>
      </c>
      <c r="E1200">
        <v>1</v>
      </c>
      <c r="F1200" t="str">
        <f t="shared" si="18"/>
        <v>https://colab.research.google.com/github/wildannss/a/blob/main/go1.ipynb</v>
      </c>
    </row>
    <row r="1201" spans="1:6" x14ac:dyDescent="0.3">
      <c r="A1201" t="s">
        <v>7188</v>
      </c>
      <c r="B1201" t="s">
        <v>5992</v>
      </c>
      <c r="C1201" t="s">
        <v>2400</v>
      </c>
      <c r="D1201" t="s">
        <v>2401</v>
      </c>
      <c r="E1201">
        <v>1</v>
      </c>
      <c r="F1201" t="str">
        <f t="shared" si="18"/>
        <v>https://colab.research.google.com/github/wildannss/b/blob/main/go1.ipynb</v>
      </c>
    </row>
    <row r="1202" spans="1:6" x14ac:dyDescent="0.3">
      <c r="A1202" t="s">
        <v>7189</v>
      </c>
      <c r="B1202" t="s">
        <v>5993</v>
      </c>
      <c r="C1202" t="s">
        <v>2402</v>
      </c>
      <c r="D1202" t="s">
        <v>2403</v>
      </c>
      <c r="E1202">
        <v>1</v>
      </c>
      <c r="F1202" t="str">
        <f t="shared" si="18"/>
        <v>https://colab.research.google.com/github/wildannss/c/blob/main/go1.ipynb</v>
      </c>
    </row>
    <row r="1203" spans="1:6" x14ac:dyDescent="0.3">
      <c r="A1203" t="s">
        <v>7190</v>
      </c>
      <c r="B1203" t="s">
        <v>5991</v>
      </c>
      <c r="C1203" t="s">
        <v>2404</v>
      </c>
      <c r="D1203" t="s">
        <v>2405</v>
      </c>
      <c r="E1203">
        <v>1</v>
      </c>
      <c r="F1203" t="str">
        <f t="shared" si="18"/>
        <v>https://colab.research.google.com/github/wildannss/a/blob/main/go1.ipynb</v>
      </c>
    </row>
    <row r="1204" spans="1:6" x14ac:dyDescent="0.3">
      <c r="A1204" t="s">
        <v>7191</v>
      </c>
      <c r="B1204" t="s">
        <v>5992</v>
      </c>
      <c r="C1204" t="s">
        <v>2406</v>
      </c>
      <c r="D1204" t="s">
        <v>2407</v>
      </c>
      <c r="E1204">
        <v>1</v>
      </c>
      <c r="F1204" t="str">
        <f t="shared" si="18"/>
        <v>https://colab.research.google.com/github/wildannss/b/blob/main/go1.ipynb</v>
      </c>
    </row>
    <row r="1205" spans="1:6" x14ac:dyDescent="0.3">
      <c r="A1205" t="s">
        <v>7192</v>
      </c>
      <c r="B1205" t="s">
        <v>5993</v>
      </c>
      <c r="C1205" t="s">
        <v>2408</v>
      </c>
      <c r="D1205" t="s">
        <v>2409</v>
      </c>
      <c r="E1205">
        <v>1</v>
      </c>
      <c r="F1205" t="str">
        <f t="shared" si="18"/>
        <v>https://colab.research.google.com/github/wildannss/c/blob/main/go1.ipynb</v>
      </c>
    </row>
    <row r="1206" spans="1:6" x14ac:dyDescent="0.3">
      <c r="A1206" t="s">
        <v>7193</v>
      </c>
      <c r="B1206" t="s">
        <v>5991</v>
      </c>
      <c r="C1206" t="s">
        <v>2410</v>
      </c>
      <c r="D1206" t="s">
        <v>2411</v>
      </c>
      <c r="E1206">
        <v>1</v>
      </c>
      <c r="F1206" t="str">
        <f t="shared" si="18"/>
        <v>https://colab.research.google.com/github/wildannss/a/blob/main/go1.ipynb</v>
      </c>
    </row>
    <row r="1207" spans="1:6" x14ac:dyDescent="0.3">
      <c r="A1207" t="s">
        <v>7194</v>
      </c>
      <c r="B1207" t="s">
        <v>5992</v>
      </c>
      <c r="C1207" t="s">
        <v>2412</v>
      </c>
      <c r="D1207" t="s">
        <v>2413</v>
      </c>
      <c r="E1207">
        <v>1</v>
      </c>
      <c r="F1207" t="str">
        <f t="shared" si="18"/>
        <v>https://colab.research.google.com/github/wildannss/b/blob/main/go1.ipynb</v>
      </c>
    </row>
    <row r="1208" spans="1:6" x14ac:dyDescent="0.3">
      <c r="A1208" t="s">
        <v>7195</v>
      </c>
      <c r="B1208" t="s">
        <v>5993</v>
      </c>
      <c r="C1208" t="s">
        <v>2414</v>
      </c>
      <c r="D1208" t="s">
        <v>2415</v>
      </c>
      <c r="E1208">
        <v>1</v>
      </c>
      <c r="F1208" t="str">
        <f t="shared" si="18"/>
        <v>https://colab.research.google.com/github/wildannss/c/blob/main/go1.ipynb</v>
      </c>
    </row>
    <row r="1209" spans="1:6" x14ac:dyDescent="0.3">
      <c r="A1209" t="s">
        <v>7196</v>
      </c>
      <c r="B1209" t="s">
        <v>5991</v>
      </c>
      <c r="C1209" t="s">
        <v>2416</v>
      </c>
      <c r="D1209" t="s">
        <v>2417</v>
      </c>
      <c r="E1209">
        <v>1</v>
      </c>
      <c r="F1209" t="str">
        <f t="shared" si="18"/>
        <v>https://colab.research.google.com/github/wildannss/a/blob/main/go1.ipynb</v>
      </c>
    </row>
    <row r="1210" spans="1:6" x14ac:dyDescent="0.3">
      <c r="A1210" t="s">
        <v>7197</v>
      </c>
      <c r="B1210" t="s">
        <v>5992</v>
      </c>
      <c r="C1210" t="s">
        <v>2418</v>
      </c>
      <c r="D1210" t="s">
        <v>2419</v>
      </c>
      <c r="E1210">
        <v>1</v>
      </c>
      <c r="F1210" t="str">
        <f t="shared" si="18"/>
        <v>https://colab.research.google.com/github/wildannss/b/blob/main/go1.ipynb</v>
      </c>
    </row>
    <row r="1211" spans="1:6" x14ac:dyDescent="0.3">
      <c r="A1211" t="s">
        <v>7198</v>
      </c>
      <c r="B1211" t="s">
        <v>5993</v>
      </c>
      <c r="C1211" t="s">
        <v>2420</v>
      </c>
      <c r="D1211" t="s">
        <v>2421</v>
      </c>
      <c r="E1211">
        <v>1</v>
      </c>
      <c r="F1211" t="str">
        <f t="shared" si="18"/>
        <v>https://colab.research.google.com/github/wildannss/c/blob/main/go1.ipynb</v>
      </c>
    </row>
    <row r="1212" spans="1:6" x14ac:dyDescent="0.3">
      <c r="A1212" t="s">
        <v>7199</v>
      </c>
      <c r="B1212" t="s">
        <v>5991</v>
      </c>
      <c r="C1212" t="s">
        <v>2422</v>
      </c>
      <c r="D1212" t="s">
        <v>2423</v>
      </c>
      <c r="E1212">
        <v>1</v>
      </c>
      <c r="F1212" t="str">
        <f t="shared" si="18"/>
        <v>https://colab.research.google.com/github/wildannss/a/blob/main/go1.ipynb</v>
      </c>
    </row>
    <row r="1213" spans="1:6" x14ac:dyDescent="0.3">
      <c r="A1213" t="s">
        <v>7200</v>
      </c>
      <c r="B1213" t="s">
        <v>5992</v>
      </c>
      <c r="C1213" t="s">
        <v>2424</v>
      </c>
      <c r="D1213" t="s">
        <v>2425</v>
      </c>
      <c r="E1213">
        <v>1</v>
      </c>
      <c r="F1213" t="str">
        <f t="shared" si="18"/>
        <v>https://colab.research.google.com/github/wildannss/b/blob/main/go1.ipynb</v>
      </c>
    </row>
    <row r="1214" spans="1:6" x14ac:dyDescent="0.3">
      <c r="A1214" t="s">
        <v>7201</v>
      </c>
      <c r="B1214" t="s">
        <v>5993</v>
      </c>
      <c r="C1214" t="s">
        <v>2426</v>
      </c>
      <c r="D1214" t="s">
        <v>2427</v>
      </c>
      <c r="E1214">
        <v>1</v>
      </c>
      <c r="F1214" t="str">
        <f t="shared" ref="F1214:F1277" si="19">"https://colab.research.google.com/github/wildannss/"&amp;B1214&amp;"/blob/main/go"&amp;E1214&amp;".ipynb"</f>
        <v>https://colab.research.google.com/github/wildannss/c/blob/main/go1.ipynb</v>
      </c>
    </row>
    <row r="1215" spans="1:6" x14ac:dyDescent="0.3">
      <c r="A1215" t="s">
        <v>7202</v>
      </c>
      <c r="B1215" t="s">
        <v>5991</v>
      </c>
      <c r="C1215" t="s">
        <v>2428</v>
      </c>
      <c r="D1215" t="s">
        <v>2429</v>
      </c>
      <c r="E1215">
        <v>1</v>
      </c>
      <c r="F1215" t="str">
        <f t="shared" si="19"/>
        <v>https://colab.research.google.com/github/wildannss/a/blob/main/go1.ipynb</v>
      </c>
    </row>
    <row r="1216" spans="1:6" x14ac:dyDescent="0.3">
      <c r="A1216" t="s">
        <v>7203</v>
      </c>
      <c r="B1216" t="s">
        <v>5992</v>
      </c>
      <c r="C1216" t="s">
        <v>2430</v>
      </c>
      <c r="D1216" t="s">
        <v>2431</v>
      </c>
      <c r="E1216">
        <v>1</v>
      </c>
      <c r="F1216" t="str">
        <f t="shared" si="19"/>
        <v>https://colab.research.google.com/github/wildannss/b/blob/main/go1.ipynb</v>
      </c>
    </row>
    <row r="1217" spans="1:6" x14ac:dyDescent="0.3">
      <c r="A1217" t="s">
        <v>7204</v>
      </c>
      <c r="B1217" t="s">
        <v>5993</v>
      </c>
      <c r="C1217" t="s">
        <v>2432</v>
      </c>
      <c r="D1217" t="s">
        <v>2433</v>
      </c>
      <c r="E1217">
        <v>1</v>
      </c>
      <c r="F1217" t="str">
        <f t="shared" si="19"/>
        <v>https://colab.research.google.com/github/wildannss/c/blob/main/go1.ipynb</v>
      </c>
    </row>
    <row r="1218" spans="1:6" x14ac:dyDescent="0.3">
      <c r="A1218" t="s">
        <v>7205</v>
      </c>
      <c r="B1218" t="s">
        <v>5991</v>
      </c>
      <c r="C1218" t="s">
        <v>2434</v>
      </c>
      <c r="D1218" t="s">
        <v>2435</v>
      </c>
      <c r="E1218">
        <v>1</v>
      </c>
      <c r="F1218" t="str">
        <f t="shared" si="19"/>
        <v>https://colab.research.google.com/github/wildannss/a/blob/main/go1.ipynb</v>
      </c>
    </row>
    <row r="1219" spans="1:6" x14ac:dyDescent="0.3">
      <c r="A1219" t="s">
        <v>7206</v>
      </c>
      <c r="B1219" t="s">
        <v>5992</v>
      </c>
      <c r="C1219" t="s">
        <v>2436</v>
      </c>
      <c r="D1219" t="s">
        <v>2437</v>
      </c>
      <c r="E1219">
        <v>1</v>
      </c>
      <c r="F1219" t="str">
        <f t="shared" si="19"/>
        <v>https://colab.research.google.com/github/wildannss/b/blob/main/go1.ipynb</v>
      </c>
    </row>
    <row r="1220" spans="1:6" x14ac:dyDescent="0.3">
      <c r="A1220" t="s">
        <v>7207</v>
      </c>
      <c r="B1220" t="s">
        <v>5993</v>
      </c>
      <c r="C1220" t="s">
        <v>2438</v>
      </c>
      <c r="D1220" t="s">
        <v>2439</v>
      </c>
      <c r="E1220">
        <v>1</v>
      </c>
      <c r="F1220" t="str">
        <f t="shared" si="19"/>
        <v>https://colab.research.google.com/github/wildannss/c/blob/main/go1.ipynb</v>
      </c>
    </row>
    <row r="1221" spans="1:6" x14ac:dyDescent="0.3">
      <c r="A1221" t="s">
        <v>7208</v>
      </c>
      <c r="B1221" t="s">
        <v>5991</v>
      </c>
      <c r="C1221" t="s">
        <v>2440</v>
      </c>
      <c r="D1221" t="s">
        <v>2441</v>
      </c>
      <c r="E1221">
        <v>1</v>
      </c>
      <c r="F1221" t="str">
        <f t="shared" si="19"/>
        <v>https://colab.research.google.com/github/wildannss/a/blob/main/go1.ipynb</v>
      </c>
    </row>
    <row r="1222" spans="1:6" x14ac:dyDescent="0.3">
      <c r="A1222" t="s">
        <v>7209</v>
      </c>
      <c r="B1222" t="s">
        <v>5992</v>
      </c>
      <c r="C1222" t="s">
        <v>2442</v>
      </c>
      <c r="D1222" t="s">
        <v>2443</v>
      </c>
      <c r="E1222">
        <v>1</v>
      </c>
      <c r="F1222" t="str">
        <f t="shared" si="19"/>
        <v>https://colab.research.google.com/github/wildannss/b/blob/main/go1.ipynb</v>
      </c>
    </row>
    <row r="1223" spans="1:6" x14ac:dyDescent="0.3">
      <c r="A1223" t="s">
        <v>7210</v>
      </c>
      <c r="B1223" t="s">
        <v>5993</v>
      </c>
      <c r="C1223" t="s">
        <v>2444</v>
      </c>
      <c r="D1223" t="s">
        <v>2445</v>
      </c>
      <c r="E1223">
        <v>1</v>
      </c>
      <c r="F1223" t="str">
        <f t="shared" si="19"/>
        <v>https://colab.research.google.com/github/wildannss/c/blob/main/go1.ipynb</v>
      </c>
    </row>
    <row r="1224" spans="1:6" x14ac:dyDescent="0.3">
      <c r="A1224" t="s">
        <v>7211</v>
      </c>
      <c r="B1224" t="s">
        <v>5991</v>
      </c>
      <c r="C1224" t="s">
        <v>2446</v>
      </c>
      <c r="D1224" t="s">
        <v>2447</v>
      </c>
      <c r="E1224">
        <v>1</v>
      </c>
      <c r="F1224" t="str">
        <f t="shared" si="19"/>
        <v>https://colab.research.google.com/github/wildannss/a/blob/main/go1.ipynb</v>
      </c>
    </row>
    <row r="1225" spans="1:6" x14ac:dyDescent="0.3">
      <c r="A1225" t="s">
        <v>7212</v>
      </c>
      <c r="B1225" t="s">
        <v>5992</v>
      </c>
      <c r="C1225" t="s">
        <v>2448</v>
      </c>
      <c r="D1225" t="s">
        <v>2449</v>
      </c>
      <c r="E1225">
        <v>1</v>
      </c>
      <c r="F1225" t="str">
        <f t="shared" si="19"/>
        <v>https://colab.research.google.com/github/wildannss/b/blob/main/go1.ipynb</v>
      </c>
    </row>
    <row r="1226" spans="1:6" x14ac:dyDescent="0.3">
      <c r="A1226" t="s">
        <v>7213</v>
      </c>
      <c r="B1226" t="s">
        <v>5993</v>
      </c>
      <c r="C1226" t="s">
        <v>2450</v>
      </c>
      <c r="D1226" t="s">
        <v>2451</v>
      </c>
      <c r="E1226">
        <v>1</v>
      </c>
      <c r="F1226" t="str">
        <f t="shared" si="19"/>
        <v>https://colab.research.google.com/github/wildannss/c/blob/main/go1.ipynb</v>
      </c>
    </row>
    <row r="1227" spans="1:6" x14ac:dyDescent="0.3">
      <c r="A1227" t="s">
        <v>7214</v>
      </c>
      <c r="B1227" t="s">
        <v>5991</v>
      </c>
      <c r="C1227" t="s">
        <v>2452</v>
      </c>
      <c r="D1227" t="s">
        <v>2453</v>
      </c>
      <c r="E1227">
        <v>1</v>
      </c>
      <c r="F1227" t="str">
        <f t="shared" si="19"/>
        <v>https://colab.research.google.com/github/wildannss/a/blob/main/go1.ipynb</v>
      </c>
    </row>
    <row r="1228" spans="1:6" x14ac:dyDescent="0.3">
      <c r="A1228" t="s">
        <v>7215</v>
      </c>
      <c r="B1228" t="s">
        <v>5992</v>
      </c>
      <c r="C1228" t="s">
        <v>2454</v>
      </c>
      <c r="D1228" t="s">
        <v>2455</v>
      </c>
      <c r="E1228">
        <v>1</v>
      </c>
      <c r="F1228" t="str">
        <f t="shared" si="19"/>
        <v>https://colab.research.google.com/github/wildannss/b/blob/main/go1.ipynb</v>
      </c>
    </row>
    <row r="1229" spans="1:6" x14ac:dyDescent="0.3">
      <c r="A1229" t="s">
        <v>7216</v>
      </c>
      <c r="B1229" t="s">
        <v>5993</v>
      </c>
      <c r="C1229" t="s">
        <v>2456</v>
      </c>
      <c r="D1229" t="s">
        <v>2457</v>
      </c>
      <c r="E1229">
        <v>1</v>
      </c>
      <c r="F1229" t="str">
        <f t="shared" si="19"/>
        <v>https://colab.research.google.com/github/wildannss/c/blob/main/go1.ipynb</v>
      </c>
    </row>
    <row r="1230" spans="1:6" x14ac:dyDescent="0.3">
      <c r="A1230" t="s">
        <v>7217</v>
      </c>
      <c r="B1230" t="s">
        <v>5991</v>
      </c>
      <c r="C1230" t="s">
        <v>2458</v>
      </c>
      <c r="D1230" t="s">
        <v>2459</v>
      </c>
      <c r="E1230">
        <v>1</v>
      </c>
      <c r="F1230" t="str">
        <f t="shared" si="19"/>
        <v>https://colab.research.google.com/github/wildannss/a/blob/main/go1.ipynb</v>
      </c>
    </row>
    <row r="1231" spans="1:6" x14ac:dyDescent="0.3">
      <c r="A1231" t="s">
        <v>7218</v>
      </c>
      <c r="B1231" t="s">
        <v>5992</v>
      </c>
      <c r="C1231" t="s">
        <v>2460</v>
      </c>
      <c r="D1231" t="s">
        <v>2461</v>
      </c>
      <c r="E1231">
        <v>1</v>
      </c>
      <c r="F1231" t="str">
        <f t="shared" si="19"/>
        <v>https://colab.research.google.com/github/wildannss/b/blob/main/go1.ipynb</v>
      </c>
    </row>
    <row r="1232" spans="1:6" x14ac:dyDescent="0.3">
      <c r="A1232" t="s">
        <v>7219</v>
      </c>
      <c r="B1232" t="s">
        <v>5993</v>
      </c>
      <c r="C1232" t="s">
        <v>2462</v>
      </c>
      <c r="D1232" t="s">
        <v>2463</v>
      </c>
      <c r="E1232">
        <v>1</v>
      </c>
      <c r="F1232" t="str">
        <f t="shared" si="19"/>
        <v>https://colab.research.google.com/github/wildannss/c/blob/main/go1.ipynb</v>
      </c>
    </row>
    <row r="1233" spans="1:6" x14ac:dyDescent="0.3">
      <c r="A1233" t="s">
        <v>7220</v>
      </c>
      <c r="B1233" t="s">
        <v>5991</v>
      </c>
      <c r="C1233" t="s">
        <v>2464</v>
      </c>
      <c r="D1233" t="s">
        <v>2465</v>
      </c>
      <c r="E1233">
        <v>1</v>
      </c>
      <c r="F1233" t="str">
        <f t="shared" si="19"/>
        <v>https://colab.research.google.com/github/wildannss/a/blob/main/go1.ipynb</v>
      </c>
    </row>
    <row r="1234" spans="1:6" x14ac:dyDescent="0.3">
      <c r="A1234" t="s">
        <v>7221</v>
      </c>
      <c r="B1234" t="s">
        <v>5992</v>
      </c>
      <c r="C1234" t="s">
        <v>2466</v>
      </c>
      <c r="D1234" t="s">
        <v>2467</v>
      </c>
      <c r="E1234">
        <v>1</v>
      </c>
      <c r="F1234" t="str">
        <f t="shared" si="19"/>
        <v>https://colab.research.google.com/github/wildannss/b/blob/main/go1.ipynb</v>
      </c>
    </row>
    <row r="1235" spans="1:6" x14ac:dyDescent="0.3">
      <c r="A1235" t="s">
        <v>7222</v>
      </c>
      <c r="B1235" t="s">
        <v>5993</v>
      </c>
      <c r="C1235" t="s">
        <v>2468</v>
      </c>
      <c r="D1235" t="s">
        <v>2469</v>
      </c>
      <c r="E1235">
        <v>1</v>
      </c>
      <c r="F1235" t="str">
        <f t="shared" si="19"/>
        <v>https://colab.research.google.com/github/wildannss/c/blob/main/go1.ipynb</v>
      </c>
    </row>
    <row r="1236" spans="1:6" x14ac:dyDescent="0.3">
      <c r="A1236" t="s">
        <v>7223</v>
      </c>
      <c r="B1236" t="s">
        <v>5991</v>
      </c>
      <c r="C1236" t="s">
        <v>2470</v>
      </c>
      <c r="D1236" t="s">
        <v>2471</v>
      </c>
      <c r="E1236">
        <v>1</v>
      </c>
      <c r="F1236" t="str">
        <f t="shared" si="19"/>
        <v>https://colab.research.google.com/github/wildannss/a/blob/main/go1.ipynb</v>
      </c>
    </row>
    <row r="1237" spans="1:6" x14ac:dyDescent="0.3">
      <c r="A1237" t="s">
        <v>7224</v>
      </c>
      <c r="B1237" t="s">
        <v>5992</v>
      </c>
      <c r="C1237" t="s">
        <v>2472</v>
      </c>
      <c r="D1237" t="s">
        <v>2473</v>
      </c>
      <c r="E1237">
        <v>1</v>
      </c>
      <c r="F1237" t="str">
        <f t="shared" si="19"/>
        <v>https://colab.research.google.com/github/wildannss/b/blob/main/go1.ipynb</v>
      </c>
    </row>
    <row r="1238" spans="1:6" x14ac:dyDescent="0.3">
      <c r="A1238" t="s">
        <v>7225</v>
      </c>
      <c r="B1238" t="s">
        <v>5993</v>
      </c>
      <c r="C1238" t="s">
        <v>2474</v>
      </c>
      <c r="D1238" t="s">
        <v>2475</v>
      </c>
      <c r="E1238">
        <v>1</v>
      </c>
      <c r="F1238" t="str">
        <f t="shared" si="19"/>
        <v>https://colab.research.google.com/github/wildannss/c/blob/main/go1.ipynb</v>
      </c>
    </row>
    <row r="1239" spans="1:6" x14ac:dyDescent="0.3">
      <c r="A1239" t="s">
        <v>7226</v>
      </c>
      <c r="B1239" t="s">
        <v>5991</v>
      </c>
      <c r="C1239" t="s">
        <v>2476</v>
      </c>
      <c r="D1239" t="s">
        <v>2477</v>
      </c>
      <c r="E1239">
        <v>1</v>
      </c>
      <c r="F1239" t="str">
        <f t="shared" si="19"/>
        <v>https://colab.research.google.com/github/wildannss/a/blob/main/go1.ipynb</v>
      </c>
    </row>
    <row r="1240" spans="1:6" x14ac:dyDescent="0.3">
      <c r="A1240" t="s">
        <v>7227</v>
      </c>
      <c r="B1240" t="s">
        <v>5992</v>
      </c>
      <c r="C1240" t="s">
        <v>2478</v>
      </c>
      <c r="D1240" t="s">
        <v>2479</v>
      </c>
      <c r="E1240">
        <v>1</v>
      </c>
      <c r="F1240" t="str">
        <f t="shared" si="19"/>
        <v>https://colab.research.google.com/github/wildannss/b/blob/main/go1.ipynb</v>
      </c>
    </row>
    <row r="1241" spans="1:6" x14ac:dyDescent="0.3">
      <c r="A1241" t="s">
        <v>7228</v>
      </c>
      <c r="B1241" t="s">
        <v>5993</v>
      </c>
      <c r="C1241" t="s">
        <v>2480</v>
      </c>
      <c r="D1241" t="s">
        <v>2481</v>
      </c>
      <c r="E1241">
        <v>1</v>
      </c>
      <c r="F1241" t="str">
        <f t="shared" si="19"/>
        <v>https://colab.research.google.com/github/wildannss/c/blob/main/go1.ipynb</v>
      </c>
    </row>
    <row r="1242" spans="1:6" x14ac:dyDescent="0.3">
      <c r="A1242" t="s">
        <v>7229</v>
      </c>
      <c r="B1242" t="s">
        <v>5991</v>
      </c>
      <c r="C1242" t="s">
        <v>2482</v>
      </c>
      <c r="D1242" t="s">
        <v>2483</v>
      </c>
      <c r="E1242">
        <v>1</v>
      </c>
      <c r="F1242" t="str">
        <f t="shared" si="19"/>
        <v>https://colab.research.google.com/github/wildannss/a/blob/main/go1.ipynb</v>
      </c>
    </row>
    <row r="1243" spans="1:6" x14ac:dyDescent="0.3">
      <c r="A1243" t="s">
        <v>7230</v>
      </c>
      <c r="B1243" t="s">
        <v>5992</v>
      </c>
      <c r="C1243" t="s">
        <v>2484</v>
      </c>
      <c r="D1243" t="s">
        <v>2485</v>
      </c>
      <c r="E1243">
        <v>1</v>
      </c>
      <c r="F1243" t="str">
        <f t="shared" si="19"/>
        <v>https://colab.research.google.com/github/wildannss/b/blob/main/go1.ipynb</v>
      </c>
    </row>
    <row r="1244" spans="1:6" x14ac:dyDescent="0.3">
      <c r="A1244" t="s">
        <v>7231</v>
      </c>
      <c r="B1244" t="s">
        <v>5993</v>
      </c>
      <c r="C1244" t="s">
        <v>2486</v>
      </c>
      <c r="D1244" t="s">
        <v>2487</v>
      </c>
      <c r="E1244">
        <v>1</v>
      </c>
      <c r="F1244" t="str">
        <f t="shared" si="19"/>
        <v>https://colab.research.google.com/github/wildannss/c/blob/main/go1.ipynb</v>
      </c>
    </row>
    <row r="1245" spans="1:6" x14ac:dyDescent="0.3">
      <c r="A1245" t="s">
        <v>7232</v>
      </c>
      <c r="B1245" t="s">
        <v>5991</v>
      </c>
      <c r="C1245" t="s">
        <v>2488</v>
      </c>
      <c r="D1245" t="s">
        <v>2489</v>
      </c>
      <c r="E1245">
        <v>1</v>
      </c>
      <c r="F1245" t="str">
        <f t="shared" si="19"/>
        <v>https://colab.research.google.com/github/wildannss/a/blob/main/go1.ipynb</v>
      </c>
    </row>
    <row r="1246" spans="1:6" x14ac:dyDescent="0.3">
      <c r="A1246" t="s">
        <v>7233</v>
      </c>
      <c r="B1246" t="s">
        <v>5992</v>
      </c>
      <c r="C1246" t="s">
        <v>2490</v>
      </c>
      <c r="D1246" t="s">
        <v>2491</v>
      </c>
      <c r="E1246">
        <v>1</v>
      </c>
      <c r="F1246" t="str">
        <f t="shared" si="19"/>
        <v>https://colab.research.google.com/github/wildannss/b/blob/main/go1.ipynb</v>
      </c>
    </row>
    <row r="1247" spans="1:6" x14ac:dyDescent="0.3">
      <c r="A1247" t="s">
        <v>7234</v>
      </c>
      <c r="B1247" t="s">
        <v>5993</v>
      </c>
      <c r="C1247" t="s">
        <v>2492</v>
      </c>
      <c r="D1247" t="s">
        <v>2493</v>
      </c>
      <c r="E1247">
        <v>1</v>
      </c>
      <c r="F1247" t="str">
        <f t="shared" si="19"/>
        <v>https://colab.research.google.com/github/wildannss/c/blob/main/go1.ipynb</v>
      </c>
    </row>
    <row r="1248" spans="1:6" x14ac:dyDescent="0.3">
      <c r="A1248" t="s">
        <v>7235</v>
      </c>
      <c r="B1248" t="s">
        <v>5991</v>
      </c>
      <c r="C1248" t="s">
        <v>2494</v>
      </c>
      <c r="D1248" t="s">
        <v>2495</v>
      </c>
      <c r="E1248">
        <v>1</v>
      </c>
      <c r="F1248" t="str">
        <f t="shared" si="19"/>
        <v>https://colab.research.google.com/github/wildannss/a/blob/main/go1.ipynb</v>
      </c>
    </row>
    <row r="1249" spans="1:6" x14ac:dyDescent="0.3">
      <c r="A1249" t="s">
        <v>7236</v>
      </c>
      <c r="B1249" t="s">
        <v>5992</v>
      </c>
      <c r="C1249" t="s">
        <v>2496</v>
      </c>
      <c r="D1249" t="s">
        <v>2497</v>
      </c>
      <c r="E1249">
        <v>1</v>
      </c>
      <c r="F1249" t="str">
        <f t="shared" si="19"/>
        <v>https://colab.research.google.com/github/wildannss/b/blob/main/go1.ipynb</v>
      </c>
    </row>
    <row r="1250" spans="1:6" x14ac:dyDescent="0.3">
      <c r="A1250" t="s">
        <v>7237</v>
      </c>
      <c r="B1250" t="s">
        <v>5993</v>
      </c>
      <c r="C1250" t="s">
        <v>2498</v>
      </c>
      <c r="D1250" t="s">
        <v>2499</v>
      </c>
      <c r="E1250">
        <v>1</v>
      </c>
      <c r="F1250" t="str">
        <f t="shared" si="19"/>
        <v>https://colab.research.google.com/github/wildannss/c/blob/main/go1.ipynb</v>
      </c>
    </row>
    <row r="1251" spans="1:6" x14ac:dyDescent="0.3">
      <c r="A1251" t="s">
        <v>7238</v>
      </c>
      <c r="B1251" t="s">
        <v>5991</v>
      </c>
      <c r="C1251" t="s">
        <v>2500</v>
      </c>
      <c r="D1251" t="s">
        <v>2501</v>
      </c>
      <c r="E1251">
        <v>1</v>
      </c>
      <c r="F1251" t="str">
        <f t="shared" si="19"/>
        <v>https://colab.research.google.com/github/wildannss/a/blob/main/go1.ipynb</v>
      </c>
    </row>
    <row r="1252" spans="1:6" x14ac:dyDescent="0.3">
      <c r="A1252" t="s">
        <v>7239</v>
      </c>
      <c r="B1252" t="s">
        <v>5992</v>
      </c>
      <c r="C1252" t="s">
        <v>2502</v>
      </c>
      <c r="D1252" t="s">
        <v>2503</v>
      </c>
      <c r="E1252">
        <v>1</v>
      </c>
      <c r="F1252" t="str">
        <f t="shared" si="19"/>
        <v>https://colab.research.google.com/github/wildannss/b/blob/main/go1.ipynb</v>
      </c>
    </row>
    <row r="1253" spans="1:6" x14ac:dyDescent="0.3">
      <c r="A1253" t="s">
        <v>7240</v>
      </c>
      <c r="B1253" t="s">
        <v>5993</v>
      </c>
      <c r="C1253" t="s">
        <v>2504</v>
      </c>
      <c r="D1253" t="s">
        <v>2505</v>
      </c>
      <c r="E1253">
        <v>1</v>
      </c>
      <c r="F1253" t="str">
        <f t="shared" si="19"/>
        <v>https://colab.research.google.com/github/wildannss/c/blob/main/go1.ipynb</v>
      </c>
    </row>
    <row r="1254" spans="1:6" x14ac:dyDescent="0.3">
      <c r="A1254" t="s">
        <v>7241</v>
      </c>
      <c r="B1254" t="s">
        <v>5991</v>
      </c>
      <c r="C1254" t="s">
        <v>2506</v>
      </c>
      <c r="D1254" t="s">
        <v>2507</v>
      </c>
      <c r="E1254">
        <v>1</v>
      </c>
      <c r="F1254" t="str">
        <f t="shared" si="19"/>
        <v>https://colab.research.google.com/github/wildannss/a/blob/main/go1.ipynb</v>
      </c>
    </row>
    <row r="1255" spans="1:6" x14ac:dyDescent="0.3">
      <c r="A1255" t="s">
        <v>7242</v>
      </c>
      <c r="B1255" t="s">
        <v>5992</v>
      </c>
      <c r="C1255" t="s">
        <v>2508</v>
      </c>
      <c r="D1255" t="s">
        <v>2509</v>
      </c>
      <c r="E1255">
        <v>1</v>
      </c>
      <c r="F1255" t="str">
        <f t="shared" si="19"/>
        <v>https://colab.research.google.com/github/wildannss/b/blob/main/go1.ipynb</v>
      </c>
    </row>
    <row r="1256" spans="1:6" x14ac:dyDescent="0.3">
      <c r="A1256" t="s">
        <v>7243</v>
      </c>
      <c r="B1256" t="s">
        <v>5993</v>
      </c>
      <c r="C1256" t="s">
        <v>2510</v>
      </c>
      <c r="D1256" t="s">
        <v>2511</v>
      </c>
      <c r="E1256">
        <v>1</v>
      </c>
      <c r="F1256" t="str">
        <f t="shared" si="19"/>
        <v>https://colab.research.google.com/github/wildannss/c/blob/main/go1.ipynb</v>
      </c>
    </row>
    <row r="1257" spans="1:6" x14ac:dyDescent="0.3">
      <c r="A1257" t="s">
        <v>7244</v>
      </c>
      <c r="B1257" t="s">
        <v>5991</v>
      </c>
      <c r="C1257" t="s">
        <v>2512</v>
      </c>
      <c r="D1257" t="s">
        <v>2513</v>
      </c>
      <c r="E1257">
        <v>1</v>
      </c>
      <c r="F1257" t="str">
        <f t="shared" si="19"/>
        <v>https://colab.research.google.com/github/wildannss/a/blob/main/go1.ipynb</v>
      </c>
    </row>
    <row r="1258" spans="1:6" x14ac:dyDescent="0.3">
      <c r="A1258" t="s">
        <v>7245</v>
      </c>
      <c r="B1258" t="s">
        <v>5992</v>
      </c>
      <c r="C1258" t="s">
        <v>2514</v>
      </c>
      <c r="D1258" t="s">
        <v>2515</v>
      </c>
      <c r="E1258">
        <v>1</v>
      </c>
      <c r="F1258" t="str">
        <f t="shared" si="19"/>
        <v>https://colab.research.google.com/github/wildannss/b/blob/main/go1.ipynb</v>
      </c>
    </row>
    <row r="1259" spans="1:6" x14ac:dyDescent="0.3">
      <c r="A1259" t="s">
        <v>7246</v>
      </c>
      <c r="B1259" t="s">
        <v>5993</v>
      </c>
      <c r="C1259" t="s">
        <v>2516</v>
      </c>
      <c r="D1259" t="s">
        <v>2517</v>
      </c>
      <c r="E1259">
        <v>1</v>
      </c>
      <c r="F1259" t="str">
        <f t="shared" si="19"/>
        <v>https://colab.research.google.com/github/wildannss/c/blob/main/go1.ipynb</v>
      </c>
    </row>
    <row r="1260" spans="1:6" x14ac:dyDescent="0.3">
      <c r="A1260" t="s">
        <v>7247</v>
      </c>
      <c r="B1260" t="s">
        <v>5991</v>
      </c>
      <c r="C1260" t="s">
        <v>2518</v>
      </c>
      <c r="D1260" t="s">
        <v>2519</v>
      </c>
      <c r="E1260">
        <v>1</v>
      </c>
      <c r="F1260" t="str">
        <f t="shared" si="19"/>
        <v>https://colab.research.google.com/github/wildannss/a/blob/main/go1.ipynb</v>
      </c>
    </row>
    <row r="1261" spans="1:6" x14ac:dyDescent="0.3">
      <c r="A1261" t="s">
        <v>7248</v>
      </c>
      <c r="B1261" t="s">
        <v>5992</v>
      </c>
      <c r="C1261" t="s">
        <v>2520</v>
      </c>
      <c r="D1261" t="s">
        <v>2521</v>
      </c>
      <c r="E1261">
        <v>1</v>
      </c>
      <c r="F1261" t="str">
        <f t="shared" si="19"/>
        <v>https://colab.research.google.com/github/wildannss/b/blob/main/go1.ipynb</v>
      </c>
    </row>
    <row r="1262" spans="1:6" x14ac:dyDescent="0.3">
      <c r="A1262" t="s">
        <v>7249</v>
      </c>
      <c r="B1262" t="s">
        <v>5993</v>
      </c>
      <c r="C1262" t="s">
        <v>2522</v>
      </c>
      <c r="D1262" t="s">
        <v>2523</v>
      </c>
      <c r="E1262">
        <v>1</v>
      </c>
      <c r="F1262" t="str">
        <f t="shared" si="19"/>
        <v>https://colab.research.google.com/github/wildannss/c/blob/main/go1.ipynb</v>
      </c>
    </row>
    <row r="1263" spans="1:6" x14ac:dyDescent="0.3">
      <c r="A1263" t="s">
        <v>7250</v>
      </c>
      <c r="B1263" t="s">
        <v>5991</v>
      </c>
      <c r="C1263" t="s">
        <v>2524</v>
      </c>
      <c r="D1263" t="s">
        <v>2525</v>
      </c>
      <c r="E1263">
        <v>1</v>
      </c>
      <c r="F1263" t="str">
        <f t="shared" si="19"/>
        <v>https://colab.research.google.com/github/wildannss/a/blob/main/go1.ipynb</v>
      </c>
    </row>
    <row r="1264" spans="1:6" x14ac:dyDescent="0.3">
      <c r="A1264" t="s">
        <v>7251</v>
      </c>
      <c r="B1264" t="s">
        <v>5992</v>
      </c>
      <c r="C1264" t="s">
        <v>2526</v>
      </c>
      <c r="D1264" t="s">
        <v>2527</v>
      </c>
      <c r="E1264">
        <v>1</v>
      </c>
      <c r="F1264" t="str">
        <f t="shared" si="19"/>
        <v>https://colab.research.google.com/github/wildannss/b/blob/main/go1.ipynb</v>
      </c>
    </row>
    <row r="1265" spans="1:6" x14ac:dyDescent="0.3">
      <c r="A1265" t="s">
        <v>7252</v>
      </c>
      <c r="B1265" t="s">
        <v>5993</v>
      </c>
      <c r="C1265" t="s">
        <v>2528</v>
      </c>
      <c r="D1265" t="s">
        <v>2529</v>
      </c>
      <c r="E1265">
        <v>1</v>
      </c>
      <c r="F1265" t="str">
        <f t="shared" si="19"/>
        <v>https://colab.research.google.com/github/wildannss/c/blob/main/go1.ipynb</v>
      </c>
    </row>
    <row r="1266" spans="1:6" x14ac:dyDescent="0.3">
      <c r="A1266" t="s">
        <v>7253</v>
      </c>
      <c r="B1266" t="s">
        <v>5991</v>
      </c>
      <c r="C1266" t="s">
        <v>2530</v>
      </c>
      <c r="D1266" t="s">
        <v>2531</v>
      </c>
      <c r="E1266">
        <v>1</v>
      </c>
      <c r="F1266" t="str">
        <f t="shared" si="19"/>
        <v>https://colab.research.google.com/github/wildannss/a/blob/main/go1.ipynb</v>
      </c>
    </row>
    <row r="1267" spans="1:6" x14ac:dyDescent="0.3">
      <c r="A1267" t="s">
        <v>7254</v>
      </c>
      <c r="B1267" t="s">
        <v>5992</v>
      </c>
      <c r="C1267" t="s">
        <v>2532</v>
      </c>
      <c r="D1267" t="s">
        <v>2533</v>
      </c>
      <c r="E1267">
        <v>1</v>
      </c>
      <c r="F1267" t="str">
        <f t="shared" si="19"/>
        <v>https://colab.research.google.com/github/wildannss/b/blob/main/go1.ipynb</v>
      </c>
    </row>
    <row r="1268" spans="1:6" x14ac:dyDescent="0.3">
      <c r="A1268" t="s">
        <v>7255</v>
      </c>
      <c r="B1268" t="s">
        <v>5993</v>
      </c>
      <c r="C1268" t="s">
        <v>2534</v>
      </c>
      <c r="D1268" t="s">
        <v>2535</v>
      </c>
      <c r="E1268">
        <v>1</v>
      </c>
      <c r="F1268" t="str">
        <f t="shared" si="19"/>
        <v>https://colab.research.google.com/github/wildannss/c/blob/main/go1.ipynb</v>
      </c>
    </row>
    <row r="1269" spans="1:6" x14ac:dyDescent="0.3">
      <c r="A1269" t="s">
        <v>7256</v>
      </c>
      <c r="B1269" t="s">
        <v>5991</v>
      </c>
      <c r="C1269" t="s">
        <v>2536</v>
      </c>
      <c r="D1269" t="s">
        <v>2537</v>
      </c>
      <c r="E1269">
        <v>1</v>
      </c>
      <c r="F1269" t="str">
        <f t="shared" si="19"/>
        <v>https://colab.research.google.com/github/wildannss/a/blob/main/go1.ipynb</v>
      </c>
    </row>
    <row r="1270" spans="1:6" x14ac:dyDescent="0.3">
      <c r="A1270" t="s">
        <v>7257</v>
      </c>
      <c r="B1270" t="s">
        <v>5992</v>
      </c>
      <c r="C1270" t="s">
        <v>2538</v>
      </c>
      <c r="D1270" t="s">
        <v>2539</v>
      </c>
      <c r="E1270">
        <v>1</v>
      </c>
      <c r="F1270" t="str">
        <f t="shared" si="19"/>
        <v>https://colab.research.google.com/github/wildannss/b/blob/main/go1.ipynb</v>
      </c>
    </row>
    <row r="1271" spans="1:6" x14ac:dyDescent="0.3">
      <c r="A1271" t="s">
        <v>7258</v>
      </c>
      <c r="B1271" t="s">
        <v>5993</v>
      </c>
      <c r="C1271" t="s">
        <v>2540</v>
      </c>
      <c r="D1271" t="s">
        <v>2541</v>
      </c>
      <c r="E1271">
        <v>1</v>
      </c>
      <c r="F1271" t="str">
        <f t="shared" si="19"/>
        <v>https://colab.research.google.com/github/wildannss/c/blob/main/go1.ipynb</v>
      </c>
    </row>
    <row r="1272" spans="1:6" x14ac:dyDescent="0.3">
      <c r="A1272" t="s">
        <v>7259</v>
      </c>
      <c r="B1272" t="s">
        <v>5991</v>
      </c>
      <c r="C1272" t="s">
        <v>2542</v>
      </c>
      <c r="D1272" t="s">
        <v>2543</v>
      </c>
      <c r="E1272">
        <v>1</v>
      </c>
      <c r="F1272" t="str">
        <f t="shared" si="19"/>
        <v>https://colab.research.google.com/github/wildannss/a/blob/main/go1.ipynb</v>
      </c>
    </row>
    <row r="1273" spans="1:6" x14ac:dyDescent="0.3">
      <c r="A1273" t="s">
        <v>7260</v>
      </c>
      <c r="B1273" t="s">
        <v>5992</v>
      </c>
      <c r="C1273" t="s">
        <v>2544</v>
      </c>
      <c r="D1273" t="s">
        <v>2545</v>
      </c>
      <c r="E1273">
        <v>1</v>
      </c>
      <c r="F1273" t="str">
        <f t="shared" si="19"/>
        <v>https://colab.research.google.com/github/wildannss/b/blob/main/go1.ipynb</v>
      </c>
    </row>
    <row r="1274" spans="1:6" x14ac:dyDescent="0.3">
      <c r="A1274" t="s">
        <v>7261</v>
      </c>
      <c r="B1274" t="s">
        <v>5993</v>
      </c>
      <c r="C1274" t="s">
        <v>2546</v>
      </c>
      <c r="D1274" t="s">
        <v>2547</v>
      </c>
      <c r="E1274">
        <v>1</v>
      </c>
      <c r="F1274" t="str">
        <f t="shared" si="19"/>
        <v>https://colab.research.google.com/github/wildannss/c/blob/main/go1.ipynb</v>
      </c>
    </row>
    <row r="1275" spans="1:6" x14ac:dyDescent="0.3">
      <c r="A1275" t="s">
        <v>7262</v>
      </c>
      <c r="B1275" t="s">
        <v>5991</v>
      </c>
      <c r="C1275" t="s">
        <v>2548</v>
      </c>
      <c r="D1275" t="s">
        <v>2549</v>
      </c>
      <c r="E1275">
        <v>1</v>
      </c>
      <c r="F1275" t="str">
        <f t="shared" si="19"/>
        <v>https://colab.research.google.com/github/wildannss/a/blob/main/go1.ipynb</v>
      </c>
    </row>
    <row r="1276" spans="1:6" x14ac:dyDescent="0.3">
      <c r="A1276" t="s">
        <v>7263</v>
      </c>
      <c r="B1276" t="s">
        <v>5992</v>
      </c>
      <c r="C1276" t="s">
        <v>2550</v>
      </c>
      <c r="D1276" t="s">
        <v>2551</v>
      </c>
      <c r="E1276">
        <v>1</v>
      </c>
      <c r="F1276" t="str">
        <f t="shared" si="19"/>
        <v>https://colab.research.google.com/github/wildannss/b/blob/main/go1.ipynb</v>
      </c>
    </row>
    <row r="1277" spans="1:6" x14ac:dyDescent="0.3">
      <c r="A1277" t="s">
        <v>7264</v>
      </c>
      <c r="B1277" t="s">
        <v>5993</v>
      </c>
      <c r="C1277" t="s">
        <v>2552</v>
      </c>
      <c r="D1277" t="s">
        <v>2553</v>
      </c>
      <c r="E1277">
        <v>1</v>
      </c>
      <c r="F1277" t="str">
        <f t="shared" si="19"/>
        <v>https://colab.research.google.com/github/wildannss/c/blob/main/go1.ipynb</v>
      </c>
    </row>
    <row r="1278" spans="1:6" x14ac:dyDescent="0.3">
      <c r="A1278" t="s">
        <v>7265</v>
      </c>
      <c r="B1278" t="s">
        <v>5991</v>
      </c>
      <c r="C1278" t="s">
        <v>2554</v>
      </c>
      <c r="D1278" t="s">
        <v>2555</v>
      </c>
      <c r="E1278">
        <v>1</v>
      </c>
      <c r="F1278" t="str">
        <f t="shared" ref="F1278:F1341" si="20">"https://colab.research.google.com/github/wildannss/"&amp;B1278&amp;"/blob/main/go"&amp;E1278&amp;".ipynb"</f>
        <v>https://colab.research.google.com/github/wildannss/a/blob/main/go1.ipynb</v>
      </c>
    </row>
    <row r="1279" spans="1:6" x14ac:dyDescent="0.3">
      <c r="A1279" t="s">
        <v>7266</v>
      </c>
      <c r="B1279" t="s">
        <v>5992</v>
      </c>
      <c r="C1279" t="s">
        <v>2556</v>
      </c>
      <c r="D1279" t="s">
        <v>2557</v>
      </c>
      <c r="E1279">
        <v>1</v>
      </c>
      <c r="F1279" t="str">
        <f t="shared" si="20"/>
        <v>https://colab.research.google.com/github/wildannss/b/blob/main/go1.ipynb</v>
      </c>
    </row>
    <row r="1280" spans="1:6" x14ac:dyDescent="0.3">
      <c r="A1280" t="s">
        <v>7267</v>
      </c>
      <c r="B1280" t="s">
        <v>5993</v>
      </c>
      <c r="C1280" t="s">
        <v>2558</v>
      </c>
      <c r="D1280" t="s">
        <v>2559</v>
      </c>
      <c r="E1280">
        <v>1</v>
      </c>
      <c r="F1280" t="str">
        <f t="shared" si="20"/>
        <v>https://colab.research.google.com/github/wildannss/c/blob/main/go1.ipynb</v>
      </c>
    </row>
    <row r="1281" spans="1:6" x14ac:dyDescent="0.3">
      <c r="A1281" t="s">
        <v>7268</v>
      </c>
      <c r="B1281" t="s">
        <v>5991</v>
      </c>
      <c r="C1281" t="s">
        <v>2560</v>
      </c>
      <c r="D1281" t="s">
        <v>2561</v>
      </c>
      <c r="E1281">
        <v>1</v>
      </c>
      <c r="F1281" t="str">
        <f t="shared" si="20"/>
        <v>https://colab.research.google.com/github/wildannss/a/blob/main/go1.ipynb</v>
      </c>
    </row>
    <row r="1282" spans="1:6" x14ac:dyDescent="0.3">
      <c r="A1282" t="s">
        <v>7269</v>
      </c>
      <c r="B1282" t="s">
        <v>5992</v>
      </c>
      <c r="C1282" t="s">
        <v>2562</v>
      </c>
      <c r="D1282" t="s">
        <v>2563</v>
      </c>
      <c r="E1282">
        <v>1</v>
      </c>
      <c r="F1282" t="str">
        <f t="shared" si="20"/>
        <v>https://colab.research.google.com/github/wildannss/b/blob/main/go1.ipynb</v>
      </c>
    </row>
    <row r="1283" spans="1:6" x14ac:dyDescent="0.3">
      <c r="A1283" t="s">
        <v>7270</v>
      </c>
      <c r="B1283" t="s">
        <v>5993</v>
      </c>
      <c r="C1283" t="s">
        <v>2564</v>
      </c>
      <c r="D1283" t="s">
        <v>2565</v>
      </c>
      <c r="E1283">
        <v>1</v>
      </c>
      <c r="F1283" t="str">
        <f t="shared" si="20"/>
        <v>https://colab.research.google.com/github/wildannss/c/blob/main/go1.ipynb</v>
      </c>
    </row>
    <row r="1284" spans="1:6" x14ac:dyDescent="0.3">
      <c r="A1284" t="s">
        <v>7271</v>
      </c>
      <c r="B1284" t="s">
        <v>5991</v>
      </c>
      <c r="C1284" t="s">
        <v>2566</v>
      </c>
      <c r="D1284" t="s">
        <v>2567</v>
      </c>
      <c r="E1284">
        <v>1</v>
      </c>
      <c r="F1284" t="str">
        <f t="shared" si="20"/>
        <v>https://colab.research.google.com/github/wildannss/a/blob/main/go1.ipynb</v>
      </c>
    </row>
    <row r="1285" spans="1:6" x14ac:dyDescent="0.3">
      <c r="A1285" t="s">
        <v>7272</v>
      </c>
      <c r="B1285" t="s">
        <v>5992</v>
      </c>
      <c r="C1285" t="s">
        <v>2568</v>
      </c>
      <c r="D1285" t="s">
        <v>2569</v>
      </c>
      <c r="E1285">
        <v>1</v>
      </c>
      <c r="F1285" t="str">
        <f t="shared" si="20"/>
        <v>https://colab.research.google.com/github/wildannss/b/blob/main/go1.ipynb</v>
      </c>
    </row>
    <row r="1286" spans="1:6" x14ac:dyDescent="0.3">
      <c r="A1286" t="s">
        <v>7273</v>
      </c>
      <c r="B1286" t="s">
        <v>5993</v>
      </c>
      <c r="C1286" t="s">
        <v>2570</v>
      </c>
      <c r="D1286" t="s">
        <v>2571</v>
      </c>
      <c r="E1286">
        <v>1</v>
      </c>
      <c r="F1286" t="str">
        <f t="shared" si="20"/>
        <v>https://colab.research.google.com/github/wildannss/c/blob/main/go1.ipynb</v>
      </c>
    </row>
    <row r="1287" spans="1:6" x14ac:dyDescent="0.3">
      <c r="A1287" t="s">
        <v>7274</v>
      </c>
      <c r="B1287" t="s">
        <v>5991</v>
      </c>
      <c r="C1287" t="s">
        <v>2572</v>
      </c>
      <c r="D1287" t="s">
        <v>2573</v>
      </c>
      <c r="E1287">
        <v>1</v>
      </c>
      <c r="F1287" t="str">
        <f t="shared" si="20"/>
        <v>https://colab.research.google.com/github/wildannss/a/blob/main/go1.ipynb</v>
      </c>
    </row>
    <row r="1288" spans="1:6" x14ac:dyDescent="0.3">
      <c r="A1288" t="s">
        <v>7275</v>
      </c>
      <c r="B1288" t="s">
        <v>5992</v>
      </c>
      <c r="C1288" t="s">
        <v>2574</v>
      </c>
      <c r="D1288" t="s">
        <v>2575</v>
      </c>
      <c r="E1288">
        <v>1</v>
      </c>
      <c r="F1288" t="str">
        <f t="shared" si="20"/>
        <v>https://colab.research.google.com/github/wildannss/b/blob/main/go1.ipynb</v>
      </c>
    </row>
    <row r="1289" spans="1:6" x14ac:dyDescent="0.3">
      <c r="A1289" t="s">
        <v>7276</v>
      </c>
      <c r="B1289" t="s">
        <v>5993</v>
      </c>
      <c r="C1289" t="s">
        <v>2576</v>
      </c>
      <c r="D1289" t="s">
        <v>2577</v>
      </c>
      <c r="E1289">
        <v>1</v>
      </c>
      <c r="F1289" t="str">
        <f t="shared" si="20"/>
        <v>https://colab.research.google.com/github/wildannss/c/blob/main/go1.ipynb</v>
      </c>
    </row>
    <row r="1290" spans="1:6" x14ac:dyDescent="0.3">
      <c r="A1290" t="s">
        <v>7277</v>
      </c>
      <c r="B1290" t="s">
        <v>5991</v>
      </c>
      <c r="C1290" t="s">
        <v>2578</v>
      </c>
      <c r="D1290" t="s">
        <v>2579</v>
      </c>
      <c r="E1290">
        <v>1</v>
      </c>
      <c r="F1290" t="str">
        <f t="shared" si="20"/>
        <v>https://colab.research.google.com/github/wildannss/a/blob/main/go1.ipynb</v>
      </c>
    </row>
    <row r="1291" spans="1:6" x14ac:dyDescent="0.3">
      <c r="A1291" t="s">
        <v>7278</v>
      </c>
      <c r="B1291" t="s">
        <v>5992</v>
      </c>
      <c r="C1291" t="s">
        <v>2580</v>
      </c>
      <c r="D1291" t="s">
        <v>2581</v>
      </c>
      <c r="E1291">
        <v>1</v>
      </c>
      <c r="F1291" t="str">
        <f t="shared" si="20"/>
        <v>https://colab.research.google.com/github/wildannss/b/blob/main/go1.ipynb</v>
      </c>
    </row>
    <row r="1292" spans="1:6" x14ac:dyDescent="0.3">
      <c r="A1292" t="s">
        <v>7279</v>
      </c>
      <c r="B1292" t="s">
        <v>5993</v>
      </c>
      <c r="C1292" t="s">
        <v>2582</v>
      </c>
      <c r="D1292" t="s">
        <v>2583</v>
      </c>
      <c r="E1292">
        <v>1</v>
      </c>
      <c r="F1292" t="str">
        <f t="shared" si="20"/>
        <v>https://colab.research.google.com/github/wildannss/c/blob/main/go1.ipynb</v>
      </c>
    </row>
    <row r="1293" spans="1:6" x14ac:dyDescent="0.3">
      <c r="A1293" t="s">
        <v>7280</v>
      </c>
      <c r="B1293" t="s">
        <v>5991</v>
      </c>
      <c r="C1293" t="s">
        <v>2584</v>
      </c>
      <c r="D1293" t="s">
        <v>2585</v>
      </c>
      <c r="E1293">
        <v>1</v>
      </c>
      <c r="F1293" t="str">
        <f t="shared" si="20"/>
        <v>https://colab.research.google.com/github/wildannss/a/blob/main/go1.ipynb</v>
      </c>
    </row>
    <row r="1294" spans="1:6" x14ac:dyDescent="0.3">
      <c r="A1294" t="s">
        <v>7281</v>
      </c>
      <c r="B1294" t="s">
        <v>5992</v>
      </c>
      <c r="C1294" t="s">
        <v>2586</v>
      </c>
      <c r="D1294" t="s">
        <v>2587</v>
      </c>
      <c r="E1294">
        <v>1</v>
      </c>
      <c r="F1294" t="str">
        <f t="shared" si="20"/>
        <v>https://colab.research.google.com/github/wildannss/b/blob/main/go1.ipynb</v>
      </c>
    </row>
    <row r="1295" spans="1:6" x14ac:dyDescent="0.3">
      <c r="A1295" t="s">
        <v>7282</v>
      </c>
      <c r="B1295" t="s">
        <v>5993</v>
      </c>
      <c r="C1295" t="s">
        <v>2588</v>
      </c>
      <c r="D1295" t="s">
        <v>2589</v>
      </c>
      <c r="E1295">
        <v>1</v>
      </c>
      <c r="F1295" t="str">
        <f t="shared" si="20"/>
        <v>https://colab.research.google.com/github/wildannss/c/blob/main/go1.ipynb</v>
      </c>
    </row>
    <row r="1296" spans="1:6" x14ac:dyDescent="0.3">
      <c r="A1296" t="s">
        <v>7283</v>
      </c>
      <c r="B1296" t="s">
        <v>5991</v>
      </c>
      <c r="C1296" t="s">
        <v>2590</v>
      </c>
      <c r="D1296" t="s">
        <v>2591</v>
      </c>
      <c r="E1296">
        <v>1</v>
      </c>
      <c r="F1296" t="str">
        <f t="shared" si="20"/>
        <v>https://colab.research.google.com/github/wildannss/a/blob/main/go1.ipynb</v>
      </c>
    </row>
    <row r="1297" spans="1:6" x14ac:dyDescent="0.3">
      <c r="A1297" t="s">
        <v>7284</v>
      </c>
      <c r="B1297" t="s">
        <v>5992</v>
      </c>
      <c r="C1297" t="s">
        <v>2592</v>
      </c>
      <c r="D1297" t="s">
        <v>2593</v>
      </c>
      <c r="E1297">
        <v>1</v>
      </c>
      <c r="F1297" t="str">
        <f t="shared" si="20"/>
        <v>https://colab.research.google.com/github/wildannss/b/blob/main/go1.ipynb</v>
      </c>
    </row>
    <row r="1298" spans="1:6" x14ac:dyDescent="0.3">
      <c r="A1298" t="s">
        <v>7285</v>
      </c>
      <c r="B1298" t="s">
        <v>5993</v>
      </c>
      <c r="C1298" t="s">
        <v>2594</v>
      </c>
      <c r="D1298" t="s">
        <v>2595</v>
      </c>
      <c r="E1298">
        <v>1</v>
      </c>
      <c r="F1298" t="str">
        <f t="shared" si="20"/>
        <v>https://colab.research.google.com/github/wildannss/c/blob/main/go1.ipynb</v>
      </c>
    </row>
    <row r="1299" spans="1:6" x14ac:dyDescent="0.3">
      <c r="A1299" t="s">
        <v>7286</v>
      </c>
      <c r="B1299" t="s">
        <v>5991</v>
      </c>
      <c r="C1299" t="s">
        <v>2596</v>
      </c>
      <c r="D1299" t="s">
        <v>2597</v>
      </c>
      <c r="E1299">
        <v>1</v>
      </c>
      <c r="F1299" t="str">
        <f t="shared" si="20"/>
        <v>https://colab.research.google.com/github/wildannss/a/blob/main/go1.ipynb</v>
      </c>
    </row>
    <row r="1300" spans="1:6" x14ac:dyDescent="0.3">
      <c r="A1300" t="s">
        <v>7287</v>
      </c>
      <c r="B1300" t="s">
        <v>5992</v>
      </c>
      <c r="C1300" t="s">
        <v>2598</v>
      </c>
      <c r="D1300" t="s">
        <v>2599</v>
      </c>
      <c r="E1300">
        <v>1</v>
      </c>
      <c r="F1300" t="str">
        <f t="shared" si="20"/>
        <v>https://colab.research.google.com/github/wildannss/b/blob/main/go1.ipynb</v>
      </c>
    </row>
    <row r="1301" spans="1:6" x14ac:dyDescent="0.3">
      <c r="A1301" t="s">
        <v>7288</v>
      </c>
      <c r="B1301" t="s">
        <v>5993</v>
      </c>
      <c r="C1301" t="s">
        <v>2600</v>
      </c>
      <c r="D1301" t="s">
        <v>2601</v>
      </c>
      <c r="E1301">
        <v>1</v>
      </c>
      <c r="F1301" t="str">
        <f t="shared" si="20"/>
        <v>https://colab.research.google.com/github/wildannss/c/blob/main/go1.ipynb</v>
      </c>
    </row>
    <row r="1302" spans="1:6" x14ac:dyDescent="0.3">
      <c r="A1302" t="s">
        <v>7289</v>
      </c>
      <c r="B1302" t="s">
        <v>5991</v>
      </c>
      <c r="C1302" t="s">
        <v>2602</v>
      </c>
      <c r="D1302" t="s">
        <v>2603</v>
      </c>
      <c r="E1302">
        <v>1</v>
      </c>
      <c r="F1302" t="str">
        <f t="shared" si="20"/>
        <v>https://colab.research.google.com/github/wildannss/a/blob/main/go1.ipynb</v>
      </c>
    </row>
    <row r="1303" spans="1:6" x14ac:dyDescent="0.3">
      <c r="A1303" t="s">
        <v>7290</v>
      </c>
      <c r="B1303" t="s">
        <v>5992</v>
      </c>
      <c r="C1303" t="s">
        <v>2604</v>
      </c>
      <c r="D1303" t="s">
        <v>2605</v>
      </c>
      <c r="E1303">
        <v>1</v>
      </c>
      <c r="F1303" t="str">
        <f t="shared" si="20"/>
        <v>https://colab.research.google.com/github/wildannss/b/blob/main/go1.ipynb</v>
      </c>
    </row>
    <row r="1304" spans="1:6" x14ac:dyDescent="0.3">
      <c r="A1304" t="s">
        <v>7291</v>
      </c>
      <c r="B1304" t="s">
        <v>5993</v>
      </c>
      <c r="C1304" t="s">
        <v>2606</v>
      </c>
      <c r="D1304" t="s">
        <v>2607</v>
      </c>
      <c r="E1304">
        <v>1</v>
      </c>
      <c r="F1304" t="str">
        <f t="shared" si="20"/>
        <v>https://colab.research.google.com/github/wildannss/c/blob/main/go1.ipynb</v>
      </c>
    </row>
    <row r="1305" spans="1:6" x14ac:dyDescent="0.3">
      <c r="A1305" t="s">
        <v>7292</v>
      </c>
      <c r="B1305" t="s">
        <v>5991</v>
      </c>
      <c r="C1305" t="s">
        <v>2608</v>
      </c>
      <c r="D1305" t="s">
        <v>2609</v>
      </c>
      <c r="E1305">
        <v>1</v>
      </c>
      <c r="F1305" t="str">
        <f t="shared" si="20"/>
        <v>https://colab.research.google.com/github/wildannss/a/blob/main/go1.ipynb</v>
      </c>
    </row>
    <row r="1306" spans="1:6" x14ac:dyDescent="0.3">
      <c r="A1306" t="s">
        <v>7293</v>
      </c>
      <c r="B1306" t="s">
        <v>5992</v>
      </c>
      <c r="C1306" t="s">
        <v>2610</v>
      </c>
      <c r="D1306" t="s">
        <v>2611</v>
      </c>
      <c r="E1306">
        <v>1</v>
      </c>
      <c r="F1306" t="str">
        <f t="shared" si="20"/>
        <v>https://colab.research.google.com/github/wildannss/b/blob/main/go1.ipynb</v>
      </c>
    </row>
    <row r="1307" spans="1:6" x14ac:dyDescent="0.3">
      <c r="A1307" t="s">
        <v>7294</v>
      </c>
      <c r="B1307" t="s">
        <v>5993</v>
      </c>
      <c r="C1307" t="s">
        <v>2612</v>
      </c>
      <c r="D1307" t="s">
        <v>2613</v>
      </c>
      <c r="E1307">
        <v>1</v>
      </c>
      <c r="F1307" t="str">
        <f t="shared" si="20"/>
        <v>https://colab.research.google.com/github/wildannss/c/blob/main/go1.ipynb</v>
      </c>
    </row>
    <row r="1308" spans="1:6" x14ac:dyDescent="0.3">
      <c r="A1308" t="s">
        <v>7295</v>
      </c>
      <c r="B1308" t="s">
        <v>5991</v>
      </c>
      <c r="C1308" t="s">
        <v>2614</v>
      </c>
      <c r="D1308" t="s">
        <v>2615</v>
      </c>
      <c r="E1308">
        <v>1</v>
      </c>
      <c r="F1308" t="str">
        <f t="shared" si="20"/>
        <v>https://colab.research.google.com/github/wildannss/a/blob/main/go1.ipynb</v>
      </c>
    </row>
    <row r="1309" spans="1:6" x14ac:dyDescent="0.3">
      <c r="A1309" t="s">
        <v>7296</v>
      </c>
      <c r="B1309" t="s">
        <v>5992</v>
      </c>
      <c r="C1309" t="s">
        <v>2616</v>
      </c>
      <c r="D1309" t="s">
        <v>2617</v>
      </c>
      <c r="E1309">
        <v>1</v>
      </c>
      <c r="F1309" t="str">
        <f t="shared" si="20"/>
        <v>https://colab.research.google.com/github/wildannss/b/blob/main/go1.ipynb</v>
      </c>
    </row>
    <row r="1310" spans="1:6" x14ac:dyDescent="0.3">
      <c r="A1310" t="s">
        <v>7297</v>
      </c>
      <c r="B1310" t="s">
        <v>5993</v>
      </c>
      <c r="C1310" t="s">
        <v>2618</v>
      </c>
      <c r="D1310" t="s">
        <v>2619</v>
      </c>
      <c r="E1310">
        <v>1</v>
      </c>
      <c r="F1310" t="str">
        <f t="shared" si="20"/>
        <v>https://colab.research.google.com/github/wildannss/c/blob/main/go1.ipynb</v>
      </c>
    </row>
    <row r="1311" spans="1:6" x14ac:dyDescent="0.3">
      <c r="A1311" t="s">
        <v>7298</v>
      </c>
      <c r="B1311" t="s">
        <v>5991</v>
      </c>
      <c r="C1311" t="s">
        <v>2620</v>
      </c>
      <c r="D1311" t="s">
        <v>2621</v>
      </c>
      <c r="E1311">
        <v>1</v>
      </c>
      <c r="F1311" t="str">
        <f t="shared" si="20"/>
        <v>https://colab.research.google.com/github/wildannss/a/blob/main/go1.ipynb</v>
      </c>
    </row>
    <row r="1312" spans="1:6" x14ac:dyDescent="0.3">
      <c r="A1312" t="s">
        <v>7299</v>
      </c>
      <c r="B1312" t="s">
        <v>5992</v>
      </c>
      <c r="C1312" t="s">
        <v>2622</v>
      </c>
      <c r="D1312" t="s">
        <v>2623</v>
      </c>
      <c r="E1312">
        <v>1</v>
      </c>
      <c r="F1312" t="str">
        <f t="shared" si="20"/>
        <v>https://colab.research.google.com/github/wildannss/b/blob/main/go1.ipynb</v>
      </c>
    </row>
    <row r="1313" spans="1:6" x14ac:dyDescent="0.3">
      <c r="A1313" t="s">
        <v>7300</v>
      </c>
      <c r="B1313" t="s">
        <v>5993</v>
      </c>
      <c r="C1313" t="s">
        <v>2624</v>
      </c>
      <c r="D1313" t="s">
        <v>2625</v>
      </c>
      <c r="E1313">
        <v>1</v>
      </c>
      <c r="F1313" t="str">
        <f t="shared" si="20"/>
        <v>https://colab.research.google.com/github/wildannss/c/blob/main/go1.ipynb</v>
      </c>
    </row>
    <row r="1314" spans="1:6" x14ac:dyDescent="0.3">
      <c r="A1314" t="s">
        <v>7301</v>
      </c>
      <c r="B1314" t="s">
        <v>5991</v>
      </c>
      <c r="C1314" t="s">
        <v>2626</v>
      </c>
      <c r="D1314" t="s">
        <v>2627</v>
      </c>
      <c r="E1314">
        <v>1</v>
      </c>
      <c r="F1314" t="str">
        <f t="shared" si="20"/>
        <v>https://colab.research.google.com/github/wildannss/a/blob/main/go1.ipynb</v>
      </c>
    </row>
    <row r="1315" spans="1:6" x14ac:dyDescent="0.3">
      <c r="A1315" t="s">
        <v>7302</v>
      </c>
      <c r="B1315" t="s">
        <v>5992</v>
      </c>
      <c r="C1315" t="s">
        <v>2628</v>
      </c>
      <c r="D1315" t="s">
        <v>2629</v>
      </c>
      <c r="E1315">
        <v>1</v>
      </c>
      <c r="F1315" t="str">
        <f t="shared" si="20"/>
        <v>https://colab.research.google.com/github/wildannss/b/blob/main/go1.ipynb</v>
      </c>
    </row>
    <row r="1316" spans="1:6" x14ac:dyDescent="0.3">
      <c r="A1316" t="s">
        <v>7303</v>
      </c>
      <c r="B1316" t="s">
        <v>5993</v>
      </c>
      <c r="C1316" t="s">
        <v>2630</v>
      </c>
      <c r="D1316" t="s">
        <v>2631</v>
      </c>
      <c r="E1316">
        <v>1</v>
      </c>
      <c r="F1316" t="str">
        <f t="shared" si="20"/>
        <v>https://colab.research.google.com/github/wildannss/c/blob/main/go1.ipynb</v>
      </c>
    </row>
    <row r="1317" spans="1:6" x14ac:dyDescent="0.3">
      <c r="A1317" t="s">
        <v>7304</v>
      </c>
      <c r="B1317" t="s">
        <v>5991</v>
      </c>
      <c r="C1317" t="s">
        <v>2632</v>
      </c>
      <c r="D1317" t="s">
        <v>2633</v>
      </c>
      <c r="E1317">
        <v>1</v>
      </c>
      <c r="F1317" t="str">
        <f t="shared" si="20"/>
        <v>https://colab.research.google.com/github/wildannss/a/blob/main/go1.ipynb</v>
      </c>
    </row>
    <row r="1318" spans="1:6" x14ac:dyDescent="0.3">
      <c r="A1318" t="s">
        <v>7305</v>
      </c>
      <c r="B1318" t="s">
        <v>5992</v>
      </c>
      <c r="C1318" t="s">
        <v>2634</v>
      </c>
      <c r="D1318" t="s">
        <v>2635</v>
      </c>
      <c r="E1318">
        <v>1</v>
      </c>
      <c r="F1318" t="str">
        <f t="shared" si="20"/>
        <v>https://colab.research.google.com/github/wildannss/b/blob/main/go1.ipynb</v>
      </c>
    </row>
    <row r="1319" spans="1:6" x14ac:dyDescent="0.3">
      <c r="A1319" t="s">
        <v>7306</v>
      </c>
      <c r="B1319" t="s">
        <v>5993</v>
      </c>
      <c r="C1319" t="s">
        <v>2636</v>
      </c>
      <c r="D1319" t="s">
        <v>2637</v>
      </c>
      <c r="E1319">
        <v>1</v>
      </c>
      <c r="F1319" t="str">
        <f t="shared" si="20"/>
        <v>https://colab.research.google.com/github/wildannss/c/blob/main/go1.ipynb</v>
      </c>
    </row>
    <row r="1320" spans="1:6" x14ac:dyDescent="0.3">
      <c r="A1320" t="s">
        <v>7307</v>
      </c>
      <c r="B1320" t="s">
        <v>5991</v>
      </c>
      <c r="C1320" t="s">
        <v>2638</v>
      </c>
      <c r="D1320" t="s">
        <v>2639</v>
      </c>
      <c r="E1320">
        <v>1</v>
      </c>
      <c r="F1320" t="str">
        <f t="shared" si="20"/>
        <v>https://colab.research.google.com/github/wildannss/a/blob/main/go1.ipynb</v>
      </c>
    </row>
    <row r="1321" spans="1:6" x14ac:dyDescent="0.3">
      <c r="A1321" t="s">
        <v>7308</v>
      </c>
      <c r="B1321" t="s">
        <v>5992</v>
      </c>
      <c r="C1321" t="s">
        <v>2640</v>
      </c>
      <c r="D1321" t="s">
        <v>2641</v>
      </c>
      <c r="E1321">
        <v>1</v>
      </c>
      <c r="F1321" t="str">
        <f t="shared" si="20"/>
        <v>https://colab.research.google.com/github/wildannss/b/blob/main/go1.ipynb</v>
      </c>
    </row>
    <row r="1322" spans="1:6" x14ac:dyDescent="0.3">
      <c r="A1322" t="s">
        <v>7309</v>
      </c>
      <c r="B1322" t="s">
        <v>5993</v>
      </c>
      <c r="C1322" t="s">
        <v>2642</v>
      </c>
      <c r="D1322" t="s">
        <v>2643</v>
      </c>
      <c r="E1322">
        <v>1</v>
      </c>
      <c r="F1322" t="str">
        <f t="shared" si="20"/>
        <v>https://colab.research.google.com/github/wildannss/c/blob/main/go1.ipynb</v>
      </c>
    </row>
    <row r="1323" spans="1:6" x14ac:dyDescent="0.3">
      <c r="A1323" t="s">
        <v>7310</v>
      </c>
      <c r="B1323" t="s">
        <v>5991</v>
      </c>
      <c r="C1323" t="s">
        <v>2644</v>
      </c>
      <c r="D1323" t="s">
        <v>2645</v>
      </c>
      <c r="E1323">
        <v>1</v>
      </c>
      <c r="F1323" t="str">
        <f t="shared" si="20"/>
        <v>https://colab.research.google.com/github/wildannss/a/blob/main/go1.ipynb</v>
      </c>
    </row>
    <row r="1324" spans="1:6" x14ac:dyDescent="0.3">
      <c r="A1324" t="s">
        <v>7311</v>
      </c>
      <c r="B1324" t="s">
        <v>5992</v>
      </c>
      <c r="C1324" t="s">
        <v>2646</v>
      </c>
      <c r="D1324" t="s">
        <v>2647</v>
      </c>
      <c r="E1324">
        <v>1</v>
      </c>
      <c r="F1324" t="str">
        <f t="shared" si="20"/>
        <v>https://colab.research.google.com/github/wildannss/b/blob/main/go1.ipynb</v>
      </c>
    </row>
    <row r="1325" spans="1:6" x14ac:dyDescent="0.3">
      <c r="A1325" t="s">
        <v>7312</v>
      </c>
      <c r="B1325" t="s">
        <v>5993</v>
      </c>
      <c r="C1325" t="s">
        <v>2648</v>
      </c>
      <c r="D1325" t="s">
        <v>2649</v>
      </c>
      <c r="E1325">
        <v>1</v>
      </c>
      <c r="F1325" t="str">
        <f t="shared" si="20"/>
        <v>https://colab.research.google.com/github/wildannss/c/blob/main/go1.ipynb</v>
      </c>
    </row>
    <row r="1326" spans="1:6" x14ac:dyDescent="0.3">
      <c r="A1326" t="s">
        <v>7313</v>
      </c>
      <c r="B1326" t="s">
        <v>5991</v>
      </c>
      <c r="C1326" t="s">
        <v>2650</v>
      </c>
      <c r="D1326" t="s">
        <v>2651</v>
      </c>
      <c r="E1326">
        <v>1</v>
      </c>
      <c r="F1326" t="str">
        <f t="shared" si="20"/>
        <v>https://colab.research.google.com/github/wildannss/a/blob/main/go1.ipynb</v>
      </c>
    </row>
    <row r="1327" spans="1:6" x14ac:dyDescent="0.3">
      <c r="A1327" t="s">
        <v>7314</v>
      </c>
      <c r="B1327" t="s">
        <v>5992</v>
      </c>
      <c r="C1327" t="s">
        <v>2652</v>
      </c>
      <c r="D1327" t="s">
        <v>2653</v>
      </c>
      <c r="E1327">
        <v>1</v>
      </c>
      <c r="F1327" t="str">
        <f t="shared" si="20"/>
        <v>https://colab.research.google.com/github/wildannss/b/blob/main/go1.ipynb</v>
      </c>
    </row>
    <row r="1328" spans="1:6" x14ac:dyDescent="0.3">
      <c r="A1328" t="s">
        <v>7315</v>
      </c>
      <c r="B1328" t="s">
        <v>5993</v>
      </c>
      <c r="C1328" t="s">
        <v>2654</v>
      </c>
      <c r="D1328" t="s">
        <v>2655</v>
      </c>
      <c r="E1328">
        <v>1</v>
      </c>
      <c r="F1328" t="str">
        <f t="shared" si="20"/>
        <v>https://colab.research.google.com/github/wildannss/c/blob/main/go1.ipynb</v>
      </c>
    </row>
    <row r="1329" spans="1:6" x14ac:dyDescent="0.3">
      <c r="A1329" t="s">
        <v>7316</v>
      </c>
      <c r="B1329" t="s">
        <v>5991</v>
      </c>
      <c r="C1329" t="s">
        <v>2656</v>
      </c>
      <c r="D1329" t="s">
        <v>2657</v>
      </c>
      <c r="E1329">
        <v>1</v>
      </c>
      <c r="F1329" t="str">
        <f t="shared" si="20"/>
        <v>https://colab.research.google.com/github/wildannss/a/blob/main/go1.ipynb</v>
      </c>
    </row>
    <row r="1330" spans="1:6" x14ac:dyDescent="0.3">
      <c r="A1330" t="s">
        <v>7317</v>
      </c>
      <c r="B1330" t="s">
        <v>5992</v>
      </c>
      <c r="C1330" t="s">
        <v>2658</v>
      </c>
      <c r="D1330" t="s">
        <v>2659</v>
      </c>
      <c r="E1330">
        <v>1</v>
      </c>
      <c r="F1330" t="str">
        <f t="shared" si="20"/>
        <v>https://colab.research.google.com/github/wildannss/b/blob/main/go1.ipynb</v>
      </c>
    </row>
    <row r="1331" spans="1:6" x14ac:dyDescent="0.3">
      <c r="A1331" t="s">
        <v>7318</v>
      </c>
      <c r="B1331" t="s">
        <v>5993</v>
      </c>
      <c r="C1331" t="s">
        <v>2660</v>
      </c>
      <c r="D1331" t="s">
        <v>2661</v>
      </c>
      <c r="E1331">
        <v>1</v>
      </c>
      <c r="F1331" t="str">
        <f t="shared" si="20"/>
        <v>https://colab.research.google.com/github/wildannss/c/blob/main/go1.ipynb</v>
      </c>
    </row>
    <row r="1332" spans="1:6" x14ac:dyDescent="0.3">
      <c r="A1332" t="s">
        <v>7319</v>
      </c>
      <c r="B1332" t="s">
        <v>5991</v>
      </c>
      <c r="C1332" t="s">
        <v>2662</v>
      </c>
      <c r="D1332" t="s">
        <v>2663</v>
      </c>
      <c r="E1332">
        <v>1</v>
      </c>
      <c r="F1332" t="str">
        <f t="shared" si="20"/>
        <v>https://colab.research.google.com/github/wildannss/a/blob/main/go1.ipynb</v>
      </c>
    </row>
    <row r="1333" spans="1:6" x14ac:dyDescent="0.3">
      <c r="A1333" t="s">
        <v>7320</v>
      </c>
      <c r="B1333" t="s">
        <v>5992</v>
      </c>
      <c r="C1333" t="s">
        <v>2664</v>
      </c>
      <c r="D1333" t="s">
        <v>2665</v>
      </c>
      <c r="E1333">
        <v>1</v>
      </c>
      <c r="F1333" t="str">
        <f t="shared" si="20"/>
        <v>https://colab.research.google.com/github/wildannss/b/blob/main/go1.ipynb</v>
      </c>
    </row>
    <row r="1334" spans="1:6" x14ac:dyDescent="0.3">
      <c r="A1334" t="s">
        <v>7321</v>
      </c>
      <c r="B1334" t="s">
        <v>5993</v>
      </c>
      <c r="C1334" t="s">
        <v>2666</v>
      </c>
      <c r="D1334" t="s">
        <v>2667</v>
      </c>
      <c r="E1334">
        <v>1</v>
      </c>
      <c r="F1334" t="str">
        <f t="shared" si="20"/>
        <v>https://colab.research.google.com/github/wildannss/c/blob/main/go1.ipynb</v>
      </c>
    </row>
    <row r="1335" spans="1:6" x14ac:dyDescent="0.3">
      <c r="A1335" t="s">
        <v>7322</v>
      </c>
      <c r="B1335" t="s">
        <v>5991</v>
      </c>
      <c r="C1335" t="s">
        <v>2668</v>
      </c>
      <c r="D1335" t="s">
        <v>2669</v>
      </c>
      <c r="E1335">
        <v>1</v>
      </c>
      <c r="F1335" t="str">
        <f t="shared" si="20"/>
        <v>https://colab.research.google.com/github/wildannss/a/blob/main/go1.ipynb</v>
      </c>
    </row>
    <row r="1336" spans="1:6" x14ac:dyDescent="0.3">
      <c r="A1336" t="s">
        <v>7323</v>
      </c>
      <c r="B1336" t="s">
        <v>5992</v>
      </c>
      <c r="C1336" t="s">
        <v>2670</v>
      </c>
      <c r="D1336" t="s">
        <v>2671</v>
      </c>
      <c r="E1336">
        <v>1</v>
      </c>
      <c r="F1336" t="str">
        <f t="shared" si="20"/>
        <v>https://colab.research.google.com/github/wildannss/b/blob/main/go1.ipynb</v>
      </c>
    </row>
    <row r="1337" spans="1:6" x14ac:dyDescent="0.3">
      <c r="A1337" t="s">
        <v>7324</v>
      </c>
      <c r="B1337" t="s">
        <v>5993</v>
      </c>
      <c r="C1337" t="s">
        <v>2672</v>
      </c>
      <c r="D1337" t="s">
        <v>2673</v>
      </c>
      <c r="E1337">
        <v>1</v>
      </c>
      <c r="F1337" t="str">
        <f t="shared" si="20"/>
        <v>https://colab.research.google.com/github/wildannss/c/blob/main/go1.ipynb</v>
      </c>
    </row>
    <row r="1338" spans="1:6" x14ac:dyDescent="0.3">
      <c r="A1338" t="s">
        <v>7325</v>
      </c>
      <c r="B1338" t="s">
        <v>5991</v>
      </c>
      <c r="C1338" t="s">
        <v>2674</v>
      </c>
      <c r="D1338" t="s">
        <v>2675</v>
      </c>
      <c r="E1338">
        <v>1</v>
      </c>
      <c r="F1338" t="str">
        <f t="shared" si="20"/>
        <v>https://colab.research.google.com/github/wildannss/a/blob/main/go1.ipynb</v>
      </c>
    </row>
    <row r="1339" spans="1:6" x14ac:dyDescent="0.3">
      <c r="A1339" t="s">
        <v>7326</v>
      </c>
      <c r="B1339" t="s">
        <v>5992</v>
      </c>
      <c r="C1339" t="s">
        <v>2676</v>
      </c>
      <c r="D1339" t="s">
        <v>2677</v>
      </c>
      <c r="E1339">
        <v>1</v>
      </c>
      <c r="F1339" t="str">
        <f t="shared" si="20"/>
        <v>https://colab.research.google.com/github/wildannss/b/blob/main/go1.ipynb</v>
      </c>
    </row>
    <row r="1340" spans="1:6" x14ac:dyDescent="0.3">
      <c r="A1340" t="s">
        <v>7327</v>
      </c>
      <c r="B1340" t="s">
        <v>5993</v>
      </c>
      <c r="C1340" t="s">
        <v>2678</v>
      </c>
      <c r="D1340" t="s">
        <v>2679</v>
      </c>
      <c r="E1340">
        <v>1</v>
      </c>
      <c r="F1340" t="str">
        <f t="shared" si="20"/>
        <v>https://colab.research.google.com/github/wildannss/c/blob/main/go1.ipynb</v>
      </c>
    </row>
    <row r="1341" spans="1:6" x14ac:dyDescent="0.3">
      <c r="A1341" t="s">
        <v>7328</v>
      </c>
      <c r="B1341" t="s">
        <v>5991</v>
      </c>
      <c r="C1341" t="s">
        <v>2680</v>
      </c>
      <c r="D1341" t="s">
        <v>2681</v>
      </c>
      <c r="E1341">
        <v>1</v>
      </c>
      <c r="F1341" t="str">
        <f t="shared" si="20"/>
        <v>https://colab.research.google.com/github/wildannss/a/blob/main/go1.ipynb</v>
      </c>
    </row>
    <row r="1342" spans="1:6" x14ac:dyDescent="0.3">
      <c r="A1342" t="s">
        <v>7329</v>
      </c>
      <c r="B1342" t="s">
        <v>5992</v>
      </c>
      <c r="C1342" t="s">
        <v>2682</v>
      </c>
      <c r="D1342" t="s">
        <v>2683</v>
      </c>
      <c r="E1342">
        <v>1</v>
      </c>
      <c r="F1342" t="str">
        <f t="shared" ref="F1342:F1405" si="21">"https://colab.research.google.com/github/wildannss/"&amp;B1342&amp;"/blob/main/go"&amp;E1342&amp;".ipynb"</f>
        <v>https://colab.research.google.com/github/wildannss/b/blob/main/go1.ipynb</v>
      </c>
    </row>
    <row r="1343" spans="1:6" x14ac:dyDescent="0.3">
      <c r="A1343" t="s">
        <v>7330</v>
      </c>
      <c r="B1343" t="s">
        <v>5993</v>
      </c>
      <c r="C1343" t="s">
        <v>2684</v>
      </c>
      <c r="D1343" t="s">
        <v>2685</v>
      </c>
      <c r="E1343">
        <v>1</v>
      </c>
      <c r="F1343" t="str">
        <f t="shared" si="21"/>
        <v>https://colab.research.google.com/github/wildannss/c/blob/main/go1.ipynb</v>
      </c>
    </row>
    <row r="1344" spans="1:6" x14ac:dyDescent="0.3">
      <c r="A1344" t="s">
        <v>7331</v>
      </c>
      <c r="B1344" t="s">
        <v>5991</v>
      </c>
      <c r="C1344" t="s">
        <v>2686</v>
      </c>
      <c r="D1344" t="s">
        <v>2687</v>
      </c>
      <c r="E1344">
        <v>1</v>
      </c>
      <c r="F1344" t="str">
        <f t="shared" si="21"/>
        <v>https://colab.research.google.com/github/wildannss/a/blob/main/go1.ipynb</v>
      </c>
    </row>
    <row r="1345" spans="1:6" x14ac:dyDescent="0.3">
      <c r="A1345" t="s">
        <v>7332</v>
      </c>
      <c r="B1345" t="s">
        <v>5992</v>
      </c>
      <c r="C1345" t="s">
        <v>2688</v>
      </c>
      <c r="D1345" t="s">
        <v>2689</v>
      </c>
      <c r="E1345">
        <v>1</v>
      </c>
      <c r="F1345" t="str">
        <f t="shared" si="21"/>
        <v>https://colab.research.google.com/github/wildannss/b/blob/main/go1.ipynb</v>
      </c>
    </row>
    <row r="1346" spans="1:6" x14ac:dyDescent="0.3">
      <c r="A1346" t="s">
        <v>7333</v>
      </c>
      <c r="B1346" t="s">
        <v>5993</v>
      </c>
      <c r="C1346" t="s">
        <v>2690</v>
      </c>
      <c r="D1346" t="s">
        <v>2691</v>
      </c>
      <c r="E1346">
        <v>1</v>
      </c>
      <c r="F1346" t="str">
        <f t="shared" si="21"/>
        <v>https://colab.research.google.com/github/wildannss/c/blob/main/go1.ipynb</v>
      </c>
    </row>
    <row r="1347" spans="1:6" x14ac:dyDescent="0.3">
      <c r="A1347" t="s">
        <v>7334</v>
      </c>
      <c r="B1347" t="s">
        <v>5991</v>
      </c>
      <c r="C1347" t="s">
        <v>2692</v>
      </c>
      <c r="D1347" t="s">
        <v>2693</v>
      </c>
      <c r="E1347">
        <v>1</v>
      </c>
      <c r="F1347" t="str">
        <f t="shared" si="21"/>
        <v>https://colab.research.google.com/github/wildannss/a/blob/main/go1.ipynb</v>
      </c>
    </row>
    <row r="1348" spans="1:6" x14ac:dyDescent="0.3">
      <c r="A1348" t="s">
        <v>7335</v>
      </c>
      <c r="B1348" t="s">
        <v>5992</v>
      </c>
      <c r="C1348" t="s">
        <v>2694</v>
      </c>
      <c r="D1348" t="s">
        <v>2695</v>
      </c>
      <c r="E1348">
        <v>1</v>
      </c>
      <c r="F1348" t="str">
        <f t="shared" si="21"/>
        <v>https://colab.research.google.com/github/wildannss/b/blob/main/go1.ipynb</v>
      </c>
    </row>
    <row r="1349" spans="1:6" x14ac:dyDescent="0.3">
      <c r="A1349" t="s">
        <v>7336</v>
      </c>
      <c r="B1349" t="s">
        <v>5993</v>
      </c>
      <c r="C1349" t="s">
        <v>2696</v>
      </c>
      <c r="D1349" t="s">
        <v>2697</v>
      </c>
      <c r="E1349">
        <v>1</v>
      </c>
      <c r="F1349" t="str">
        <f t="shared" si="21"/>
        <v>https://colab.research.google.com/github/wildannss/c/blob/main/go1.ipynb</v>
      </c>
    </row>
    <row r="1350" spans="1:6" x14ac:dyDescent="0.3">
      <c r="A1350" t="s">
        <v>7337</v>
      </c>
      <c r="B1350" t="s">
        <v>5991</v>
      </c>
      <c r="C1350" t="s">
        <v>2698</v>
      </c>
      <c r="D1350" t="s">
        <v>2699</v>
      </c>
      <c r="E1350">
        <v>1</v>
      </c>
      <c r="F1350" t="str">
        <f t="shared" si="21"/>
        <v>https://colab.research.google.com/github/wildannss/a/blob/main/go1.ipynb</v>
      </c>
    </row>
    <row r="1351" spans="1:6" x14ac:dyDescent="0.3">
      <c r="A1351" t="s">
        <v>7338</v>
      </c>
      <c r="B1351" t="s">
        <v>5992</v>
      </c>
      <c r="C1351" t="s">
        <v>2700</v>
      </c>
      <c r="D1351" t="s">
        <v>2701</v>
      </c>
      <c r="E1351">
        <v>1</v>
      </c>
      <c r="F1351" t="str">
        <f t="shared" si="21"/>
        <v>https://colab.research.google.com/github/wildannss/b/blob/main/go1.ipynb</v>
      </c>
    </row>
    <row r="1352" spans="1:6" x14ac:dyDescent="0.3">
      <c r="A1352" t="s">
        <v>7339</v>
      </c>
      <c r="B1352" t="s">
        <v>5993</v>
      </c>
      <c r="C1352" t="s">
        <v>2702</v>
      </c>
      <c r="D1352" t="s">
        <v>2703</v>
      </c>
      <c r="E1352">
        <v>1</v>
      </c>
      <c r="F1352" t="str">
        <f t="shared" si="21"/>
        <v>https://colab.research.google.com/github/wildannss/c/blob/main/go1.ipynb</v>
      </c>
    </row>
    <row r="1353" spans="1:6" x14ac:dyDescent="0.3">
      <c r="A1353" t="s">
        <v>7340</v>
      </c>
      <c r="B1353" t="s">
        <v>5991</v>
      </c>
      <c r="C1353" t="s">
        <v>2704</v>
      </c>
      <c r="D1353" t="s">
        <v>2705</v>
      </c>
      <c r="E1353">
        <v>1</v>
      </c>
      <c r="F1353" t="str">
        <f t="shared" si="21"/>
        <v>https://colab.research.google.com/github/wildannss/a/blob/main/go1.ipynb</v>
      </c>
    </row>
    <row r="1354" spans="1:6" x14ac:dyDescent="0.3">
      <c r="A1354" t="s">
        <v>7341</v>
      </c>
      <c r="B1354" t="s">
        <v>5992</v>
      </c>
      <c r="C1354" t="s">
        <v>2706</v>
      </c>
      <c r="D1354" t="s">
        <v>2707</v>
      </c>
      <c r="E1354">
        <v>1</v>
      </c>
      <c r="F1354" t="str">
        <f t="shared" si="21"/>
        <v>https://colab.research.google.com/github/wildannss/b/blob/main/go1.ipynb</v>
      </c>
    </row>
    <row r="1355" spans="1:6" x14ac:dyDescent="0.3">
      <c r="A1355" t="s">
        <v>7342</v>
      </c>
      <c r="B1355" t="s">
        <v>5993</v>
      </c>
      <c r="C1355" t="s">
        <v>2708</v>
      </c>
      <c r="D1355" t="s">
        <v>2709</v>
      </c>
      <c r="E1355">
        <v>1</v>
      </c>
      <c r="F1355" t="str">
        <f t="shared" si="21"/>
        <v>https://colab.research.google.com/github/wildannss/c/blob/main/go1.ipynb</v>
      </c>
    </row>
    <row r="1356" spans="1:6" x14ac:dyDescent="0.3">
      <c r="A1356" t="s">
        <v>7343</v>
      </c>
      <c r="B1356" t="s">
        <v>5991</v>
      </c>
      <c r="C1356" t="s">
        <v>2710</v>
      </c>
      <c r="D1356" t="s">
        <v>2711</v>
      </c>
      <c r="E1356">
        <v>1</v>
      </c>
      <c r="F1356" t="str">
        <f t="shared" si="21"/>
        <v>https://colab.research.google.com/github/wildannss/a/blob/main/go1.ipynb</v>
      </c>
    </row>
    <row r="1357" spans="1:6" x14ac:dyDescent="0.3">
      <c r="A1357" t="s">
        <v>7344</v>
      </c>
      <c r="B1357" t="s">
        <v>5992</v>
      </c>
      <c r="C1357" t="s">
        <v>2712</v>
      </c>
      <c r="D1357" t="s">
        <v>2713</v>
      </c>
      <c r="E1357">
        <v>1</v>
      </c>
      <c r="F1357" t="str">
        <f t="shared" si="21"/>
        <v>https://colab.research.google.com/github/wildannss/b/blob/main/go1.ipynb</v>
      </c>
    </row>
    <row r="1358" spans="1:6" x14ac:dyDescent="0.3">
      <c r="A1358" t="s">
        <v>7345</v>
      </c>
      <c r="B1358" t="s">
        <v>5993</v>
      </c>
      <c r="C1358" t="s">
        <v>2714</v>
      </c>
      <c r="D1358" t="s">
        <v>2715</v>
      </c>
      <c r="E1358">
        <v>1</v>
      </c>
      <c r="F1358" t="str">
        <f t="shared" si="21"/>
        <v>https://colab.research.google.com/github/wildannss/c/blob/main/go1.ipynb</v>
      </c>
    </row>
    <row r="1359" spans="1:6" x14ac:dyDescent="0.3">
      <c r="A1359" t="s">
        <v>7346</v>
      </c>
      <c r="B1359" t="s">
        <v>5991</v>
      </c>
      <c r="C1359" t="s">
        <v>2716</v>
      </c>
      <c r="D1359" t="s">
        <v>2717</v>
      </c>
      <c r="E1359">
        <v>1</v>
      </c>
      <c r="F1359" t="str">
        <f t="shared" si="21"/>
        <v>https://colab.research.google.com/github/wildannss/a/blob/main/go1.ipynb</v>
      </c>
    </row>
    <row r="1360" spans="1:6" x14ac:dyDescent="0.3">
      <c r="A1360" t="s">
        <v>7347</v>
      </c>
      <c r="B1360" t="s">
        <v>5992</v>
      </c>
      <c r="C1360" t="s">
        <v>2718</v>
      </c>
      <c r="D1360" t="s">
        <v>2719</v>
      </c>
      <c r="E1360">
        <v>1</v>
      </c>
      <c r="F1360" t="str">
        <f t="shared" si="21"/>
        <v>https://colab.research.google.com/github/wildannss/b/blob/main/go1.ipynb</v>
      </c>
    </row>
    <row r="1361" spans="1:6" x14ac:dyDescent="0.3">
      <c r="A1361" t="s">
        <v>7348</v>
      </c>
      <c r="B1361" t="s">
        <v>5993</v>
      </c>
      <c r="C1361" t="s">
        <v>2720</v>
      </c>
      <c r="D1361" t="s">
        <v>2721</v>
      </c>
      <c r="E1361">
        <v>1</v>
      </c>
      <c r="F1361" t="str">
        <f t="shared" si="21"/>
        <v>https://colab.research.google.com/github/wildannss/c/blob/main/go1.ipynb</v>
      </c>
    </row>
    <row r="1362" spans="1:6" x14ac:dyDescent="0.3">
      <c r="A1362" t="s">
        <v>7349</v>
      </c>
      <c r="B1362" t="s">
        <v>5991</v>
      </c>
      <c r="C1362" t="s">
        <v>2722</v>
      </c>
      <c r="D1362" t="s">
        <v>2723</v>
      </c>
      <c r="E1362">
        <v>1</v>
      </c>
      <c r="F1362" t="str">
        <f t="shared" si="21"/>
        <v>https://colab.research.google.com/github/wildannss/a/blob/main/go1.ipynb</v>
      </c>
    </row>
    <row r="1363" spans="1:6" x14ac:dyDescent="0.3">
      <c r="A1363" t="s">
        <v>7350</v>
      </c>
      <c r="B1363" t="s">
        <v>5992</v>
      </c>
      <c r="C1363" t="s">
        <v>2724</v>
      </c>
      <c r="D1363" t="s">
        <v>2725</v>
      </c>
      <c r="E1363">
        <v>1</v>
      </c>
      <c r="F1363" t="str">
        <f t="shared" si="21"/>
        <v>https://colab.research.google.com/github/wildannss/b/blob/main/go1.ipynb</v>
      </c>
    </row>
    <row r="1364" spans="1:6" x14ac:dyDescent="0.3">
      <c r="A1364" t="s">
        <v>7351</v>
      </c>
      <c r="B1364" t="s">
        <v>5993</v>
      </c>
      <c r="C1364" t="s">
        <v>2726</v>
      </c>
      <c r="D1364" t="s">
        <v>2727</v>
      </c>
      <c r="E1364">
        <v>1</v>
      </c>
      <c r="F1364" t="str">
        <f t="shared" si="21"/>
        <v>https://colab.research.google.com/github/wildannss/c/blob/main/go1.ipynb</v>
      </c>
    </row>
    <row r="1365" spans="1:6" x14ac:dyDescent="0.3">
      <c r="A1365" t="s">
        <v>7352</v>
      </c>
      <c r="B1365" t="s">
        <v>5991</v>
      </c>
      <c r="C1365" t="s">
        <v>2728</v>
      </c>
      <c r="D1365" t="s">
        <v>2729</v>
      </c>
      <c r="E1365">
        <v>1</v>
      </c>
      <c r="F1365" t="str">
        <f t="shared" si="21"/>
        <v>https://colab.research.google.com/github/wildannss/a/blob/main/go1.ipynb</v>
      </c>
    </row>
    <row r="1366" spans="1:6" x14ac:dyDescent="0.3">
      <c r="A1366" t="s">
        <v>7353</v>
      </c>
      <c r="B1366" t="s">
        <v>5992</v>
      </c>
      <c r="C1366" t="s">
        <v>2730</v>
      </c>
      <c r="D1366" t="s">
        <v>2731</v>
      </c>
      <c r="E1366">
        <v>1</v>
      </c>
      <c r="F1366" t="str">
        <f t="shared" si="21"/>
        <v>https://colab.research.google.com/github/wildannss/b/blob/main/go1.ipynb</v>
      </c>
    </row>
    <row r="1367" spans="1:6" x14ac:dyDescent="0.3">
      <c r="A1367" t="s">
        <v>7354</v>
      </c>
      <c r="B1367" t="s">
        <v>5993</v>
      </c>
      <c r="C1367" t="s">
        <v>2732</v>
      </c>
      <c r="D1367" t="s">
        <v>2733</v>
      </c>
      <c r="E1367">
        <v>1</v>
      </c>
      <c r="F1367" t="str">
        <f t="shared" si="21"/>
        <v>https://colab.research.google.com/github/wildannss/c/blob/main/go1.ipynb</v>
      </c>
    </row>
    <row r="1368" spans="1:6" x14ac:dyDescent="0.3">
      <c r="A1368" t="s">
        <v>7355</v>
      </c>
      <c r="B1368" t="s">
        <v>5991</v>
      </c>
      <c r="C1368" t="s">
        <v>2734</v>
      </c>
      <c r="D1368" t="s">
        <v>2735</v>
      </c>
      <c r="E1368">
        <v>1</v>
      </c>
      <c r="F1368" t="str">
        <f t="shared" si="21"/>
        <v>https://colab.research.google.com/github/wildannss/a/blob/main/go1.ipynb</v>
      </c>
    </row>
    <row r="1369" spans="1:6" x14ac:dyDescent="0.3">
      <c r="A1369" t="s">
        <v>7356</v>
      </c>
      <c r="B1369" t="s">
        <v>5992</v>
      </c>
      <c r="C1369" t="s">
        <v>2736</v>
      </c>
      <c r="D1369" t="s">
        <v>2737</v>
      </c>
      <c r="E1369">
        <v>1</v>
      </c>
      <c r="F1369" t="str">
        <f t="shared" si="21"/>
        <v>https://colab.research.google.com/github/wildannss/b/blob/main/go1.ipynb</v>
      </c>
    </row>
    <row r="1370" spans="1:6" x14ac:dyDescent="0.3">
      <c r="A1370" t="s">
        <v>7357</v>
      </c>
      <c r="B1370" t="s">
        <v>5993</v>
      </c>
      <c r="C1370" t="s">
        <v>2738</v>
      </c>
      <c r="D1370" t="s">
        <v>2739</v>
      </c>
      <c r="E1370">
        <v>1</v>
      </c>
      <c r="F1370" t="str">
        <f t="shared" si="21"/>
        <v>https://colab.research.google.com/github/wildannss/c/blob/main/go1.ipynb</v>
      </c>
    </row>
    <row r="1371" spans="1:6" x14ac:dyDescent="0.3">
      <c r="A1371" t="s">
        <v>7358</v>
      </c>
      <c r="B1371" t="s">
        <v>5991</v>
      </c>
      <c r="C1371" t="s">
        <v>2740</v>
      </c>
      <c r="D1371" t="s">
        <v>2741</v>
      </c>
      <c r="E1371">
        <v>1</v>
      </c>
      <c r="F1371" t="str">
        <f t="shared" si="21"/>
        <v>https://colab.research.google.com/github/wildannss/a/blob/main/go1.ipynb</v>
      </c>
    </row>
    <row r="1372" spans="1:6" x14ac:dyDescent="0.3">
      <c r="A1372" t="s">
        <v>7359</v>
      </c>
      <c r="B1372" t="s">
        <v>5992</v>
      </c>
      <c r="C1372" t="s">
        <v>2742</v>
      </c>
      <c r="D1372" t="s">
        <v>2743</v>
      </c>
      <c r="E1372">
        <v>1</v>
      </c>
      <c r="F1372" t="str">
        <f t="shared" si="21"/>
        <v>https://colab.research.google.com/github/wildannss/b/blob/main/go1.ipynb</v>
      </c>
    </row>
    <row r="1373" spans="1:6" x14ac:dyDescent="0.3">
      <c r="A1373" t="s">
        <v>7360</v>
      </c>
      <c r="B1373" t="s">
        <v>5993</v>
      </c>
      <c r="C1373" t="s">
        <v>2744</v>
      </c>
      <c r="D1373" t="s">
        <v>2745</v>
      </c>
      <c r="E1373">
        <v>1</v>
      </c>
      <c r="F1373" t="str">
        <f t="shared" si="21"/>
        <v>https://colab.research.google.com/github/wildannss/c/blob/main/go1.ipynb</v>
      </c>
    </row>
    <row r="1374" spans="1:6" x14ac:dyDescent="0.3">
      <c r="A1374" t="s">
        <v>7361</v>
      </c>
      <c r="B1374" t="s">
        <v>5991</v>
      </c>
      <c r="C1374" t="s">
        <v>2746</v>
      </c>
      <c r="D1374" t="s">
        <v>2747</v>
      </c>
      <c r="E1374">
        <v>1</v>
      </c>
      <c r="F1374" t="str">
        <f t="shared" si="21"/>
        <v>https://colab.research.google.com/github/wildannss/a/blob/main/go1.ipynb</v>
      </c>
    </row>
    <row r="1375" spans="1:6" x14ac:dyDescent="0.3">
      <c r="A1375" t="s">
        <v>7362</v>
      </c>
      <c r="B1375" t="s">
        <v>5992</v>
      </c>
      <c r="C1375" t="s">
        <v>2748</v>
      </c>
      <c r="D1375" t="s">
        <v>2749</v>
      </c>
      <c r="E1375">
        <v>1</v>
      </c>
      <c r="F1375" t="str">
        <f t="shared" si="21"/>
        <v>https://colab.research.google.com/github/wildannss/b/blob/main/go1.ipynb</v>
      </c>
    </row>
    <row r="1376" spans="1:6" x14ac:dyDescent="0.3">
      <c r="A1376" t="s">
        <v>7363</v>
      </c>
      <c r="B1376" t="s">
        <v>5993</v>
      </c>
      <c r="C1376" t="s">
        <v>2750</v>
      </c>
      <c r="D1376" t="s">
        <v>2751</v>
      </c>
      <c r="E1376">
        <v>1</v>
      </c>
      <c r="F1376" t="str">
        <f t="shared" si="21"/>
        <v>https://colab.research.google.com/github/wildannss/c/blob/main/go1.ipynb</v>
      </c>
    </row>
    <row r="1377" spans="1:6" x14ac:dyDescent="0.3">
      <c r="A1377" t="s">
        <v>7364</v>
      </c>
      <c r="B1377" t="s">
        <v>5991</v>
      </c>
      <c r="C1377" t="s">
        <v>2752</v>
      </c>
      <c r="D1377" t="s">
        <v>2753</v>
      </c>
      <c r="E1377">
        <v>1</v>
      </c>
      <c r="F1377" t="str">
        <f t="shared" si="21"/>
        <v>https://colab.research.google.com/github/wildannss/a/blob/main/go1.ipynb</v>
      </c>
    </row>
    <row r="1378" spans="1:6" x14ac:dyDescent="0.3">
      <c r="A1378" t="s">
        <v>7365</v>
      </c>
      <c r="B1378" t="s">
        <v>5992</v>
      </c>
      <c r="C1378" t="s">
        <v>2754</v>
      </c>
      <c r="D1378" t="s">
        <v>2755</v>
      </c>
      <c r="E1378">
        <v>1</v>
      </c>
      <c r="F1378" t="str">
        <f t="shared" si="21"/>
        <v>https://colab.research.google.com/github/wildannss/b/blob/main/go1.ipynb</v>
      </c>
    </row>
    <row r="1379" spans="1:6" x14ac:dyDescent="0.3">
      <c r="A1379" t="s">
        <v>7366</v>
      </c>
      <c r="B1379" t="s">
        <v>5993</v>
      </c>
      <c r="C1379" t="s">
        <v>2756</v>
      </c>
      <c r="D1379" t="s">
        <v>2757</v>
      </c>
      <c r="E1379">
        <v>1</v>
      </c>
      <c r="F1379" t="str">
        <f t="shared" si="21"/>
        <v>https://colab.research.google.com/github/wildannss/c/blob/main/go1.ipynb</v>
      </c>
    </row>
    <row r="1380" spans="1:6" x14ac:dyDescent="0.3">
      <c r="A1380" t="s">
        <v>7367</v>
      </c>
      <c r="B1380" t="s">
        <v>5991</v>
      </c>
      <c r="C1380" t="s">
        <v>2758</v>
      </c>
      <c r="D1380" t="s">
        <v>2759</v>
      </c>
      <c r="E1380">
        <v>1</v>
      </c>
      <c r="F1380" t="str">
        <f t="shared" si="21"/>
        <v>https://colab.research.google.com/github/wildannss/a/blob/main/go1.ipynb</v>
      </c>
    </row>
    <row r="1381" spans="1:6" x14ac:dyDescent="0.3">
      <c r="A1381" t="s">
        <v>7368</v>
      </c>
      <c r="B1381" t="s">
        <v>5992</v>
      </c>
      <c r="C1381" t="s">
        <v>2760</v>
      </c>
      <c r="D1381" t="s">
        <v>2761</v>
      </c>
      <c r="E1381">
        <v>1</v>
      </c>
      <c r="F1381" t="str">
        <f t="shared" si="21"/>
        <v>https://colab.research.google.com/github/wildannss/b/blob/main/go1.ipynb</v>
      </c>
    </row>
    <row r="1382" spans="1:6" x14ac:dyDescent="0.3">
      <c r="A1382" t="s">
        <v>7369</v>
      </c>
      <c r="B1382" t="s">
        <v>5993</v>
      </c>
      <c r="C1382" t="s">
        <v>2762</v>
      </c>
      <c r="D1382" t="s">
        <v>2763</v>
      </c>
      <c r="E1382">
        <v>1</v>
      </c>
      <c r="F1382" t="str">
        <f t="shared" si="21"/>
        <v>https://colab.research.google.com/github/wildannss/c/blob/main/go1.ipynb</v>
      </c>
    </row>
    <row r="1383" spans="1:6" x14ac:dyDescent="0.3">
      <c r="A1383" t="s">
        <v>7370</v>
      </c>
      <c r="B1383" t="s">
        <v>5991</v>
      </c>
      <c r="C1383" t="s">
        <v>2764</v>
      </c>
      <c r="D1383" t="s">
        <v>2765</v>
      </c>
      <c r="E1383">
        <v>1</v>
      </c>
      <c r="F1383" t="str">
        <f t="shared" si="21"/>
        <v>https://colab.research.google.com/github/wildannss/a/blob/main/go1.ipynb</v>
      </c>
    </row>
    <row r="1384" spans="1:6" x14ac:dyDescent="0.3">
      <c r="A1384" t="s">
        <v>7371</v>
      </c>
      <c r="B1384" t="s">
        <v>5992</v>
      </c>
      <c r="C1384" t="s">
        <v>2766</v>
      </c>
      <c r="D1384" t="s">
        <v>2767</v>
      </c>
      <c r="E1384">
        <v>1</v>
      </c>
      <c r="F1384" t="str">
        <f t="shared" si="21"/>
        <v>https://colab.research.google.com/github/wildannss/b/blob/main/go1.ipynb</v>
      </c>
    </row>
    <row r="1385" spans="1:6" x14ac:dyDescent="0.3">
      <c r="A1385" t="s">
        <v>7372</v>
      </c>
      <c r="B1385" t="s">
        <v>5993</v>
      </c>
      <c r="C1385" t="s">
        <v>2768</v>
      </c>
      <c r="D1385" t="s">
        <v>2769</v>
      </c>
      <c r="E1385">
        <v>1</v>
      </c>
      <c r="F1385" t="str">
        <f t="shared" si="21"/>
        <v>https://colab.research.google.com/github/wildannss/c/blob/main/go1.ipynb</v>
      </c>
    </row>
    <row r="1386" spans="1:6" x14ac:dyDescent="0.3">
      <c r="A1386" t="s">
        <v>7373</v>
      </c>
      <c r="B1386" t="s">
        <v>5991</v>
      </c>
      <c r="C1386" t="s">
        <v>2770</v>
      </c>
      <c r="D1386" t="s">
        <v>2771</v>
      </c>
      <c r="E1386">
        <v>1</v>
      </c>
      <c r="F1386" t="str">
        <f t="shared" si="21"/>
        <v>https://colab.research.google.com/github/wildannss/a/blob/main/go1.ipynb</v>
      </c>
    </row>
    <row r="1387" spans="1:6" x14ac:dyDescent="0.3">
      <c r="A1387" t="s">
        <v>7374</v>
      </c>
      <c r="B1387" t="s">
        <v>5992</v>
      </c>
      <c r="C1387" t="s">
        <v>2772</v>
      </c>
      <c r="D1387" t="s">
        <v>2773</v>
      </c>
      <c r="E1387">
        <v>1</v>
      </c>
      <c r="F1387" t="str">
        <f t="shared" si="21"/>
        <v>https://colab.research.google.com/github/wildannss/b/blob/main/go1.ipynb</v>
      </c>
    </row>
    <row r="1388" spans="1:6" x14ac:dyDescent="0.3">
      <c r="A1388" t="s">
        <v>7375</v>
      </c>
      <c r="B1388" t="s">
        <v>5993</v>
      </c>
      <c r="C1388" t="s">
        <v>2774</v>
      </c>
      <c r="D1388" t="s">
        <v>2775</v>
      </c>
      <c r="E1388">
        <v>1</v>
      </c>
      <c r="F1388" t="str">
        <f t="shared" si="21"/>
        <v>https://colab.research.google.com/github/wildannss/c/blob/main/go1.ipynb</v>
      </c>
    </row>
    <row r="1389" spans="1:6" x14ac:dyDescent="0.3">
      <c r="A1389" t="s">
        <v>7376</v>
      </c>
      <c r="B1389" t="s">
        <v>5991</v>
      </c>
      <c r="C1389" t="s">
        <v>2776</v>
      </c>
      <c r="D1389" t="s">
        <v>2777</v>
      </c>
      <c r="E1389">
        <v>1</v>
      </c>
      <c r="F1389" t="str">
        <f t="shared" si="21"/>
        <v>https://colab.research.google.com/github/wildannss/a/blob/main/go1.ipynb</v>
      </c>
    </row>
    <row r="1390" spans="1:6" x14ac:dyDescent="0.3">
      <c r="A1390" t="s">
        <v>7377</v>
      </c>
      <c r="B1390" t="s">
        <v>5992</v>
      </c>
      <c r="C1390" t="s">
        <v>2778</v>
      </c>
      <c r="D1390" t="s">
        <v>2779</v>
      </c>
      <c r="E1390">
        <v>1</v>
      </c>
      <c r="F1390" t="str">
        <f t="shared" si="21"/>
        <v>https://colab.research.google.com/github/wildannss/b/blob/main/go1.ipynb</v>
      </c>
    </row>
    <row r="1391" spans="1:6" x14ac:dyDescent="0.3">
      <c r="A1391" t="s">
        <v>7378</v>
      </c>
      <c r="B1391" t="s">
        <v>5993</v>
      </c>
      <c r="C1391" t="s">
        <v>2780</v>
      </c>
      <c r="D1391" t="s">
        <v>2781</v>
      </c>
      <c r="E1391">
        <v>1</v>
      </c>
      <c r="F1391" t="str">
        <f t="shared" si="21"/>
        <v>https://colab.research.google.com/github/wildannss/c/blob/main/go1.ipynb</v>
      </c>
    </row>
    <row r="1392" spans="1:6" x14ac:dyDescent="0.3">
      <c r="A1392" t="s">
        <v>7379</v>
      </c>
      <c r="B1392" t="s">
        <v>5991</v>
      </c>
      <c r="C1392" t="s">
        <v>2782</v>
      </c>
      <c r="D1392" t="s">
        <v>2783</v>
      </c>
      <c r="E1392">
        <v>1</v>
      </c>
      <c r="F1392" t="str">
        <f t="shared" si="21"/>
        <v>https://colab.research.google.com/github/wildannss/a/blob/main/go1.ipynb</v>
      </c>
    </row>
    <row r="1393" spans="1:6" x14ac:dyDescent="0.3">
      <c r="A1393" t="s">
        <v>7380</v>
      </c>
      <c r="B1393" t="s">
        <v>5992</v>
      </c>
      <c r="C1393" t="s">
        <v>2784</v>
      </c>
      <c r="D1393" t="s">
        <v>2785</v>
      </c>
      <c r="E1393">
        <v>1</v>
      </c>
      <c r="F1393" t="str">
        <f t="shared" si="21"/>
        <v>https://colab.research.google.com/github/wildannss/b/blob/main/go1.ipynb</v>
      </c>
    </row>
    <row r="1394" spans="1:6" x14ac:dyDescent="0.3">
      <c r="A1394" t="s">
        <v>7381</v>
      </c>
      <c r="B1394" t="s">
        <v>5993</v>
      </c>
      <c r="C1394" t="s">
        <v>2786</v>
      </c>
      <c r="D1394" t="s">
        <v>2787</v>
      </c>
      <c r="E1394">
        <v>1</v>
      </c>
      <c r="F1394" t="str">
        <f t="shared" si="21"/>
        <v>https://colab.research.google.com/github/wildannss/c/blob/main/go1.ipynb</v>
      </c>
    </row>
    <row r="1395" spans="1:6" x14ac:dyDescent="0.3">
      <c r="A1395" t="s">
        <v>7382</v>
      </c>
      <c r="B1395" t="s">
        <v>5991</v>
      </c>
      <c r="C1395" t="s">
        <v>2788</v>
      </c>
      <c r="D1395" t="s">
        <v>2789</v>
      </c>
      <c r="E1395">
        <v>1</v>
      </c>
      <c r="F1395" t="str">
        <f t="shared" si="21"/>
        <v>https://colab.research.google.com/github/wildannss/a/blob/main/go1.ipynb</v>
      </c>
    </row>
    <row r="1396" spans="1:6" x14ac:dyDescent="0.3">
      <c r="A1396" t="s">
        <v>7383</v>
      </c>
      <c r="B1396" t="s">
        <v>5992</v>
      </c>
      <c r="C1396" t="s">
        <v>2790</v>
      </c>
      <c r="D1396" t="s">
        <v>2791</v>
      </c>
      <c r="E1396">
        <v>1</v>
      </c>
      <c r="F1396" t="str">
        <f t="shared" si="21"/>
        <v>https://colab.research.google.com/github/wildannss/b/blob/main/go1.ipynb</v>
      </c>
    </row>
    <row r="1397" spans="1:6" x14ac:dyDescent="0.3">
      <c r="A1397" t="s">
        <v>7384</v>
      </c>
      <c r="B1397" t="s">
        <v>5993</v>
      </c>
      <c r="C1397" t="s">
        <v>2792</v>
      </c>
      <c r="D1397" t="s">
        <v>2793</v>
      </c>
      <c r="E1397">
        <v>1</v>
      </c>
      <c r="F1397" t="str">
        <f t="shared" si="21"/>
        <v>https://colab.research.google.com/github/wildannss/c/blob/main/go1.ipynb</v>
      </c>
    </row>
    <row r="1398" spans="1:6" x14ac:dyDescent="0.3">
      <c r="A1398" t="s">
        <v>7385</v>
      </c>
      <c r="B1398" t="s">
        <v>5991</v>
      </c>
      <c r="C1398" t="s">
        <v>2794</v>
      </c>
      <c r="D1398" t="s">
        <v>2795</v>
      </c>
      <c r="E1398">
        <v>1</v>
      </c>
      <c r="F1398" t="str">
        <f t="shared" si="21"/>
        <v>https://colab.research.google.com/github/wildannss/a/blob/main/go1.ipynb</v>
      </c>
    </row>
    <row r="1399" spans="1:6" x14ac:dyDescent="0.3">
      <c r="A1399" t="s">
        <v>7386</v>
      </c>
      <c r="B1399" t="s">
        <v>5992</v>
      </c>
      <c r="C1399" t="s">
        <v>2796</v>
      </c>
      <c r="D1399" t="s">
        <v>2797</v>
      </c>
      <c r="E1399">
        <v>1</v>
      </c>
      <c r="F1399" t="str">
        <f t="shared" si="21"/>
        <v>https://colab.research.google.com/github/wildannss/b/blob/main/go1.ipynb</v>
      </c>
    </row>
    <row r="1400" spans="1:6" x14ac:dyDescent="0.3">
      <c r="A1400" t="s">
        <v>7387</v>
      </c>
      <c r="B1400" t="s">
        <v>5993</v>
      </c>
      <c r="C1400" t="s">
        <v>2798</v>
      </c>
      <c r="D1400" t="s">
        <v>2799</v>
      </c>
      <c r="E1400">
        <v>1</v>
      </c>
      <c r="F1400" t="str">
        <f t="shared" si="21"/>
        <v>https://colab.research.google.com/github/wildannss/c/blob/main/go1.ipynb</v>
      </c>
    </row>
    <row r="1401" spans="1:6" x14ac:dyDescent="0.3">
      <c r="A1401" t="s">
        <v>7388</v>
      </c>
      <c r="B1401" t="s">
        <v>5991</v>
      </c>
      <c r="C1401" t="s">
        <v>2800</v>
      </c>
      <c r="D1401" t="s">
        <v>2801</v>
      </c>
      <c r="E1401">
        <v>1</v>
      </c>
      <c r="F1401" t="str">
        <f t="shared" si="21"/>
        <v>https://colab.research.google.com/github/wildannss/a/blob/main/go1.ipynb</v>
      </c>
    </row>
    <row r="1402" spans="1:6" x14ac:dyDescent="0.3">
      <c r="A1402" t="s">
        <v>7389</v>
      </c>
      <c r="B1402" t="s">
        <v>5992</v>
      </c>
      <c r="C1402" t="s">
        <v>2802</v>
      </c>
      <c r="D1402" t="s">
        <v>2803</v>
      </c>
      <c r="E1402">
        <v>1</v>
      </c>
      <c r="F1402" t="str">
        <f t="shared" si="21"/>
        <v>https://colab.research.google.com/github/wildannss/b/blob/main/go1.ipynb</v>
      </c>
    </row>
    <row r="1403" spans="1:6" x14ac:dyDescent="0.3">
      <c r="A1403" t="s">
        <v>7390</v>
      </c>
      <c r="B1403" t="s">
        <v>5993</v>
      </c>
      <c r="C1403" t="s">
        <v>2804</v>
      </c>
      <c r="D1403" t="s">
        <v>2805</v>
      </c>
      <c r="E1403">
        <v>1</v>
      </c>
      <c r="F1403" t="str">
        <f t="shared" si="21"/>
        <v>https://colab.research.google.com/github/wildannss/c/blob/main/go1.ipynb</v>
      </c>
    </row>
    <row r="1404" spans="1:6" x14ac:dyDescent="0.3">
      <c r="A1404" t="s">
        <v>7391</v>
      </c>
      <c r="B1404" t="s">
        <v>5991</v>
      </c>
      <c r="C1404" t="s">
        <v>2806</v>
      </c>
      <c r="D1404" t="s">
        <v>2807</v>
      </c>
      <c r="E1404">
        <v>1</v>
      </c>
      <c r="F1404" t="str">
        <f t="shared" si="21"/>
        <v>https://colab.research.google.com/github/wildannss/a/blob/main/go1.ipynb</v>
      </c>
    </row>
    <row r="1405" spans="1:6" x14ac:dyDescent="0.3">
      <c r="A1405" t="s">
        <v>7392</v>
      </c>
      <c r="B1405" t="s">
        <v>5992</v>
      </c>
      <c r="C1405" t="s">
        <v>2808</v>
      </c>
      <c r="D1405" t="s">
        <v>2809</v>
      </c>
      <c r="E1405">
        <v>1</v>
      </c>
      <c r="F1405" t="str">
        <f t="shared" si="21"/>
        <v>https://colab.research.google.com/github/wildannss/b/blob/main/go1.ipynb</v>
      </c>
    </row>
    <row r="1406" spans="1:6" x14ac:dyDescent="0.3">
      <c r="A1406" t="s">
        <v>7393</v>
      </c>
      <c r="B1406" t="s">
        <v>5993</v>
      </c>
      <c r="C1406" t="s">
        <v>2810</v>
      </c>
      <c r="D1406" t="s">
        <v>2811</v>
      </c>
      <c r="E1406">
        <v>1</v>
      </c>
      <c r="F1406" t="str">
        <f t="shared" ref="F1406:F1469" si="22">"https://colab.research.google.com/github/wildannss/"&amp;B1406&amp;"/blob/main/go"&amp;E1406&amp;".ipynb"</f>
        <v>https://colab.research.google.com/github/wildannss/c/blob/main/go1.ipynb</v>
      </c>
    </row>
    <row r="1407" spans="1:6" x14ac:dyDescent="0.3">
      <c r="A1407" t="s">
        <v>7394</v>
      </c>
      <c r="B1407" t="s">
        <v>5991</v>
      </c>
      <c r="C1407" t="s">
        <v>2812</v>
      </c>
      <c r="D1407" t="s">
        <v>2813</v>
      </c>
      <c r="E1407">
        <v>1</v>
      </c>
      <c r="F1407" t="str">
        <f t="shared" si="22"/>
        <v>https://colab.research.google.com/github/wildannss/a/blob/main/go1.ipynb</v>
      </c>
    </row>
    <row r="1408" spans="1:6" x14ac:dyDescent="0.3">
      <c r="A1408" t="s">
        <v>7395</v>
      </c>
      <c r="B1408" t="s">
        <v>5992</v>
      </c>
      <c r="C1408" t="s">
        <v>2814</v>
      </c>
      <c r="D1408" t="s">
        <v>2815</v>
      </c>
      <c r="E1408">
        <v>1</v>
      </c>
      <c r="F1408" t="str">
        <f t="shared" si="22"/>
        <v>https://colab.research.google.com/github/wildannss/b/blob/main/go1.ipynb</v>
      </c>
    </row>
    <row r="1409" spans="1:6" x14ac:dyDescent="0.3">
      <c r="A1409" t="s">
        <v>7396</v>
      </c>
      <c r="B1409" t="s">
        <v>5993</v>
      </c>
      <c r="C1409" t="s">
        <v>2816</v>
      </c>
      <c r="D1409" t="s">
        <v>2817</v>
      </c>
      <c r="E1409">
        <v>1</v>
      </c>
      <c r="F1409" t="str">
        <f t="shared" si="22"/>
        <v>https://colab.research.google.com/github/wildannss/c/blob/main/go1.ipynb</v>
      </c>
    </row>
    <row r="1410" spans="1:6" x14ac:dyDescent="0.3">
      <c r="A1410" t="s">
        <v>7397</v>
      </c>
      <c r="B1410" t="s">
        <v>5991</v>
      </c>
      <c r="C1410" t="s">
        <v>2818</v>
      </c>
      <c r="D1410" t="s">
        <v>2819</v>
      </c>
      <c r="E1410">
        <v>1</v>
      </c>
      <c r="F1410" t="str">
        <f t="shared" si="22"/>
        <v>https://colab.research.google.com/github/wildannss/a/blob/main/go1.ipynb</v>
      </c>
    </row>
    <row r="1411" spans="1:6" x14ac:dyDescent="0.3">
      <c r="A1411" t="s">
        <v>7398</v>
      </c>
      <c r="B1411" t="s">
        <v>5992</v>
      </c>
      <c r="C1411" t="s">
        <v>2820</v>
      </c>
      <c r="D1411" t="s">
        <v>2821</v>
      </c>
      <c r="E1411">
        <v>1</v>
      </c>
      <c r="F1411" t="str">
        <f t="shared" si="22"/>
        <v>https://colab.research.google.com/github/wildannss/b/blob/main/go1.ipynb</v>
      </c>
    </row>
    <row r="1412" spans="1:6" x14ac:dyDescent="0.3">
      <c r="A1412" t="s">
        <v>7399</v>
      </c>
      <c r="B1412" t="s">
        <v>5993</v>
      </c>
      <c r="C1412" t="s">
        <v>2822</v>
      </c>
      <c r="D1412" t="s">
        <v>2823</v>
      </c>
      <c r="E1412">
        <v>1</v>
      </c>
      <c r="F1412" t="str">
        <f t="shared" si="22"/>
        <v>https://colab.research.google.com/github/wildannss/c/blob/main/go1.ipynb</v>
      </c>
    </row>
    <row r="1413" spans="1:6" x14ac:dyDescent="0.3">
      <c r="A1413" t="s">
        <v>7400</v>
      </c>
      <c r="B1413" t="s">
        <v>5991</v>
      </c>
      <c r="C1413" t="s">
        <v>2824</v>
      </c>
      <c r="D1413" t="s">
        <v>2825</v>
      </c>
      <c r="E1413">
        <v>1</v>
      </c>
      <c r="F1413" t="str">
        <f t="shared" si="22"/>
        <v>https://colab.research.google.com/github/wildannss/a/blob/main/go1.ipynb</v>
      </c>
    </row>
    <row r="1414" spans="1:6" x14ac:dyDescent="0.3">
      <c r="A1414" t="s">
        <v>7401</v>
      </c>
      <c r="B1414" t="s">
        <v>5992</v>
      </c>
      <c r="C1414" t="s">
        <v>2826</v>
      </c>
      <c r="D1414" t="s">
        <v>2827</v>
      </c>
      <c r="E1414">
        <v>1</v>
      </c>
      <c r="F1414" t="str">
        <f t="shared" si="22"/>
        <v>https://colab.research.google.com/github/wildannss/b/blob/main/go1.ipynb</v>
      </c>
    </row>
    <row r="1415" spans="1:6" x14ac:dyDescent="0.3">
      <c r="A1415" t="s">
        <v>7402</v>
      </c>
      <c r="B1415" t="s">
        <v>5993</v>
      </c>
      <c r="C1415" t="s">
        <v>2828</v>
      </c>
      <c r="D1415" t="s">
        <v>2829</v>
      </c>
      <c r="E1415">
        <v>1</v>
      </c>
      <c r="F1415" t="str">
        <f t="shared" si="22"/>
        <v>https://colab.research.google.com/github/wildannss/c/blob/main/go1.ipynb</v>
      </c>
    </row>
    <row r="1416" spans="1:6" x14ac:dyDescent="0.3">
      <c r="A1416" t="s">
        <v>7403</v>
      </c>
      <c r="B1416" t="s">
        <v>5991</v>
      </c>
      <c r="C1416" t="s">
        <v>2830</v>
      </c>
      <c r="D1416" t="s">
        <v>2831</v>
      </c>
      <c r="E1416">
        <v>1</v>
      </c>
      <c r="F1416" t="str">
        <f t="shared" si="22"/>
        <v>https://colab.research.google.com/github/wildannss/a/blob/main/go1.ipynb</v>
      </c>
    </row>
    <row r="1417" spans="1:6" x14ac:dyDescent="0.3">
      <c r="A1417" t="s">
        <v>7404</v>
      </c>
      <c r="B1417" t="s">
        <v>5992</v>
      </c>
      <c r="C1417" t="s">
        <v>2832</v>
      </c>
      <c r="D1417" t="s">
        <v>2833</v>
      </c>
      <c r="E1417">
        <v>1</v>
      </c>
      <c r="F1417" t="str">
        <f t="shared" si="22"/>
        <v>https://colab.research.google.com/github/wildannss/b/blob/main/go1.ipynb</v>
      </c>
    </row>
    <row r="1418" spans="1:6" x14ac:dyDescent="0.3">
      <c r="A1418" t="s">
        <v>7405</v>
      </c>
      <c r="B1418" t="s">
        <v>5993</v>
      </c>
      <c r="C1418" t="s">
        <v>2834</v>
      </c>
      <c r="D1418" t="s">
        <v>2835</v>
      </c>
      <c r="E1418">
        <v>1</v>
      </c>
      <c r="F1418" t="str">
        <f t="shared" si="22"/>
        <v>https://colab.research.google.com/github/wildannss/c/blob/main/go1.ipynb</v>
      </c>
    </row>
    <row r="1419" spans="1:6" x14ac:dyDescent="0.3">
      <c r="A1419" t="s">
        <v>7406</v>
      </c>
      <c r="B1419" t="s">
        <v>5991</v>
      </c>
      <c r="C1419" t="s">
        <v>2836</v>
      </c>
      <c r="D1419" t="s">
        <v>2837</v>
      </c>
      <c r="E1419">
        <v>1</v>
      </c>
      <c r="F1419" t="str">
        <f t="shared" si="22"/>
        <v>https://colab.research.google.com/github/wildannss/a/blob/main/go1.ipynb</v>
      </c>
    </row>
    <row r="1420" spans="1:6" x14ac:dyDescent="0.3">
      <c r="A1420" t="s">
        <v>7407</v>
      </c>
      <c r="B1420" t="s">
        <v>5992</v>
      </c>
      <c r="C1420" t="s">
        <v>2838</v>
      </c>
      <c r="D1420" t="s">
        <v>2839</v>
      </c>
      <c r="E1420">
        <v>1</v>
      </c>
      <c r="F1420" t="str">
        <f t="shared" si="22"/>
        <v>https://colab.research.google.com/github/wildannss/b/blob/main/go1.ipynb</v>
      </c>
    </row>
    <row r="1421" spans="1:6" x14ac:dyDescent="0.3">
      <c r="A1421" t="s">
        <v>7408</v>
      </c>
      <c r="B1421" t="s">
        <v>5993</v>
      </c>
      <c r="C1421" t="s">
        <v>2840</v>
      </c>
      <c r="D1421" t="s">
        <v>2841</v>
      </c>
      <c r="E1421">
        <v>1</v>
      </c>
      <c r="F1421" t="str">
        <f t="shared" si="22"/>
        <v>https://colab.research.google.com/github/wildannss/c/blob/main/go1.ipynb</v>
      </c>
    </row>
    <row r="1422" spans="1:6" x14ac:dyDescent="0.3">
      <c r="A1422" t="s">
        <v>7409</v>
      </c>
      <c r="B1422" t="s">
        <v>5991</v>
      </c>
      <c r="C1422" t="s">
        <v>2842</v>
      </c>
      <c r="D1422" t="s">
        <v>2843</v>
      </c>
      <c r="E1422">
        <v>1</v>
      </c>
      <c r="F1422" t="str">
        <f t="shared" si="22"/>
        <v>https://colab.research.google.com/github/wildannss/a/blob/main/go1.ipynb</v>
      </c>
    </row>
    <row r="1423" spans="1:6" x14ac:dyDescent="0.3">
      <c r="A1423" t="s">
        <v>7410</v>
      </c>
      <c r="B1423" t="s">
        <v>5992</v>
      </c>
      <c r="C1423" t="s">
        <v>2844</v>
      </c>
      <c r="D1423" t="s">
        <v>2845</v>
      </c>
      <c r="E1423">
        <v>1</v>
      </c>
      <c r="F1423" t="str">
        <f t="shared" si="22"/>
        <v>https://colab.research.google.com/github/wildannss/b/blob/main/go1.ipynb</v>
      </c>
    </row>
    <row r="1424" spans="1:6" x14ac:dyDescent="0.3">
      <c r="A1424" t="s">
        <v>7411</v>
      </c>
      <c r="B1424" t="s">
        <v>5993</v>
      </c>
      <c r="C1424" t="s">
        <v>2846</v>
      </c>
      <c r="D1424" t="s">
        <v>2847</v>
      </c>
      <c r="E1424">
        <v>1</v>
      </c>
      <c r="F1424" t="str">
        <f t="shared" si="22"/>
        <v>https://colab.research.google.com/github/wildannss/c/blob/main/go1.ipynb</v>
      </c>
    </row>
    <row r="1425" spans="1:6" x14ac:dyDescent="0.3">
      <c r="A1425" t="s">
        <v>7412</v>
      </c>
      <c r="B1425" t="s">
        <v>5991</v>
      </c>
      <c r="C1425" t="s">
        <v>2848</v>
      </c>
      <c r="D1425" t="s">
        <v>2849</v>
      </c>
      <c r="E1425">
        <v>1</v>
      </c>
      <c r="F1425" t="str">
        <f t="shared" si="22"/>
        <v>https://colab.research.google.com/github/wildannss/a/blob/main/go1.ipynb</v>
      </c>
    </row>
    <row r="1426" spans="1:6" x14ac:dyDescent="0.3">
      <c r="A1426" t="s">
        <v>7413</v>
      </c>
      <c r="B1426" t="s">
        <v>5992</v>
      </c>
      <c r="C1426" t="s">
        <v>2850</v>
      </c>
      <c r="D1426" t="s">
        <v>2851</v>
      </c>
      <c r="E1426">
        <v>1</v>
      </c>
      <c r="F1426" t="str">
        <f t="shared" si="22"/>
        <v>https://colab.research.google.com/github/wildannss/b/blob/main/go1.ipynb</v>
      </c>
    </row>
    <row r="1427" spans="1:6" x14ac:dyDescent="0.3">
      <c r="A1427" t="s">
        <v>7414</v>
      </c>
      <c r="B1427" t="s">
        <v>5993</v>
      </c>
      <c r="C1427" t="s">
        <v>2852</v>
      </c>
      <c r="D1427" t="s">
        <v>2853</v>
      </c>
      <c r="E1427">
        <v>1</v>
      </c>
      <c r="F1427" t="str">
        <f t="shared" si="22"/>
        <v>https://colab.research.google.com/github/wildannss/c/blob/main/go1.ipynb</v>
      </c>
    </row>
    <row r="1428" spans="1:6" x14ac:dyDescent="0.3">
      <c r="A1428" t="s">
        <v>7415</v>
      </c>
      <c r="B1428" t="s">
        <v>5991</v>
      </c>
      <c r="C1428" t="s">
        <v>2854</v>
      </c>
      <c r="D1428" t="s">
        <v>2855</v>
      </c>
      <c r="E1428">
        <v>1</v>
      </c>
      <c r="F1428" t="str">
        <f t="shared" si="22"/>
        <v>https://colab.research.google.com/github/wildannss/a/blob/main/go1.ipynb</v>
      </c>
    </row>
    <row r="1429" spans="1:6" x14ac:dyDescent="0.3">
      <c r="A1429" t="s">
        <v>7416</v>
      </c>
      <c r="B1429" t="s">
        <v>5992</v>
      </c>
      <c r="C1429" t="s">
        <v>2856</v>
      </c>
      <c r="D1429" t="s">
        <v>2857</v>
      </c>
      <c r="E1429">
        <v>1</v>
      </c>
      <c r="F1429" t="str">
        <f t="shared" si="22"/>
        <v>https://colab.research.google.com/github/wildannss/b/blob/main/go1.ipynb</v>
      </c>
    </row>
    <row r="1430" spans="1:6" x14ac:dyDescent="0.3">
      <c r="A1430" t="s">
        <v>7417</v>
      </c>
      <c r="B1430" t="s">
        <v>5993</v>
      </c>
      <c r="C1430" t="s">
        <v>2858</v>
      </c>
      <c r="D1430" t="s">
        <v>2859</v>
      </c>
      <c r="E1430">
        <v>1</v>
      </c>
      <c r="F1430" t="str">
        <f t="shared" si="22"/>
        <v>https://colab.research.google.com/github/wildannss/c/blob/main/go1.ipynb</v>
      </c>
    </row>
    <row r="1431" spans="1:6" x14ac:dyDescent="0.3">
      <c r="A1431" t="s">
        <v>7418</v>
      </c>
      <c r="B1431" t="s">
        <v>5991</v>
      </c>
      <c r="C1431" t="s">
        <v>2860</v>
      </c>
      <c r="D1431" t="s">
        <v>2861</v>
      </c>
      <c r="E1431">
        <v>1</v>
      </c>
      <c r="F1431" t="str">
        <f t="shared" si="22"/>
        <v>https://colab.research.google.com/github/wildannss/a/blob/main/go1.ipynb</v>
      </c>
    </row>
    <row r="1432" spans="1:6" x14ac:dyDescent="0.3">
      <c r="A1432" t="s">
        <v>7419</v>
      </c>
      <c r="B1432" t="s">
        <v>5992</v>
      </c>
      <c r="C1432" t="s">
        <v>2862</v>
      </c>
      <c r="D1432" t="s">
        <v>2863</v>
      </c>
      <c r="E1432">
        <v>1</v>
      </c>
      <c r="F1432" t="str">
        <f t="shared" si="22"/>
        <v>https://colab.research.google.com/github/wildannss/b/blob/main/go1.ipynb</v>
      </c>
    </row>
    <row r="1433" spans="1:6" x14ac:dyDescent="0.3">
      <c r="A1433" t="s">
        <v>7420</v>
      </c>
      <c r="B1433" t="s">
        <v>5993</v>
      </c>
      <c r="C1433" t="s">
        <v>2864</v>
      </c>
      <c r="D1433" t="s">
        <v>2865</v>
      </c>
      <c r="E1433">
        <v>1</v>
      </c>
      <c r="F1433" t="str">
        <f t="shared" si="22"/>
        <v>https://colab.research.google.com/github/wildannss/c/blob/main/go1.ipynb</v>
      </c>
    </row>
    <row r="1434" spans="1:6" x14ac:dyDescent="0.3">
      <c r="A1434" t="s">
        <v>7421</v>
      </c>
      <c r="B1434" t="s">
        <v>5991</v>
      </c>
      <c r="C1434" t="s">
        <v>2866</v>
      </c>
      <c r="D1434" t="s">
        <v>2867</v>
      </c>
      <c r="E1434">
        <v>1</v>
      </c>
      <c r="F1434" t="str">
        <f t="shared" si="22"/>
        <v>https://colab.research.google.com/github/wildannss/a/blob/main/go1.ipynb</v>
      </c>
    </row>
    <row r="1435" spans="1:6" x14ac:dyDescent="0.3">
      <c r="A1435" t="s">
        <v>7422</v>
      </c>
      <c r="B1435" t="s">
        <v>5992</v>
      </c>
      <c r="C1435" t="s">
        <v>2868</v>
      </c>
      <c r="D1435" t="s">
        <v>2869</v>
      </c>
      <c r="E1435">
        <v>1</v>
      </c>
      <c r="F1435" t="str">
        <f t="shared" si="22"/>
        <v>https://colab.research.google.com/github/wildannss/b/blob/main/go1.ipynb</v>
      </c>
    </row>
    <row r="1436" spans="1:6" x14ac:dyDescent="0.3">
      <c r="A1436" t="s">
        <v>7423</v>
      </c>
      <c r="B1436" t="s">
        <v>5993</v>
      </c>
      <c r="C1436" t="s">
        <v>2870</v>
      </c>
      <c r="D1436" t="s">
        <v>2871</v>
      </c>
      <c r="E1436">
        <v>1</v>
      </c>
      <c r="F1436" t="str">
        <f t="shared" si="22"/>
        <v>https://colab.research.google.com/github/wildannss/c/blob/main/go1.ipynb</v>
      </c>
    </row>
    <row r="1437" spans="1:6" x14ac:dyDescent="0.3">
      <c r="A1437" t="s">
        <v>7424</v>
      </c>
      <c r="B1437" t="s">
        <v>5991</v>
      </c>
      <c r="C1437" t="s">
        <v>2872</v>
      </c>
      <c r="D1437" t="s">
        <v>2873</v>
      </c>
      <c r="E1437">
        <v>1</v>
      </c>
      <c r="F1437" t="str">
        <f t="shared" si="22"/>
        <v>https://colab.research.google.com/github/wildannss/a/blob/main/go1.ipynb</v>
      </c>
    </row>
    <row r="1438" spans="1:6" x14ac:dyDescent="0.3">
      <c r="A1438" t="s">
        <v>7425</v>
      </c>
      <c r="B1438" t="s">
        <v>5992</v>
      </c>
      <c r="C1438" t="s">
        <v>2874</v>
      </c>
      <c r="D1438" t="s">
        <v>2875</v>
      </c>
      <c r="E1438">
        <v>1</v>
      </c>
      <c r="F1438" t="str">
        <f t="shared" si="22"/>
        <v>https://colab.research.google.com/github/wildannss/b/blob/main/go1.ipynb</v>
      </c>
    </row>
    <row r="1439" spans="1:6" x14ac:dyDescent="0.3">
      <c r="A1439" t="s">
        <v>7426</v>
      </c>
      <c r="B1439" t="s">
        <v>5993</v>
      </c>
      <c r="C1439" t="s">
        <v>2876</v>
      </c>
      <c r="D1439" t="s">
        <v>2877</v>
      </c>
      <c r="E1439">
        <v>1</v>
      </c>
      <c r="F1439" t="str">
        <f t="shared" si="22"/>
        <v>https://colab.research.google.com/github/wildannss/c/blob/main/go1.ipynb</v>
      </c>
    </row>
    <row r="1440" spans="1:6" x14ac:dyDescent="0.3">
      <c r="A1440" t="s">
        <v>7427</v>
      </c>
      <c r="B1440" t="s">
        <v>5991</v>
      </c>
      <c r="C1440" t="s">
        <v>2878</v>
      </c>
      <c r="D1440" t="s">
        <v>2879</v>
      </c>
      <c r="E1440">
        <v>1</v>
      </c>
      <c r="F1440" t="str">
        <f t="shared" si="22"/>
        <v>https://colab.research.google.com/github/wildannss/a/blob/main/go1.ipynb</v>
      </c>
    </row>
    <row r="1441" spans="1:6" x14ac:dyDescent="0.3">
      <c r="A1441" t="s">
        <v>7428</v>
      </c>
      <c r="B1441" t="s">
        <v>5992</v>
      </c>
      <c r="C1441" t="s">
        <v>2880</v>
      </c>
      <c r="D1441" t="s">
        <v>2881</v>
      </c>
      <c r="E1441">
        <v>1</v>
      </c>
      <c r="F1441" t="str">
        <f t="shared" si="22"/>
        <v>https://colab.research.google.com/github/wildannss/b/blob/main/go1.ipynb</v>
      </c>
    </row>
    <row r="1442" spans="1:6" x14ac:dyDescent="0.3">
      <c r="A1442" t="s">
        <v>7429</v>
      </c>
      <c r="B1442" t="s">
        <v>5993</v>
      </c>
      <c r="C1442" t="s">
        <v>2882</v>
      </c>
      <c r="D1442" t="s">
        <v>2883</v>
      </c>
      <c r="E1442">
        <v>1</v>
      </c>
      <c r="F1442" t="str">
        <f t="shared" si="22"/>
        <v>https://colab.research.google.com/github/wildannss/c/blob/main/go1.ipynb</v>
      </c>
    </row>
    <row r="1443" spans="1:6" x14ac:dyDescent="0.3">
      <c r="A1443" t="s">
        <v>7430</v>
      </c>
      <c r="B1443" t="s">
        <v>5991</v>
      </c>
      <c r="C1443" t="s">
        <v>2884</v>
      </c>
      <c r="D1443" t="s">
        <v>2885</v>
      </c>
      <c r="E1443">
        <v>1</v>
      </c>
      <c r="F1443" t="str">
        <f t="shared" si="22"/>
        <v>https://colab.research.google.com/github/wildannss/a/blob/main/go1.ipynb</v>
      </c>
    </row>
    <row r="1444" spans="1:6" x14ac:dyDescent="0.3">
      <c r="A1444" t="s">
        <v>7431</v>
      </c>
      <c r="B1444" t="s">
        <v>5992</v>
      </c>
      <c r="C1444" t="s">
        <v>2886</v>
      </c>
      <c r="D1444" t="s">
        <v>2887</v>
      </c>
      <c r="E1444">
        <v>1</v>
      </c>
      <c r="F1444" t="str">
        <f t="shared" si="22"/>
        <v>https://colab.research.google.com/github/wildannss/b/blob/main/go1.ipynb</v>
      </c>
    </row>
    <row r="1445" spans="1:6" x14ac:dyDescent="0.3">
      <c r="A1445" t="s">
        <v>7432</v>
      </c>
      <c r="B1445" t="s">
        <v>5993</v>
      </c>
      <c r="C1445" t="s">
        <v>2888</v>
      </c>
      <c r="D1445" t="s">
        <v>2889</v>
      </c>
      <c r="E1445">
        <v>1</v>
      </c>
      <c r="F1445" t="str">
        <f t="shared" si="22"/>
        <v>https://colab.research.google.com/github/wildannss/c/blob/main/go1.ipynb</v>
      </c>
    </row>
    <row r="1446" spans="1:6" x14ac:dyDescent="0.3">
      <c r="A1446" t="s">
        <v>7433</v>
      </c>
      <c r="B1446" t="s">
        <v>5991</v>
      </c>
      <c r="C1446" t="s">
        <v>2890</v>
      </c>
      <c r="D1446" t="s">
        <v>2891</v>
      </c>
      <c r="E1446">
        <v>1</v>
      </c>
      <c r="F1446" t="str">
        <f t="shared" si="22"/>
        <v>https://colab.research.google.com/github/wildannss/a/blob/main/go1.ipynb</v>
      </c>
    </row>
    <row r="1447" spans="1:6" x14ac:dyDescent="0.3">
      <c r="A1447" t="s">
        <v>7434</v>
      </c>
      <c r="B1447" t="s">
        <v>5992</v>
      </c>
      <c r="C1447" t="s">
        <v>2892</v>
      </c>
      <c r="D1447" t="s">
        <v>2893</v>
      </c>
      <c r="E1447">
        <v>1</v>
      </c>
      <c r="F1447" t="str">
        <f t="shared" si="22"/>
        <v>https://colab.research.google.com/github/wildannss/b/blob/main/go1.ipynb</v>
      </c>
    </row>
    <row r="1448" spans="1:6" x14ac:dyDescent="0.3">
      <c r="A1448" t="s">
        <v>7435</v>
      </c>
      <c r="B1448" t="s">
        <v>5993</v>
      </c>
      <c r="C1448" t="s">
        <v>2894</v>
      </c>
      <c r="D1448" t="s">
        <v>2895</v>
      </c>
      <c r="E1448">
        <v>1</v>
      </c>
      <c r="F1448" t="str">
        <f t="shared" si="22"/>
        <v>https://colab.research.google.com/github/wildannss/c/blob/main/go1.ipynb</v>
      </c>
    </row>
    <row r="1449" spans="1:6" x14ac:dyDescent="0.3">
      <c r="A1449" t="s">
        <v>7436</v>
      </c>
      <c r="B1449" t="s">
        <v>5991</v>
      </c>
      <c r="C1449" t="s">
        <v>2896</v>
      </c>
      <c r="D1449" t="s">
        <v>2897</v>
      </c>
      <c r="E1449">
        <v>1</v>
      </c>
      <c r="F1449" t="str">
        <f t="shared" si="22"/>
        <v>https://colab.research.google.com/github/wildannss/a/blob/main/go1.ipynb</v>
      </c>
    </row>
    <row r="1450" spans="1:6" x14ac:dyDescent="0.3">
      <c r="A1450" t="s">
        <v>7437</v>
      </c>
      <c r="B1450" t="s">
        <v>5992</v>
      </c>
      <c r="C1450" t="s">
        <v>2898</v>
      </c>
      <c r="D1450" t="s">
        <v>2899</v>
      </c>
      <c r="E1450">
        <v>1</v>
      </c>
      <c r="F1450" t="str">
        <f t="shared" si="22"/>
        <v>https://colab.research.google.com/github/wildannss/b/blob/main/go1.ipynb</v>
      </c>
    </row>
    <row r="1451" spans="1:6" x14ac:dyDescent="0.3">
      <c r="A1451" t="s">
        <v>7438</v>
      </c>
      <c r="B1451" t="s">
        <v>5993</v>
      </c>
      <c r="C1451" t="s">
        <v>2900</v>
      </c>
      <c r="D1451" t="s">
        <v>2901</v>
      </c>
      <c r="E1451">
        <v>1</v>
      </c>
      <c r="F1451" t="str">
        <f t="shared" si="22"/>
        <v>https://colab.research.google.com/github/wildannss/c/blob/main/go1.ipynb</v>
      </c>
    </row>
    <row r="1452" spans="1:6" x14ac:dyDescent="0.3">
      <c r="A1452" t="s">
        <v>7439</v>
      </c>
      <c r="B1452" t="s">
        <v>5991</v>
      </c>
      <c r="C1452" t="s">
        <v>2902</v>
      </c>
      <c r="D1452" t="s">
        <v>2903</v>
      </c>
      <c r="E1452">
        <v>1</v>
      </c>
      <c r="F1452" t="str">
        <f t="shared" si="22"/>
        <v>https://colab.research.google.com/github/wildannss/a/blob/main/go1.ipynb</v>
      </c>
    </row>
    <row r="1453" spans="1:6" x14ac:dyDescent="0.3">
      <c r="A1453" t="s">
        <v>7440</v>
      </c>
      <c r="B1453" t="s">
        <v>5992</v>
      </c>
      <c r="C1453" t="s">
        <v>2904</v>
      </c>
      <c r="D1453" t="s">
        <v>2905</v>
      </c>
      <c r="E1453">
        <v>1</v>
      </c>
      <c r="F1453" t="str">
        <f t="shared" si="22"/>
        <v>https://colab.research.google.com/github/wildannss/b/blob/main/go1.ipynb</v>
      </c>
    </row>
    <row r="1454" spans="1:6" x14ac:dyDescent="0.3">
      <c r="A1454" t="s">
        <v>7441</v>
      </c>
      <c r="B1454" t="s">
        <v>5993</v>
      </c>
      <c r="C1454" t="s">
        <v>2906</v>
      </c>
      <c r="D1454" t="s">
        <v>2907</v>
      </c>
      <c r="E1454">
        <v>1</v>
      </c>
      <c r="F1454" t="str">
        <f t="shared" si="22"/>
        <v>https://colab.research.google.com/github/wildannss/c/blob/main/go1.ipynb</v>
      </c>
    </row>
    <row r="1455" spans="1:6" x14ac:dyDescent="0.3">
      <c r="A1455" t="s">
        <v>7442</v>
      </c>
      <c r="B1455" t="s">
        <v>5991</v>
      </c>
      <c r="C1455" t="s">
        <v>2908</v>
      </c>
      <c r="D1455" t="s">
        <v>2909</v>
      </c>
      <c r="E1455">
        <v>1</v>
      </c>
      <c r="F1455" t="str">
        <f t="shared" si="22"/>
        <v>https://colab.research.google.com/github/wildannss/a/blob/main/go1.ipynb</v>
      </c>
    </row>
    <row r="1456" spans="1:6" x14ac:dyDescent="0.3">
      <c r="A1456" t="s">
        <v>7443</v>
      </c>
      <c r="B1456" t="s">
        <v>5992</v>
      </c>
      <c r="C1456" t="s">
        <v>2910</v>
      </c>
      <c r="D1456" t="s">
        <v>2911</v>
      </c>
      <c r="E1456">
        <v>1</v>
      </c>
      <c r="F1456" t="str">
        <f t="shared" si="22"/>
        <v>https://colab.research.google.com/github/wildannss/b/blob/main/go1.ipynb</v>
      </c>
    </row>
    <row r="1457" spans="1:6" x14ac:dyDescent="0.3">
      <c r="A1457" t="s">
        <v>7444</v>
      </c>
      <c r="B1457" t="s">
        <v>5993</v>
      </c>
      <c r="C1457" t="s">
        <v>2912</v>
      </c>
      <c r="D1457" t="s">
        <v>2913</v>
      </c>
      <c r="E1457">
        <v>1</v>
      </c>
      <c r="F1457" t="str">
        <f t="shared" si="22"/>
        <v>https://colab.research.google.com/github/wildannss/c/blob/main/go1.ipynb</v>
      </c>
    </row>
    <row r="1458" spans="1:6" x14ac:dyDescent="0.3">
      <c r="A1458" t="s">
        <v>7445</v>
      </c>
      <c r="B1458" t="s">
        <v>5991</v>
      </c>
      <c r="C1458" t="s">
        <v>2914</v>
      </c>
      <c r="D1458" t="s">
        <v>2915</v>
      </c>
      <c r="E1458">
        <v>1</v>
      </c>
      <c r="F1458" t="str">
        <f t="shared" si="22"/>
        <v>https://colab.research.google.com/github/wildannss/a/blob/main/go1.ipynb</v>
      </c>
    </row>
    <row r="1459" spans="1:6" x14ac:dyDescent="0.3">
      <c r="A1459" t="s">
        <v>7446</v>
      </c>
      <c r="B1459" t="s">
        <v>5992</v>
      </c>
      <c r="C1459" t="s">
        <v>2916</v>
      </c>
      <c r="D1459" t="s">
        <v>2917</v>
      </c>
      <c r="E1459">
        <v>1</v>
      </c>
      <c r="F1459" t="str">
        <f t="shared" si="22"/>
        <v>https://colab.research.google.com/github/wildannss/b/blob/main/go1.ipynb</v>
      </c>
    </row>
    <row r="1460" spans="1:6" x14ac:dyDescent="0.3">
      <c r="A1460" t="s">
        <v>7447</v>
      </c>
      <c r="B1460" t="s">
        <v>5993</v>
      </c>
      <c r="C1460" t="s">
        <v>2918</v>
      </c>
      <c r="D1460" t="s">
        <v>2919</v>
      </c>
      <c r="E1460">
        <v>1</v>
      </c>
      <c r="F1460" t="str">
        <f t="shared" si="22"/>
        <v>https://colab.research.google.com/github/wildannss/c/blob/main/go1.ipynb</v>
      </c>
    </row>
    <row r="1461" spans="1:6" x14ac:dyDescent="0.3">
      <c r="A1461" t="s">
        <v>7448</v>
      </c>
      <c r="B1461" t="s">
        <v>5991</v>
      </c>
      <c r="C1461" t="s">
        <v>2920</v>
      </c>
      <c r="D1461" t="s">
        <v>2921</v>
      </c>
      <c r="E1461">
        <v>1</v>
      </c>
      <c r="F1461" t="str">
        <f t="shared" si="22"/>
        <v>https://colab.research.google.com/github/wildannss/a/blob/main/go1.ipynb</v>
      </c>
    </row>
    <row r="1462" spans="1:6" x14ac:dyDescent="0.3">
      <c r="A1462" t="s">
        <v>7449</v>
      </c>
      <c r="B1462" t="s">
        <v>5992</v>
      </c>
      <c r="C1462" t="s">
        <v>2922</v>
      </c>
      <c r="D1462" t="s">
        <v>2923</v>
      </c>
      <c r="E1462">
        <v>1</v>
      </c>
      <c r="F1462" t="str">
        <f t="shared" si="22"/>
        <v>https://colab.research.google.com/github/wildannss/b/blob/main/go1.ipynb</v>
      </c>
    </row>
    <row r="1463" spans="1:6" x14ac:dyDescent="0.3">
      <c r="A1463" t="s">
        <v>7450</v>
      </c>
      <c r="B1463" t="s">
        <v>5993</v>
      </c>
      <c r="C1463" t="s">
        <v>2924</v>
      </c>
      <c r="D1463" t="s">
        <v>2925</v>
      </c>
      <c r="E1463">
        <v>1</v>
      </c>
      <c r="F1463" t="str">
        <f t="shared" si="22"/>
        <v>https://colab.research.google.com/github/wildannss/c/blob/main/go1.ipynb</v>
      </c>
    </row>
    <row r="1464" spans="1:6" x14ac:dyDescent="0.3">
      <c r="A1464" t="s">
        <v>7451</v>
      </c>
      <c r="B1464" t="s">
        <v>5991</v>
      </c>
      <c r="C1464" t="s">
        <v>2926</v>
      </c>
      <c r="D1464" t="s">
        <v>2927</v>
      </c>
      <c r="E1464">
        <v>1</v>
      </c>
      <c r="F1464" t="str">
        <f t="shared" si="22"/>
        <v>https://colab.research.google.com/github/wildannss/a/blob/main/go1.ipynb</v>
      </c>
    </row>
    <row r="1465" spans="1:6" x14ac:dyDescent="0.3">
      <c r="A1465" t="s">
        <v>7452</v>
      </c>
      <c r="B1465" t="s">
        <v>5992</v>
      </c>
      <c r="C1465" t="s">
        <v>2928</v>
      </c>
      <c r="D1465" t="s">
        <v>2929</v>
      </c>
      <c r="E1465">
        <v>1</v>
      </c>
      <c r="F1465" t="str">
        <f t="shared" si="22"/>
        <v>https://colab.research.google.com/github/wildannss/b/blob/main/go1.ipynb</v>
      </c>
    </row>
    <row r="1466" spans="1:6" x14ac:dyDescent="0.3">
      <c r="A1466" t="s">
        <v>7453</v>
      </c>
      <c r="B1466" t="s">
        <v>5993</v>
      </c>
      <c r="C1466" t="s">
        <v>2930</v>
      </c>
      <c r="D1466" t="s">
        <v>2931</v>
      </c>
      <c r="E1466">
        <v>1</v>
      </c>
      <c r="F1466" t="str">
        <f t="shared" si="22"/>
        <v>https://colab.research.google.com/github/wildannss/c/blob/main/go1.ipynb</v>
      </c>
    </row>
    <row r="1467" spans="1:6" x14ac:dyDescent="0.3">
      <c r="A1467" t="s">
        <v>7454</v>
      </c>
      <c r="B1467" t="s">
        <v>5991</v>
      </c>
      <c r="C1467" t="s">
        <v>2932</v>
      </c>
      <c r="D1467" t="s">
        <v>2933</v>
      </c>
      <c r="E1467">
        <v>1</v>
      </c>
      <c r="F1467" t="str">
        <f t="shared" si="22"/>
        <v>https://colab.research.google.com/github/wildannss/a/blob/main/go1.ipynb</v>
      </c>
    </row>
    <row r="1468" spans="1:6" x14ac:dyDescent="0.3">
      <c r="A1468" t="s">
        <v>7455</v>
      </c>
      <c r="B1468" t="s">
        <v>5992</v>
      </c>
      <c r="C1468" t="s">
        <v>2934</v>
      </c>
      <c r="D1468" t="s">
        <v>2935</v>
      </c>
      <c r="E1468">
        <v>1</v>
      </c>
      <c r="F1468" t="str">
        <f t="shared" si="22"/>
        <v>https://colab.research.google.com/github/wildannss/b/blob/main/go1.ipynb</v>
      </c>
    </row>
    <row r="1469" spans="1:6" x14ac:dyDescent="0.3">
      <c r="A1469" t="s">
        <v>7456</v>
      </c>
      <c r="B1469" t="s">
        <v>5993</v>
      </c>
      <c r="C1469" t="s">
        <v>2936</v>
      </c>
      <c r="D1469" t="s">
        <v>2937</v>
      </c>
      <c r="E1469">
        <v>1</v>
      </c>
      <c r="F1469" t="str">
        <f t="shared" si="22"/>
        <v>https://colab.research.google.com/github/wildannss/c/blob/main/go1.ipynb</v>
      </c>
    </row>
    <row r="1470" spans="1:6" x14ac:dyDescent="0.3">
      <c r="A1470" t="s">
        <v>7457</v>
      </c>
      <c r="B1470" t="s">
        <v>5991</v>
      </c>
      <c r="C1470" t="s">
        <v>2938</v>
      </c>
      <c r="D1470" t="s">
        <v>2939</v>
      </c>
      <c r="E1470">
        <v>1</v>
      </c>
      <c r="F1470" t="str">
        <f t="shared" ref="F1470:F1533" si="23">"https://colab.research.google.com/github/wildannss/"&amp;B1470&amp;"/blob/main/go"&amp;E1470&amp;".ipynb"</f>
        <v>https://colab.research.google.com/github/wildannss/a/blob/main/go1.ipynb</v>
      </c>
    </row>
    <row r="1471" spans="1:6" x14ac:dyDescent="0.3">
      <c r="A1471" t="s">
        <v>7458</v>
      </c>
      <c r="B1471" t="s">
        <v>5992</v>
      </c>
      <c r="C1471" t="s">
        <v>2940</v>
      </c>
      <c r="D1471" t="s">
        <v>2941</v>
      </c>
      <c r="E1471">
        <v>1</v>
      </c>
      <c r="F1471" t="str">
        <f t="shared" si="23"/>
        <v>https://colab.research.google.com/github/wildannss/b/blob/main/go1.ipynb</v>
      </c>
    </row>
    <row r="1472" spans="1:6" x14ac:dyDescent="0.3">
      <c r="A1472" t="s">
        <v>7459</v>
      </c>
      <c r="B1472" t="s">
        <v>5993</v>
      </c>
      <c r="C1472" t="s">
        <v>2942</v>
      </c>
      <c r="D1472" t="s">
        <v>2943</v>
      </c>
      <c r="E1472">
        <v>1</v>
      </c>
      <c r="F1472" t="str">
        <f t="shared" si="23"/>
        <v>https://colab.research.google.com/github/wildannss/c/blob/main/go1.ipynb</v>
      </c>
    </row>
    <row r="1473" spans="1:6" x14ac:dyDescent="0.3">
      <c r="A1473" t="s">
        <v>7460</v>
      </c>
      <c r="B1473" t="s">
        <v>5991</v>
      </c>
      <c r="C1473" t="s">
        <v>2944</v>
      </c>
      <c r="D1473" t="s">
        <v>2945</v>
      </c>
      <c r="E1473">
        <v>1</v>
      </c>
      <c r="F1473" t="str">
        <f t="shared" si="23"/>
        <v>https://colab.research.google.com/github/wildannss/a/blob/main/go1.ipynb</v>
      </c>
    </row>
    <row r="1474" spans="1:6" x14ac:dyDescent="0.3">
      <c r="A1474" t="s">
        <v>7461</v>
      </c>
      <c r="B1474" t="s">
        <v>5992</v>
      </c>
      <c r="C1474" t="s">
        <v>2946</v>
      </c>
      <c r="D1474" t="s">
        <v>2947</v>
      </c>
      <c r="E1474">
        <v>1</v>
      </c>
      <c r="F1474" t="str">
        <f t="shared" si="23"/>
        <v>https://colab.research.google.com/github/wildannss/b/blob/main/go1.ipynb</v>
      </c>
    </row>
    <row r="1475" spans="1:6" x14ac:dyDescent="0.3">
      <c r="A1475" t="s">
        <v>7462</v>
      </c>
      <c r="B1475" t="s">
        <v>5993</v>
      </c>
      <c r="C1475" t="s">
        <v>2948</v>
      </c>
      <c r="D1475" t="s">
        <v>2949</v>
      </c>
      <c r="E1475">
        <v>1</v>
      </c>
      <c r="F1475" t="str">
        <f t="shared" si="23"/>
        <v>https://colab.research.google.com/github/wildannss/c/blob/main/go1.ipynb</v>
      </c>
    </row>
    <row r="1476" spans="1:6" x14ac:dyDescent="0.3">
      <c r="A1476" t="s">
        <v>7463</v>
      </c>
      <c r="B1476" t="s">
        <v>5991</v>
      </c>
      <c r="C1476" t="s">
        <v>2950</v>
      </c>
      <c r="D1476" t="s">
        <v>2951</v>
      </c>
      <c r="E1476">
        <v>1</v>
      </c>
      <c r="F1476" t="str">
        <f t="shared" si="23"/>
        <v>https://colab.research.google.com/github/wildannss/a/blob/main/go1.ipynb</v>
      </c>
    </row>
    <row r="1477" spans="1:6" x14ac:dyDescent="0.3">
      <c r="A1477" t="s">
        <v>7464</v>
      </c>
      <c r="B1477" t="s">
        <v>5992</v>
      </c>
      <c r="C1477" t="s">
        <v>2952</v>
      </c>
      <c r="D1477" t="s">
        <v>2953</v>
      </c>
      <c r="E1477">
        <v>1</v>
      </c>
      <c r="F1477" t="str">
        <f t="shared" si="23"/>
        <v>https://colab.research.google.com/github/wildannss/b/blob/main/go1.ipynb</v>
      </c>
    </row>
    <row r="1478" spans="1:6" x14ac:dyDescent="0.3">
      <c r="A1478" t="s">
        <v>7465</v>
      </c>
      <c r="B1478" t="s">
        <v>5993</v>
      </c>
      <c r="C1478" t="s">
        <v>2954</v>
      </c>
      <c r="D1478" t="s">
        <v>2955</v>
      </c>
      <c r="E1478">
        <v>1</v>
      </c>
      <c r="F1478" t="str">
        <f t="shared" si="23"/>
        <v>https://colab.research.google.com/github/wildannss/c/blob/main/go1.ipynb</v>
      </c>
    </row>
    <row r="1479" spans="1:6" x14ac:dyDescent="0.3">
      <c r="A1479" t="s">
        <v>7466</v>
      </c>
      <c r="B1479" t="s">
        <v>5991</v>
      </c>
      <c r="C1479" t="s">
        <v>2956</v>
      </c>
      <c r="D1479" t="s">
        <v>2957</v>
      </c>
      <c r="E1479">
        <v>1</v>
      </c>
      <c r="F1479" t="str">
        <f t="shared" si="23"/>
        <v>https://colab.research.google.com/github/wildannss/a/blob/main/go1.ipynb</v>
      </c>
    </row>
    <row r="1480" spans="1:6" x14ac:dyDescent="0.3">
      <c r="A1480" t="s">
        <v>7467</v>
      </c>
      <c r="B1480" t="s">
        <v>5992</v>
      </c>
      <c r="C1480" t="s">
        <v>2958</v>
      </c>
      <c r="D1480" t="s">
        <v>2959</v>
      </c>
      <c r="E1480">
        <v>1</v>
      </c>
      <c r="F1480" t="str">
        <f t="shared" si="23"/>
        <v>https://colab.research.google.com/github/wildannss/b/blob/main/go1.ipynb</v>
      </c>
    </row>
    <row r="1481" spans="1:6" x14ac:dyDescent="0.3">
      <c r="A1481" t="s">
        <v>7468</v>
      </c>
      <c r="B1481" t="s">
        <v>5993</v>
      </c>
      <c r="C1481" t="s">
        <v>2960</v>
      </c>
      <c r="D1481" t="s">
        <v>2961</v>
      </c>
      <c r="E1481">
        <v>1</v>
      </c>
      <c r="F1481" t="str">
        <f t="shared" si="23"/>
        <v>https://colab.research.google.com/github/wildannss/c/blob/main/go1.ipynb</v>
      </c>
    </row>
    <row r="1482" spans="1:6" x14ac:dyDescent="0.3">
      <c r="A1482" t="s">
        <v>7469</v>
      </c>
      <c r="B1482" t="s">
        <v>5991</v>
      </c>
      <c r="C1482" t="s">
        <v>2962</v>
      </c>
      <c r="D1482" t="s">
        <v>2963</v>
      </c>
      <c r="E1482">
        <v>1</v>
      </c>
      <c r="F1482" t="str">
        <f t="shared" si="23"/>
        <v>https://colab.research.google.com/github/wildannss/a/blob/main/go1.ipynb</v>
      </c>
    </row>
    <row r="1483" spans="1:6" x14ac:dyDescent="0.3">
      <c r="A1483" t="s">
        <v>7470</v>
      </c>
      <c r="B1483" t="s">
        <v>5992</v>
      </c>
      <c r="C1483" t="s">
        <v>2964</v>
      </c>
      <c r="D1483" t="s">
        <v>2965</v>
      </c>
      <c r="E1483">
        <v>1</v>
      </c>
      <c r="F1483" t="str">
        <f t="shared" si="23"/>
        <v>https://colab.research.google.com/github/wildannss/b/blob/main/go1.ipynb</v>
      </c>
    </row>
    <row r="1484" spans="1:6" x14ac:dyDescent="0.3">
      <c r="A1484" t="s">
        <v>7471</v>
      </c>
      <c r="B1484" t="s">
        <v>5993</v>
      </c>
      <c r="C1484" t="s">
        <v>2966</v>
      </c>
      <c r="D1484" t="s">
        <v>2967</v>
      </c>
      <c r="E1484">
        <v>1</v>
      </c>
      <c r="F1484" t="str">
        <f t="shared" si="23"/>
        <v>https://colab.research.google.com/github/wildannss/c/blob/main/go1.ipynb</v>
      </c>
    </row>
    <row r="1485" spans="1:6" x14ac:dyDescent="0.3">
      <c r="A1485" t="s">
        <v>7472</v>
      </c>
      <c r="B1485" t="s">
        <v>5991</v>
      </c>
      <c r="C1485" t="s">
        <v>2968</v>
      </c>
      <c r="D1485" t="s">
        <v>2969</v>
      </c>
      <c r="E1485">
        <v>1</v>
      </c>
      <c r="F1485" t="str">
        <f t="shared" si="23"/>
        <v>https://colab.research.google.com/github/wildannss/a/blob/main/go1.ipynb</v>
      </c>
    </row>
    <row r="1486" spans="1:6" x14ac:dyDescent="0.3">
      <c r="A1486" t="s">
        <v>7473</v>
      </c>
      <c r="B1486" t="s">
        <v>5992</v>
      </c>
      <c r="C1486" t="s">
        <v>2970</v>
      </c>
      <c r="D1486" t="s">
        <v>2971</v>
      </c>
      <c r="E1486">
        <v>1</v>
      </c>
      <c r="F1486" t="str">
        <f t="shared" si="23"/>
        <v>https://colab.research.google.com/github/wildannss/b/blob/main/go1.ipynb</v>
      </c>
    </row>
    <row r="1487" spans="1:6" x14ac:dyDescent="0.3">
      <c r="A1487" t="s">
        <v>7474</v>
      </c>
      <c r="B1487" t="s">
        <v>5993</v>
      </c>
      <c r="C1487" t="s">
        <v>2972</v>
      </c>
      <c r="D1487" t="s">
        <v>2973</v>
      </c>
      <c r="E1487">
        <v>1</v>
      </c>
      <c r="F1487" t="str">
        <f t="shared" si="23"/>
        <v>https://colab.research.google.com/github/wildannss/c/blob/main/go1.ipynb</v>
      </c>
    </row>
    <row r="1488" spans="1:6" x14ac:dyDescent="0.3">
      <c r="A1488" t="s">
        <v>7475</v>
      </c>
      <c r="B1488" t="s">
        <v>5991</v>
      </c>
      <c r="C1488" t="s">
        <v>2974</v>
      </c>
      <c r="D1488" t="s">
        <v>2975</v>
      </c>
      <c r="E1488">
        <v>1</v>
      </c>
      <c r="F1488" t="str">
        <f t="shared" si="23"/>
        <v>https://colab.research.google.com/github/wildannss/a/blob/main/go1.ipynb</v>
      </c>
    </row>
    <row r="1489" spans="1:6" x14ac:dyDescent="0.3">
      <c r="A1489" t="s">
        <v>7476</v>
      </c>
      <c r="B1489" t="s">
        <v>5992</v>
      </c>
      <c r="C1489" t="s">
        <v>2976</v>
      </c>
      <c r="D1489" t="s">
        <v>2977</v>
      </c>
      <c r="E1489">
        <v>1</v>
      </c>
      <c r="F1489" t="str">
        <f t="shared" si="23"/>
        <v>https://colab.research.google.com/github/wildannss/b/blob/main/go1.ipynb</v>
      </c>
    </row>
    <row r="1490" spans="1:6" x14ac:dyDescent="0.3">
      <c r="A1490" t="s">
        <v>7477</v>
      </c>
      <c r="B1490" t="s">
        <v>5993</v>
      </c>
      <c r="C1490" t="s">
        <v>2978</v>
      </c>
      <c r="D1490" t="s">
        <v>2979</v>
      </c>
      <c r="E1490">
        <v>1</v>
      </c>
      <c r="F1490" t="str">
        <f t="shared" si="23"/>
        <v>https://colab.research.google.com/github/wildannss/c/blob/main/go1.ipynb</v>
      </c>
    </row>
    <row r="1491" spans="1:6" x14ac:dyDescent="0.3">
      <c r="A1491" t="s">
        <v>7478</v>
      </c>
      <c r="B1491" t="s">
        <v>5991</v>
      </c>
      <c r="C1491" t="s">
        <v>2980</v>
      </c>
      <c r="D1491" t="s">
        <v>2981</v>
      </c>
      <c r="E1491">
        <v>1</v>
      </c>
      <c r="F1491" t="str">
        <f t="shared" si="23"/>
        <v>https://colab.research.google.com/github/wildannss/a/blob/main/go1.ipynb</v>
      </c>
    </row>
    <row r="1492" spans="1:6" x14ac:dyDescent="0.3">
      <c r="A1492" t="s">
        <v>7479</v>
      </c>
      <c r="B1492" t="s">
        <v>5992</v>
      </c>
      <c r="C1492" t="s">
        <v>2982</v>
      </c>
      <c r="D1492" t="s">
        <v>2983</v>
      </c>
      <c r="E1492">
        <v>1</v>
      </c>
      <c r="F1492" t="str">
        <f t="shared" si="23"/>
        <v>https://colab.research.google.com/github/wildannss/b/blob/main/go1.ipynb</v>
      </c>
    </row>
    <row r="1493" spans="1:6" x14ac:dyDescent="0.3">
      <c r="A1493" t="s">
        <v>7480</v>
      </c>
      <c r="B1493" t="s">
        <v>5993</v>
      </c>
      <c r="C1493" t="s">
        <v>2984</v>
      </c>
      <c r="D1493" t="s">
        <v>2985</v>
      </c>
      <c r="E1493">
        <v>1</v>
      </c>
      <c r="F1493" t="str">
        <f t="shared" si="23"/>
        <v>https://colab.research.google.com/github/wildannss/c/blob/main/go1.ipynb</v>
      </c>
    </row>
    <row r="1494" spans="1:6" x14ac:dyDescent="0.3">
      <c r="A1494" t="s">
        <v>7481</v>
      </c>
      <c r="B1494" t="s">
        <v>5991</v>
      </c>
      <c r="C1494" t="s">
        <v>2986</v>
      </c>
      <c r="D1494" t="s">
        <v>2987</v>
      </c>
      <c r="E1494">
        <v>1</v>
      </c>
      <c r="F1494" t="str">
        <f t="shared" si="23"/>
        <v>https://colab.research.google.com/github/wildannss/a/blob/main/go1.ipynb</v>
      </c>
    </row>
    <row r="1495" spans="1:6" x14ac:dyDescent="0.3">
      <c r="A1495" t="s">
        <v>7482</v>
      </c>
      <c r="B1495" t="s">
        <v>5992</v>
      </c>
      <c r="C1495" t="s">
        <v>2988</v>
      </c>
      <c r="D1495" t="s">
        <v>2989</v>
      </c>
      <c r="E1495">
        <v>1</v>
      </c>
      <c r="F1495" t="str">
        <f t="shared" si="23"/>
        <v>https://colab.research.google.com/github/wildannss/b/blob/main/go1.ipynb</v>
      </c>
    </row>
    <row r="1496" spans="1:6" x14ac:dyDescent="0.3">
      <c r="A1496" t="s">
        <v>7483</v>
      </c>
      <c r="B1496" t="s">
        <v>5993</v>
      </c>
      <c r="C1496" t="s">
        <v>2990</v>
      </c>
      <c r="D1496" t="s">
        <v>2991</v>
      </c>
      <c r="E1496">
        <v>1</v>
      </c>
      <c r="F1496" t="str">
        <f t="shared" si="23"/>
        <v>https://colab.research.google.com/github/wildannss/c/blob/main/go1.ipynb</v>
      </c>
    </row>
    <row r="1497" spans="1:6" x14ac:dyDescent="0.3">
      <c r="A1497" t="s">
        <v>7484</v>
      </c>
      <c r="B1497" t="s">
        <v>5991</v>
      </c>
      <c r="C1497" t="s">
        <v>2992</v>
      </c>
      <c r="D1497" t="s">
        <v>2993</v>
      </c>
      <c r="E1497">
        <v>1</v>
      </c>
      <c r="F1497" t="str">
        <f t="shared" si="23"/>
        <v>https://colab.research.google.com/github/wildannss/a/blob/main/go1.ipynb</v>
      </c>
    </row>
    <row r="1498" spans="1:6" x14ac:dyDescent="0.3">
      <c r="A1498" t="s">
        <v>7485</v>
      </c>
      <c r="B1498" t="s">
        <v>5992</v>
      </c>
      <c r="C1498" t="s">
        <v>2994</v>
      </c>
      <c r="D1498" t="s">
        <v>2995</v>
      </c>
      <c r="E1498">
        <v>1</v>
      </c>
      <c r="F1498" t="str">
        <f t="shared" si="23"/>
        <v>https://colab.research.google.com/github/wildannss/b/blob/main/go1.ipynb</v>
      </c>
    </row>
    <row r="1499" spans="1:6" x14ac:dyDescent="0.3">
      <c r="A1499" t="s">
        <v>7486</v>
      </c>
      <c r="B1499" t="s">
        <v>5993</v>
      </c>
      <c r="C1499" t="s">
        <v>2996</v>
      </c>
      <c r="D1499" t="s">
        <v>2997</v>
      </c>
      <c r="E1499">
        <v>1</v>
      </c>
      <c r="F1499" t="str">
        <f t="shared" si="23"/>
        <v>https://colab.research.google.com/github/wildannss/c/blob/main/go1.ipynb</v>
      </c>
    </row>
    <row r="1500" spans="1:6" x14ac:dyDescent="0.3">
      <c r="A1500" t="s">
        <v>7487</v>
      </c>
      <c r="B1500" t="s">
        <v>5991</v>
      </c>
      <c r="C1500" t="s">
        <v>2998</v>
      </c>
      <c r="D1500" t="s">
        <v>2999</v>
      </c>
      <c r="E1500">
        <v>1</v>
      </c>
      <c r="F1500" t="str">
        <f t="shared" si="23"/>
        <v>https://colab.research.google.com/github/wildannss/a/blob/main/go1.ipynb</v>
      </c>
    </row>
    <row r="1501" spans="1:6" x14ac:dyDescent="0.3">
      <c r="A1501" t="s">
        <v>7488</v>
      </c>
      <c r="B1501" t="s">
        <v>5992</v>
      </c>
      <c r="C1501" t="s">
        <v>3000</v>
      </c>
      <c r="D1501" t="s">
        <v>3001</v>
      </c>
      <c r="E1501">
        <v>1</v>
      </c>
      <c r="F1501" t="str">
        <f t="shared" si="23"/>
        <v>https://colab.research.google.com/github/wildannss/b/blob/main/go1.ipynb</v>
      </c>
    </row>
    <row r="1502" spans="1:6" x14ac:dyDescent="0.3">
      <c r="A1502" t="s">
        <v>7489</v>
      </c>
      <c r="B1502" t="s">
        <v>5993</v>
      </c>
      <c r="C1502" t="s">
        <v>3002</v>
      </c>
      <c r="D1502" t="s">
        <v>3003</v>
      </c>
      <c r="E1502">
        <v>1</v>
      </c>
      <c r="F1502" t="str">
        <f t="shared" si="23"/>
        <v>https://colab.research.google.com/github/wildannss/c/blob/main/go1.ipynb</v>
      </c>
    </row>
    <row r="1503" spans="1:6" x14ac:dyDescent="0.3">
      <c r="A1503" t="s">
        <v>7490</v>
      </c>
      <c r="B1503" t="s">
        <v>5991</v>
      </c>
      <c r="C1503" t="s">
        <v>3004</v>
      </c>
      <c r="D1503" t="s">
        <v>3005</v>
      </c>
      <c r="E1503">
        <v>1</v>
      </c>
      <c r="F1503" t="str">
        <f t="shared" si="23"/>
        <v>https://colab.research.google.com/github/wildannss/a/blob/main/go1.ipynb</v>
      </c>
    </row>
    <row r="1504" spans="1:6" x14ac:dyDescent="0.3">
      <c r="A1504" t="s">
        <v>7491</v>
      </c>
      <c r="B1504" t="s">
        <v>5992</v>
      </c>
      <c r="C1504" t="s">
        <v>3006</v>
      </c>
      <c r="D1504" t="s">
        <v>3007</v>
      </c>
      <c r="E1504">
        <v>1</v>
      </c>
      <c r="F1504" t="str">
        <f t="shared" si="23"/>
        <v>https://colab.research.google.com/github/wildannss/b/blob/main/go1.ipynb</v>
      </c>
    </row>
    <row r="1505" spans="1:6" x14ac:dyDescent="0.3">
      <c r="A1505" t="s">
        <v>7492</v>
      </c>
      <c r="B1505" t="s">
        <v>5993</v>
      </c>
      <c r="C1505" t="s">
        <v>3008</v>
      </c>
      <c r="D1505" t="s">
        <v>3009</v>
      </c>
      <c r="E1505">
        <v>1</v>
      </c>
      <c r="F1505" t="str">
        <f t="shared" si="23"/>
        <v>https://colab.research.google.com/github/wildannss/c/blob/main/go1.ipynb</v>
      </c>
    </row>
    <row r="1506" spans="1:6" x14ac:dyDescent="0.3">
      <c r="A1506" t="s">
        <v>7493</v>
      </c>
      <c r="B1506" t="s">
        <v>5991</v>
      </c>
      <c r="C1506" t="s">
        <v>3010</v>
      </c>
      <c r="D1506" t="s">
        <v>3011</v>
      </c>
      <c r="E1506">
        <v>1</v>
      </c>
      <c r="F1506" t="str">
        <f t="shared" si="23"/>
        <v>https://colab.research.google.com/github/wildannss/a/blob/main/go1.ipynb</v>
      </c>
    </row>
    <row r="1507" spans="1:6" x14ac:dyDescent="0.3">
      <c r="A1507" t="s">
        <v>7494</v>
      </c>
      <c r="B1507" t="s">
        <v>5992</v>
      </c>
      <c r="C1507" t="s">
        <v>3012</v>
      </c>
      <c r="D1507" t="s">
        <v>3013</v>
      </c>
      <c r="E1507">
        <v>1</v>
      </c>
      <c r="F1507" t="str">
        <f t="shared" si="23"/>
        <v>https://colab.research.google.com/github/wildannss/b/blob/main/go1.ipynb</v>
      </c>
    </row>
    <row r="1508" spans="1:6" x14ac:dyDescent="0.3">
      <c r="A1508" t="s">
        <v>7495</v>
      </c>
      <c r="B1508" t="s">
        <v>5993</v>
      </c>
      <c r="C1508" t="s">
        <v>3014</v>
      </c>
      <c r="D1508" t="s">
        <v>3015</v>
      </c>
      <c r="E1508">
        <v>1</v>
      </c>
      <c r="F1508" t="str">
        <f t="shared" si="23"/>
        <v>https://colab.research.google.com/github/wildannss/c/blob/main/go1.ipynb</v>
      </c>
    </row>
    <row r="1509" spans="1:6" x14ac:dyDescent="0.3">
      <c r="A1509" t="s">
        <v>7496</v>
      </c>
      <c r="B1509" t="s">
        <v>5991</v>
      </c>
      <c r="C1509" t="s">
        <v>3016</v>
      </c>
      <c r="D1509" t="s">
        <v>3017</v>
      </c>
      <c r="E1509">
        <v>1</v>
      </c>
      <c r="F1509" t="str">
        <f t="shared" si="23"/>
        <v>https://colab.research.google.com/github/wildannss/a/blob/main/go1.ipynb</v>
      </c>
    </row>
    <row r="1510" spans="1:6" x14ac:dyDescent="0.3">
      <c r="A1510" t="s">
        <v>7497</v>
      </c>
      <c r="B1510" t="s">
        <v>5992</v>
      </c>
      <c r="C1510" t="s">
        <v>3018</v>
      </c>
      <c r="D1510" t="s">
        <v>3019</v>
      </c>
      <c r="E1510">
        <v>1</v>
      </c>
      <c r="F1510" t="str">
        <f t="shared" si="23"/>
        <v>https://colab.research.google.com/github/wildannss/b/blob/main/go1.ipynb</v>
      </c>
    </row>
    <row r="1511" spans="1:6" x14ac:dyDescent="0.3">
      <c r="A1511" t="s">
        <v>7498</v>
      </c>
      <c r="B1511" t="s">
        <v>5993</v>
      </c>
      <c r="C1511" t="s">
        <v>3020</v>
      </c>
      <c r="D1511" t="s">
        <v>3021</v>
      </c>
      <c r="E1511">
        <v>1</v>
      </c>
      <c r="F1511" t="str">
        <f t="shared" si="23"/>
        <v>https://colab.research.google.com/github/wildannss/c/blob/main/go1.ipynb</v>
      </c>
    </row>
    <row r="1512" spans="1:6" x14ac:dyDescent="0.3">
      <c r="A1512" t="s">
        <v>7499</v>
      </c>
      <c r="B1512" t="s">
        <v>5991</v>
      </c>
      <c r="C1512" t="s">
        <v>3022</v>
      </c>
      <c r="D1512" t="s">
        <v>3023</v>
      </c>
      <c r="E1512">
        <v>1</v>
      </c>
      <c r="F1512" t="str">
        <f t="shared" si="23"/>
        <v>https://colab.research.google.com/github/wildannss/a/blob/main/go1.ipynb</v>
      </c>
    </row>
    <row r="1513" spans="1:6" x14ac:dyDescent="0.3">
      <c r="A1513" t="s">
        <v>7500</v>
      </c>
      <c r="B1513" t="s">
        <v>5992</v>
      </c>
      <c r="C1513" t="s">
        <v>3024</v>
      </c>
      <c r="D1513" t="s">
        <v>3025</v>
      </c>
      <c r="E1513">
        <v>1</v>
      </c>
      <c r="F1513" t="str">
        <f t="shared" si="23"/>
        <v>https://colab.research.google.com/github/wildannss/b/blob/main/go1.ipynb</v>
      </c>
    </row>
    <row r="1514" spans="1:6" x14ac:dyDescent="0.3">
      <c r="A1514" t="s">
        <v>7501</v>
      </c>
      <c r="B1514" t="s">
        <v>5993</v>
      </c>
      <c r="C1514" t="s">
        <v>3026</v>
      </c>
      <c r="D1514" t="s">
        <v>3027</v>
      </c>
      <c r="E1514">
        <v>1</v>
      </c>
      <c r="F1514" t="str">
        <f t="shared" si="23"/>
        <v>https://colab.research.google.com/github/wildannss/c/blob/main/go1.ipynb</v>
      </c>
    </row>
    <row r="1515" spans="1:6" x14ac:dyDescent="0.3">
      <c r="A1515" t="s">
        <v>7502</v>
      </c>
      <c r="B1515" t="s">
        <v>5991</v>
      </c>
      <c r="C1515" t="s">
        <v>3028</v>
      </c>
      <c r="D1515" t="s">
        <v>3029</v>
      </c>
      <c r="E1515">
        <v>1</v>
      </c>
      <c r="F1515" t="str">
        <f t="shared" si="23"/>
        <v>https://colab.research.google.com/github/wildannss/a/blob/main/go1.ipynb</v>
      </c>
    </row>
    <row r="1516" spans="1:6" x14ac:dyDescent="0.3">
      <c r="A1516" t="s">
        <v>7503</v>
      </c>
      <c r="B1516" t="s">
        <v>5992</v>
      </c>
      <c r="C1516" t="s">
        <v>3030</v>
      </c>
      <c r="D1516" t="s">
        <v>3031</v>
      </c>
      <c r="E1516">
        <v>1</v>
      </c>
      <c r="F1516" t="str">
        <f t="shared" si="23"/>
        <v>https://colab.research.google.com/github/wildannss/b/blob/main/go1.ipynb</v>
      </c>
    </row>
    <row r="1517" spans="1:6" x14ac:dyDescent="0.3">
      <c r="A1517" t="s">
        <v>7504</v>
      </c>
      <c r="B1517" t="s">
        <v>5993</v>
      </c>
      <c r="C1517" t="s">
        <v>3032</v>
      </c>
      <c r="D1517" t="s">
        <v>3033</v>
      </c>
      <c r="E1517">
        <v>1</v>
      </c>
      <c r="F1517" t="str">
        <f t="shared" si="23"/>
        <v>https://colab.research.google.com/github/wildannss/c/blob/main/go1.ipynb</v>
      </c>
    </row>
    <row r="1518" spans="1:6" x14ac:dyDescent="0.3">
      <c r="A1518" t="s">
        <v>7505</v>
      </c>
      <c r="B1518" t="s">
        <v>5991</v>
      </c>
      <c r="C1518" t="s">
        <v>3034</v>
      </c>
      <c r="D1518" t="s">
        <v>3035</v>
      </c>
      <c r="E1518">
        <v>1</v>
      </c>
      <c r="F1518" t="str">
        <f t="shared" si="23"/>
        <v>https://colab.research.google.com/github/wildannss/a/blob/main/go1.ipynb</v>
      </c>
    </row>
    <row r="1519" spans="1:6" x14ac:dyDescent="0.3">
      <c r="A1519" t="s">
        <v>7506</v>
      </c>
      <c r="B1519" t="s">
        <v>5992</v>
      </c>
      <c r="C1519" t="s">
        <v>3036</v>
      </c>
      <c r="D1519" t="s">
        <v>3037</v>
      </c>
      <c r="E1519">
        <v>1</v>
      </c>
      <c r="F1519" t="str">
        <f t="shared" si="23"/>
        <v>https://colab.research.google.com/github/wildannss/b/blob/main/go1.ipynb</v>
      </c>
    </row>
    <row r="1520" spans="1:6" x14ac:dyDescent="0.3">
      <c r="A1520" t="s">
        <v>7507</v>
      </c>
      <c r="B1520" t="s">
        <v>5993</v>
      </c>
      <c r="C1520" t="s">
        <v>3038</v>
      </c>
      <c r="D1520" t="s">
        <v>3039</v>
      </c>
      <c r="E1520">
        <v>1</v>
      </c>
      <c r="F1520" t="str">
        <f t="shared" si="23"/>
        <v>https://colab.research.google.com/github/wildannss/c/blob/main/go1.ipynb</v>
      </c>
    </row>
    <row r="1521" spans="1:6" x14ac:dyDescent="0.3">
      <c r="A1521" t="s">
        <v>7508</v>
      </c>
      <c r="B1521" t="s">
        <v>5991</v>
      </c>
      <c r="C1521" t="s">
        <v>3040</v>
      </c>
      <c r="D1521" t="s">
        <v>3041</v>
      </c>
      <c r="E1521">
        <v>1</v>
      </c>
      <c r="F1521" t="str">
        <f t="shared" si="23"/>
        <v>https://colab.research.google.com/github/wildannss/a/blob/main/go1.ipynb</v>
      </c>
    </row>
    <row r="1522" spans="1:6" x14ac:dyDescent="0.3">
      <c r="A1522" t="s">
        <v>7509</v>
      </c>
      <c r="B1522" t="s">
        <v>5992</v>
      </c>
      <c r="C1522" t="s">
        <v>3042</v>
      </c>
      <c r="D1522" t="s">
        <v>3043</v>
      </c>
      <c r="E1522">
        <v>1</v>
      </c>
      <c r="F1522" t="str">
        <f t="shared" si="23"/>
        <v>https://colab.research.google.com/github/wildannss/b/blob/main/go1.ipynb</v>
      </c>
    </row>
    <row r="1523" spans="1:6" x14ac:dyDescent="0.3">
      <c r="A1523" t="s">
        <v>7510</v>
      </c>
      <c r="B1523" t="s">
        <v>5993</v>
      </c>
      <c r="C1523" t="s">
        <v>3044</v>
      </c>
      <c r="D1523" t="s">
        <v>3045</v>
      </c>
      <c r="E1523">
        <v>1</v>
      </c>
      <c r="F1523" t="str">
        <f t="shared" si="23"/>
        <v>https://colab.research.google.com/github/wildannss/c/blob/main/go1.ipynb</v>
      </c>
    </row>
    <row r="1524" spans="1:6" x14ac:dyDescent="0.3">
      <c r="A1524" t="s">
        <v>7511</v>
      </c>
      <c r="B1524" t="s">
        <v>5991</v>
      </c>
      <c r="C1524" t="s">
        <v>3046</v>
      </c>
      <c r="D1524" t="s">
        <v>3047</v>
      </c>
      <c r="E1524">
        <v>1</v>
      </c>
      <c r="F1524" t="str">
        <f t="shared" si="23"/>
        <v>https://colab.research.google.com/github/wildannss/a/blob/main/go1.ipynb</v>
      </c>
    </row>
    <row r="1525" spans="1:6" x14ac:dyDescent="0.3">
      <c r="A1525" t="s">
        <v>7512</v>
      </c>
      <c r="B1525" t="s">
        <v>5992</v>
      </c>
      <c r="C1525" t="s">
        <v>3048</v>
      </c>
      <c r="D1525" t="s">
        <v>3049</v>
      </c>
      <c r="E1525">
        <v>1</v>
      </c>
      <c r="F1525" t="str">
        <f t="shared" si="23"/>
        <v>https://colab.research.google.com/github/wildannss/b/blob/main/go1.ipynb</v>
      </c>
    </row>
    <row r="1526" spans="1:6" x14ac:dyDescent="0.3">
      <c r="A1526" t="s">
        <v>7513</v>
      </c>
      <c r="B1526" t="s">
        <v>5993</v>
      </c>
      <c r="C1526" t="s">
        <v>3050</v>
      </c>
      <c r="D1526" t="s">
        <v>3051</v>
      </c>
      <c r="E1526">
        <v>1</v>
      </c>
      <c r="F1526" t="str">
        <f t="shared" si="23"/>
        <v>https://colab.research.google.com/github/wildannss/c/blob/main/go1.ipynb</v>
      </c>
    </row>
    <row r="1527" spans="1:6" x14ac:dyDescent="0.3">
      <c r="A1527" t="s">
        <v>7514</v>
      </c>
      <c r="B1527" t="s">
        <v>5991</v>
      </c>
      <c r="C1527" t="s">
        <v>3052</v>
      </c>
      <c r="D1527" t="s">
        <v>3053</v>
      </c>
      <c r="E1527">
        <v>1</v>
      </c>
      <c r="F1527" t="str">
        <f t="shared" si="23"/>
        <v>https://colab.research.google.com/github/wildannss/a/blob/main/go1.ipynb</v>
      </c>
    </row>
    <row r="1528" spans="1:6" x14ac:dyDescent="0.3">
      <c r="A1528" t="s">
        <v>7515</v>
      </c>
      <c r="B1528" t="s">
        <v>5992</v>
      </c>
      <c r="C1528" t="s">
        <v>3054</v>
      </c>
      <c r="D1528" t="s">
        <v>3055</v>
      </c>
      <c r="E1528">
        <v>1</v>
      </c>
      <c r="F1528" t="str">
        <f t="shared" si="23"/>
        <v>https://colab.research.google.com/github/wildannss/b/blob/main/go1.ipynb</v>
      </c>
    </row>
    <row r="1529" spans="1:6" x14ac:dyDescent="0.3">
      <c r="A1529" t="s">
        <v>7516</v>
      </c>
      <c r="B1529" t="s">
        <v>5993</v>
      </c>
      <c r="C1529" t="s">
        <v>3056</v>
      </c>
      <c r="D1529" t="s">
        <v>3057</v>
      </c>
      <c r="E1529">
        <v>1</v>
      </c>
      <c r="F1529" t="str">
        <f t="shared" si="23"/>
        <v>https://colab.research.google.com/github/wildannss/c/blob/main/go1.ipynb</v>
      </c>
    </row>
    <row r="1530" spans="1:6" x14ac:dyDescent="0.3">
      <c r="A1530" t="s">
        <v>7517</v>
      </c>
      <c r="B1530" t="s">
        <v>5991</v>
      </c>
      <c r="C1530" t="s">
        <v>3058</v>
      </c>
      <c r="D1530" t="s">
        <v>3059</v>
      </c>
      <c r="E1530">
        <v>1</v>
      </c>
      <c r="F1530" t="str">
        <f t="shared" si="23"/>
        <v>https://colab.research.google.com/github/wildannss/a/blob/main/go1.ipynb</v>
      </c>
    </row>
    <row r="1531" spans="1:6" x14ac:dyDescent="0.3">
      <c r="A1531" t="s">
        <v>7518</v>
      </c>
      <c r="B1531" t="s">
        <v>5992</v>
      </c>
      <c r="C1531" t="s">
        <v>3060</v>
      </c>
      <c r="D1531" t="s">
        <v>3061</v>
      </c>
      <c r="E1531">
        <v>1</v>
      </c>
      <c r="F1531" t="str">
        <f t="shared" si="23"/>
        <v>https://colab.research.google.com/github/wildannss/b/blob/main/go1.ipynb</v>
      </c>
    </row>
    <row r="1532" spans="1:6" x14ac:dyDescent="0.3">
      <c r="A1532" t="s">
        <v>7519</v>
      </c>
      <c r="B1532" t="s">
        <v>5993</v>
      </c>
      <c r="C1532" t="s">
        <v>3062</v>
      </c>
      <c r="D1532" t="s">
        <v>3063</v>
      </c>
      <c r="E1532">
        <v>1</v>
      </c>
      <c r="F1532" t="str">
        <f t="shared" si="23"/>
        <v>https://colab.research.google.com/github/wildannss/c/blob/main/go1.ipynb</v>
      </c>
    </row>
    <row r="1533" spans="1:6" x14ac:dyDescent="0.3">
      <c r="A1533" t="s">
        <v>7520</v>
      </c>
      <c r="B1533" t="s">
        <v>5991</v>
      </c>
      <c r="C1533" t="s">
        <v>3064</v>
      </c>
      <c r="D1533" t="s">
        <v>3065</v>
      </c>
      <c r="E1533">
        <v>1</v>
      </c>
      <c r="F1533" t="str">
        <f t="shared" si="23"/>
        <v>https://colab.research.google.com/github/wildannss/a/blob/main/go1.ipynb</v>
      </c>
    </row>
    <row r="1534" spans="1:6" x14ac:dyDescent="0.3">
      <c r="A1534" t="s">
        <v>7521</v>
      </c>
      <c r="B1534" t="s">
        <v>5992</v>
      </c>
      <c r="C1534" t="s">
        <v>3066</v>
      </c>
      <c r="D1534" t="s">
        <v>3067</v>
      </c>
      <c r="E1534">
        <v>1</v>
      </c>
      <c r="F1534" t="str">
        <f t="shared" ref="F1534:F1597" si="24">"https://colab.research.google.com/github/wildannss/"&amp;B1534&amp;"/blob/main/go"&amp;E1534&amp;".ipynb"</f>
        <v>https://colab.research.google.com/github/wildannss/b/blob/main/go1.ipynb</v>
      </c>
    </row>
    <row r="1535" spans="1:6" x14ac:dyDescent="0.3">
      <c r="A1535" t="s">
        <v>7522</v>
      </c>
      <c r="B1535" t="s">
        <v>5993</v>
      </c>
      <c r="C1535" t="s">
        <v>3068</v>
      </c>
      <c r="D1535" t="s">
        <v>3069</v>
      </c>
      <c r="E1535">
        <v>1</v>
      </c>
      <c r="F1535" t="str">
        <f t="shared" si="24"/>
        <v>https://colab.research.google.com/github/wildannss/c/blob/main/go1.ipynb</v>
      </c>
    </row>
    <row r="1536" spans="1:6" x14ac:dyDescent="0.3">
      <c r="A1536" t="s">
        <v>7523</v>
      </c>
      <c r="B1536" t="s">
        <v>5991</v>
      </c>
      <c r="C1536" t="s">
        <v>3070</v>
      </c>
      <c r="D1536" t="s">
        <v>3071</v>
      </c>
      <c r="E1536">
        <v>1</v>
      </c>
      <c r="F1536" t="str">
        <f t="shared" si="24"/>
        <v>https://colab.research.google.com/github/wildannss/a/blob/main/go1.ipynb</v>
      </c>
    </row>
    <row r="1537" spans="1:6" x14ac:dyDescent="0.3">
      <c r="A1537" t="s">
        <v>7524</v>
      </c>
      <c r="B1537" t="s">
        <v>5992</v>
      </c>
      <c r="C1537" t="s">
        <v>3072</v>
      </c>
      <c r="D1537" t="s">
        <v>3073</v>
      </c>
      <c r="E1537">
        <v>1</v>
      </c>
      <c r="F1537" t="str">
        <f t="shared" si="24"/>
        <v>https://colab.research.google.com/github/wildannss/b/blob/main/go1.ipynb</v>
      </c>
    </row>
    <row r="1538" spans="1:6" x14ac:dyDescent="0.3">
      <c r="A1538" t="s">
        <v>7525</v>
      </c>
      <c r="B1538" t="s">
        <v>5993</v>
      </c>
      <c r="C1538" t="s">
        <v>3074</v>
      </c>
      <c r="D1538" t="s">
        <v>3075</v>
      </c>
      <c r="E1538">
        <v>1</v>
      </c>
      <c r="F1538" t="str">
        <f t="shared" si="24"/>
        <v>https://colab.research.google.com/github/wildannss/c/blob/main/go1.ipynb</v>
      </c>
    </row>
    <row r="1539" spans="1:6" x14ac:dyDescent="0.3">
      <c r="A1539" t="s">
        <v>7526</v>
      </c>
      <c r="B1539" t="s">
        <v>5991</v>
      </c>
      <c r="C1539" t="s">
        <v>3076</v>
      </c>
      <c r="D1539" t="s">
        <v>3077</v>
      </c>
      <c r="E1539">
        <v>1</v>
      </c>
      <c r="F1539" t="str">
        <f t="shared" si="24"/>
        <v>https://colab.research.google.com/github/wildannss/a/blob/main/go1.ipynb</v>
      </c>
    </row>
    <row r="1540" spans="1:6" x14ac:dyDescent="0.3">
      <c r="A1540" t="s">
        <v>7527</v>
      </c>
      <c r="B1540" t="s">
        <v>5992</v>
      </c>
      <c r="C1540" t="s">
        <v>3078</v>
      </c>
      <c r="D1540" t="s">
        <v>3079</v>
      </c>
      <c r="E1540">
        <v>1</v>
      </c>
      <c r="F1540" t="str">
        <f t="shared" si="24"/>
        <v>https://colab.research.google.com/github/wildannss/b/blob/main/go1.ipynb</v>
      </c>
    </row>
    <row r="1541" spans="1:6" x14ac:dyDescent="0.3">
      <c r="A1541" t="s">
        <v>7528</v>
      </c>
      <c r="B1541" t="s">
        <v>5993</v>
      </c>
      <c r="C1541" t="s">
        <v>3080</v>
      </c>
      <c r="D1541" t="s">
        <v>3081</v>
      </c>
      <c r="E1541">
        <v>1</v>
      </c>
      <c r="F1541" t="str">
        <f t="shared" si="24"/>
        <v>https://colab.research.google.com/github/wildannss/c/blob/main/go1.ipynb</v>
      </c>
    </row>
    <row r="1542" spans="1:6" x14ac:dyDescent="0.3">
      <c r="A1542" t="s">
        <v>7529</v>
      </c>
      <c r="B1542" t="s">
        <v>5991</v>
      </c>
      <c r="C1542" t="s">
        <v>3082</v>
      </c>
      <c r="D1542" t="s">
        <v>3083</v>
      </c>
      <c r="E1542">
        <v>1</v>
      </c>
      <c r="F1542" t="str">
        <f t="shared" si="24"/>
        <v>https://colab.research.google.com/github/wildannss/a/blob/main/go1.ipynb</v>
      </c>
    </row>
    <row r="1543" spans="1:6" x14ac:dyDescent="0.3">
      <c r="A1543" t="s">
        <v>7530</v>
      </c>
      <c r="B1543" t="s">
        <v>5992</v>
      </c>
      <c r="C1543" t="s">
        <v>3084</v>
      </c>
      <c r="D1543" t="s">
        <v>3085</v>
      </c>
      <c r="E1543">
        <v>1</v>
      </c>
      <c r="F1543" t="str">
        <f t="shared" si="24"/>
        <v>https://colab.research.google.com/github/wildannss/b/blob/main/go1.ipynb</v>
      </c>
    </row>
    <row r="1544" spans="1:6" x14ac:dyDescent="0.3">
      <c r="A1544" t="s">
        <v>7531</v>
      </c>
      <c r="B1544" t="s">
        <v>5993</v>
      </c>
      <c r="C1544" t="s">
        <v>3086</v>
      </c>
      <c r="D1544" t="s">
        <v>3087</v>
      </c>
      <c r="E1544">
        <v>1</v>
      </c>
      <c r="F1544" t="str">
        <f t="shared" si="24"/>
        <v>https://colab.research.google.com/github/wildannss/c/blob/main/go1.ipynb</v>
      </c>
    </row>
    <row r="1545" spans="1:6" x14ac:dyDescent="0.3">
      <c r="A1545" t="s">
        <v>7532</v>
      </c>
      <c r="B1545" t="s">
        <v>5991</v>
      </c>
      <c r="C1545" t="s">
        <v>3088</v>
      </c>
      <c r="D1545" t="s">
        <v>3089</v>
      </c>
      <c r="E1545">
        <v>1</v>
      </c>
      <c r="F1545" t="str">
        <f t="shared" si="24"/>
        <v>https://colab.research.google.com/github/wildannss/a/blob/main/go1.ipynb</v>
      </c>
    </row>
    <row r="1546" spans="1:6" x14ac:dyDescent="0.3">
      <c r="A1546" t="s">
        <v>7533</v>
      </c>
      <c r="B1546" t="s">
        <v>5992</v>
      </c>
      <c r="C1546" t="s">
        <v>3090</v>
      </c>
      <c r="D1546" t="s">
        <v>3091</v>
      </c>
      <c r="E1546">
        <v>1</v>
      </c>
      <c r="F1546" t="str">
        <f t="shared" si="24"/>
        <v>https://colab.research.google.com/github/wildannss/b/blob/main/go1.ipynb</v>
      </c>
    </row>
    <row r="1547" spans="1:6" x14ac:dyDescent="0.3">
      <c r="A1547" t="s">
        <v>7534</v>
      </c>
      <c r="B1547" t="s">
        <v>5993</v>
      </c>
      <c r="C1547" t="s">
        <v>3092</v>
      </c>
      <c r="D1547" t="s">
        <v>3093</v>
      </c>
      <c r="E1547">
        <v>1</v>
      </c>
      <c r="F1547" t="str">
        <f t="shared" si="24"/>
        <v>https://colab.research.google.com/github/wildannss/c/blob/main/go1.ipynb</v>
      </c>
    </row>
    <row r="1548" spans="1:6" x14ac:dyDescent="0.3">
      <c r="A1548" t="s">
        <v>7535</v>
      </c>
      <c r="B1548" t="s">
        <v>5991</v>
      </c>
      <c r="C1548" t="s">
        <v>3094</v>
      </c>
      <c r="D1548" t="s">
        <v>3095</v>
      </c>
      <c r="E1548">
        <v>1</v>
      </c>
      <c r="F1548" t="str">
        <f t="shared" si="24"/>
        <v>https://colab.research.google.com/github/wildannss/a/blob/main/go1.ipynb</v>
      </c>
    </row>
    <row r="1549" spans="1:6" x14ac:dyDescent="0.3">
      <c r="A1549" t="s">
        <v>7536</v>
      </c>
      <c r="B1549" t="s">
        <v>5992</v>
      </c>
      <c r="C1549" t="s">
        <v>3096</v>
      </c>
      <c r="D1549" t="s">
        <v>3097</v>
      </c>
      <c r="E1549">
        <v>1</v>
      </c>
      <c r="F1549" t="str">
        <f t="shared" si="24"/>
        <v>https://colab.research.google.com/github/wildannss/b/blob/main/go1.ipynb</v>
      </c>
    </row>
    <row r="1550" spans="1:6" x14ac:dyDescent="0.3">
      <c r="A1550" t="s">
        <v>7537</v>
      </c>
      <c r="B1550" t="s">
        <v>5993</v>
      </c>
      <c r="C1550" t="s">
        <v>3098</v>
      </c>
      <c r="D1550" t="s">
        <v>3099</v>
      </c>
      <c r="E1550">
        <v>1</v>
      </c>
      <c r="F1550" t="str">
        <f t="shared" si="24"/>
        <v>https://colab.research.google.com/github/wildannss/c/blob/main/go1.ipynb</v>
      </c>
    </row>
    <row r="1551" spans="1:6" x14ac:dyDescent="0.3">
      <c r="A1551" t="s">
        <v>7538</v>
      </c>
      <c r="B1551" t="s">
        <v>5991</v>
      </c>
      <c r="C1551" t="s">
        <v>3100</v>
      </c>
      <c r="D1551" t="s">
        <v>3101</v>
      </c>
      <c r="E1551">
        <v>1</v>
      </c>
      <c r="F1551" t="str">
        <f t="shared" si="24"/>
        <v>https://colab.research.google.com/github/wildannss/a/blob/main/go1.ipynb</v>
      </c>
    </row>
    <row r="1552" spans="1:6" x14ac:dyDescent="0.3">
      <c r="A1552" t="s">
        <v>7539</v>
      </c>
      <c r="B1552" t="s">
        <v>5992</v>
      </c>
      <c r="C1552" t="s">
        <v>3102</v>
      </c>
      <c r="D1552" t="s">
        <v>3103</v>
      </c>
      <c r="E1552">
        <v>1</v>
      </c>
      <c r="F1552" t="str">
        <f t="shared" si="24"/>
        <v>https://colab.research.google.com/github/wildannss/b/blob/main/go1.ipynb</v>
      </c>
    </row>
    <row r="1553" spans="1:6" x14ac:dyDescent="0.3">
      <c r="A1553" t="s">
        <v>7540</v>
      </c>
      <c r="B1553" t="s">
        <v>5993</v>
      </c>
      <c r="C1553" t="s">
        <v>3104</v>
      </c>
      <c r="D1553" t="s">
        <v>3105</v>
      </c>
      <c r="E1553">
        <v>1</v>
      </c>
      <c r="F1553" t="str">
        <f t="shared" si="24"/>
        <v>https://colab.research.google.com/github/wildannss/c/blob/main/go1.ipynb</v>
      </c>
    </row>
    <row r="1554" spans="1:6" x14ac:dyDescent="0.3">
      <c r="A1554" t="s">
        <v>7541</v>
      </c>
      <c r="B1554" t="s">
        <v>5991</v>
      </c>
      <c r="C1554" t="s">
        <v>3106</v>
      </c>
      <c r="D1554" t="s">
        <v>3107</v>
      </c>
      <c r="E1554">
        <v>1</v>
      </c>
      <c r="F1554" t="str">
        <f t="shared" si="24"/>
        <v>https://colab.research.google.com/github/wildannss/a/blob/main/go1.ipynb</v>
      </c>
    </row>
    <row r="1555" spans="1:6" x14ac:dyDescent="0.3">
      <c r="A1555" t="s">
        <v>7542</v>
      </c>
      <c r="B1555" t="s">
        <v>5992</v>
      </c>
      <c r="C1555" t="s">
        <v>3108</v>
      </c>
      <c r="D1555" t="s">
        <v>3109</v>
      </c>
      <c r="E1555">
        <v>1</v>
      </c>
      <c r="F1555" t="str">
        <f t="shared" si="24"/>
        <v>https://colab.research.google.com/github/wildannss/b/blob/main/go1.ipynb</v>
      </c>
    </row>
    <row r="1556" spans="1:6" x14ac:dyDescent="0.3">
      <c r="A1556" t="s">
        <v>7543</v>
      </c>
      <c r="B1556" t="s">
        <v>5993</v>
      </c>
      <c r="C1556" t="s">
        <v>3110</v>
      </c>
      <c r="D1556" t="s">
        <v>3111</v>
      </c>
      <c r="E1556">
        <v>1</v>
      </c>
      <c r="F1556" t="str">
        <f t="shared" si="24"/>
        <v>https://colab.research.google.com/github/wildannss/c/blob/main/go1.ipynb</v>
      </c>
    </row>
    <row r="1557" spans="1:6" x14ac:dyDescent="0.3">
      <c r="A1557" t="s">
        <v>7544</v>
      </c>
      <c r="B1557" t="s">
        <v>5991</v>
      </c>
      <c r="C1557" t="s">
        <v>3112</v>
      </c>
      <c r="D1557" t="s">
        <v>3113</v>
      </c>
      <c r="E1557">
        <v>1</v>
      </c>
      <c r="F1557" t="str">
        <f t="shared" si="24"/>
        <v>https://colab.research.google.com/github/wildannss/a/blob/main/go1.ipynb</v>
      </c>
    </row>
    <row r="1558" spans="1:6" x14ac:dyDescent="0.3">
      <c r="A1558" t="s">
        <v>7545</v>
      </c>
      <c r="B1558" t="s">
        <v>5992</v>
      </c>
      <c r="C1558" t="s">
        <v>3114</v>
      </c>
      <c r="D1558" t="s">
        <v>3115</v>
      </c>
      <c r="E1558">
        <v>1</v>
      </c>
      <c r="F1558" t="str">
        <f t="shared" si="24"/>
        <v>https://colab.research.google.com/github/wildannss/b/blob/main/go1.ipynb</v>
      </c>
    </row>
    <row r="1559" spans="1:6" x14ac:dyDescent="0.3">
      <c r="A1559" t="s">
        <v>7546</v>
      </c>
      <c r="B1559" t="s">
        <v>5993</v>
      </c>
      <c r="C1559" t="s">
        <v>3116</v>
      </c>
      <c r="D1559" t="s">
        <v>3117</v>
      </c>
      <c r="E1559">
        <v>1</v>
      </c>
      <c r="F1559" t="str">
        <f t="shared" si="24"/>
        <v>https://colab.research.google.com/github/wildannss/c/blob/main/go1.ipynb</v>
      </c>
    </row>
    <row r="1560" spans="1:6" x14ac:dyDescent="0.3">
      <c r="A1560" t="s">
        <v>7547</v>
      </c>
      <c r="B1560" t="s">
        <v>5991</v>
      </c>
      <c r="C1560" t="s">
        <v>3118</v>
      </c>
      <c r="D1560" t="s">
        <v>3119</v>
      </c>
      <c r="E1560">
        <v>1</v>
      </c>
      <c r="F1560" t="str">
        <f t="shared" si="24"/>
        <v>https://colab.research.google.com/github/wildannss/a/blob/main/go1.ipynb</v>
      </c>
    </row>
    <row r="1561" spans="1:6" x14ac:dyDescent="0.3">
      <c r="A1561" t="s">
        <v>7548</v>
      </c>
      <c r="B1561" t="s">
        <v>5992</v>
      </c>
      <c r="C1561" t="s">
        <v>3120</v>
      </c>
      <c r="D1561" t="s">
        <v>3121</v>
      </c>
      <c r="E1561">
        <v>1</v>
      </c>
      <c r="F1561" t="str">
        <f t="shared" si="24"/>
        <v>https://colab.research.google.com/github/wildannss/b/blob/main/go1.ipynb</v>
      </c>
    </row>
    <row r="1562" spans="1:6" x14ac:dyDescent="0.3">
      <c r="A1562" t="s">
        <v>7549</v>
      </c>
      <c r="B1562" t="s">
        <v>5993</v>
      </c>
      <c r="C1562" t="s">
        <v>3122</v>
      </c>
      <c r="D1562" t="s">
        <v>3123</v>
      </c>
      <c r="E1562">
        <v>1</v>
      </c>
      <c r="F1562" t="str">
        <f t="shared" si="24"/>
        <v>https://colab.research.google.com/github/wildannss/c/blob/main/go1.ipynb</v>
      </c>
    </row>
    <row r="1563" spans="1:6" x14ac:dyDescent="0.3">
      <c r="A1563" t="s">
        <v>7550</v>
      </c>
      <c r="B1563" t="s">
        <v>5991</v>
      </c>
      <c r="C1563" t="s">
        <v>3124</v>
      </c>
      <c r="D1563" t="s">
        <v>3125</v>
      </c>
      <c r="E1563">
        <v>1</v>
      </c>
      <c r="F1563" t="str">
        <f t="shared" si="24"/>
        <v>https://colab.research.google.com/github/wildannss/a/blob/main/go1.ipynb</v>
      </c>
    </row>
    <row r="1564" spans="1:6" x14ac:dyDescent="0.3">
      <c r="A1564" t="s">
        <v>7551</v>
      </c>
      <c r="B1564" t="s">
        <v>5992</v>
      </c>
      <c r="C1564" t="s">
        <v>3126</v>
      </c>
      <c r="D1564" t="s">
        <v>3127</v>
      </c>
      <c r="E1564">
        <v>1</v>
      </c>
      <c r="F1564" t="str">
        <f t="shared" si="24"/>
        <v>https://colab.research.google.com/github/wildannss/b/blob/main/go1.ipynb</v>
      </c>
    </row>
    <row r="1565" spans="1:6" x14ac:dyDescent="0.3">
      <c r="A1565" t="s">
        <v>7552</v>
      </c>
      <c r="B1565" t="s">
        <v>5993</v>
      </c>
      <c r="C1565" t="s">
        <v>3128</v>
      </c>
      <c r="D1565" t="s">
        <v>3129</v>
      </c>
      <c r="E1565">
        <v>1</v>
      </c>
      <c r="F1565" t="str">
        <f t="shared" si="24"/>
        <v>https://colab.research.google.com/github/wildannss/c/blob/main/go1.ipynb</v>
      </c>
    </row>
    <row r="1566" spans="1:6" x14ac:dyDescent="0.3">
      <c r="A1566" t="s">
        <v>7553</v>
      </c>
      <c r="B1566" t="s">
        <v>5991</v>
      </c>
      <c r="C1566" t="s">
        <v>3130</v>
      </c>
      <c r="D1566" t="s">
        <v>3131</v>
      </c>
      <c r="E1566">
        <v>1</v>
      </c>
      <c r="F1566" t="str">
        <f t="shared" si="24"/>
        <v>https://colab.research.google.com/github/wildannss/a/blob/main/go1.ipynb</v>
      </c>
    </row>
    <row r="1567" spans="1:6" x14ac:dyDescent="0.3">
      <c r="A1567" t="s">
        <v>7554</v>
      </c>
      <c r="B1567" t="s">
        <v>5992</v>
      </c>
      <c r="C1567" t="s">
        <v>3132</v>
      </c>
      <c r="D1567" t="s">
        <v>3133</v>
      </c>
      <c r="E1567">
        <v>1</v>
      </c>
      <c r="F1567" t="str">
        <f t="shared" si="24"/>
        <v>https://colab.research.google.com/github/wildannss/b/blob/main/go1.ipynb</v>
      </c>
    </row>
    <row r="1568" spans="1:6" x14ac:dyDescent="0.3">
      <c r="A1568" t="s">
        <v>7555</v>
      </c>
      <c r="B1568" t="s">
        <v>5993</v>
      </c>
      <c r="C1568" t="s">
        <v>3134</v>
      </c>
      <c r="D1568" t="s">
        <v>3135</v>
      </c>
      <c r="E1568">
        <v>1</v>
      </c>
      <c r="F1568" t="str">
        <f t="shared" si="24"/>
        <v>https://colab.research.google.com/github/wildannss/c/blob/main/go1.ipynb</v>
      </c>
    </row>
    <row r="1569" spans="1:6" x14ac:dyDescent="0.3">
      <c r="A1569" t="s">
        <v>7556</v>
      </c>
      <c r="B1569" t="s">
        <v>5991</v>
      </c>
      <c r="C1569" t="s">
        <v>3136</v>
      </c>
      <c r="D1569" t="s">
        <v>3137</v>
      </c>
      <c r="E1569">
        <v>1</v>
      </c>
      <c r="F1569" t="str">
        <f t="shared" si="24"/>
        <v>https://colab.research.google.com/github/wildannss/a/blob/main/go1.ipynb</v>
      </c>
    </row>
    <row r="1570" spans="1:6" x14ac:dyDescent="0.3">
      <c r="A1570" t="s">
        <v>7557</v>
      </c>
      <c r="B1570" t="s">
        <v>5992</v>
      </c>
      <c r="C1570" t="s">
        <v>3138</v>
      </c>
      <c r="D1570" t="s">
        <v>3139</v>
      </c>
      <c r="E1570">
        <v>1</v>
      </c>
      <c r="F1570" t="str">
        <f t="shared" si="24"/>
        <v>https://colab.research.google.com/github/wildannss/b/blob/main/go1.ipynb</v>
      </c>
    </row>
    <row r="1571" spans="1:6" x14ac:dyDescent="0.3">
      <c r="A1571" t="s">
        <v>7558</v>
      </c>
      <c r="B1571" t="s">
        <v>5993</v>
      </c>
      <c r="C1571" t="s">
        <v>3140</v>
      </c>
      <c r="D1571" t="s">
        <v>3141</v>
      </c>
      <c r="E1571">
        <v>1</v>
      </c>
      <c r="F1571" t="str">
        <f t="shared" si="24"/>
        <v>https://colab.research.google.com/github/wildannss/c/blob/main/go1.ipynb</v>
      </c>
    </row>
    <row r="1572" spans="1:6" x14ac:dyDescent="0.3">
      <c r="A1572" t="s">
        <v>7559</v>
      </c>
      <c r="B1572" t="s">
        <v>5991</v>
      </c>
      <c r="C1572" t="s">
        <v>3142</v>
      </c>
      <c r="D1572" t="s">
        <v>3143</v>
      </c>
      <c r="E1572">
        <v>1</v>
      </c>
      <c r="F1572" t="str">
        <f t="shared" si="24"/>
        <v>https://colab.research.google.com/github/wildannss/a/blob/main/go1.ipynb</v>
      </c>
    </row>
    <row r="1573" spans="1:6" x14ac:dyDescent="0.3">
      <c r="A1573" t="s">
        <v>7560</v>
      </c>
      <c r="B1573" t="s">
        <v>5992</v>
      </c>
      <c r="C1573" t="s">
        <v>3144</v>
      </c>
      <c r="D1573" t="s">
        <v>3145</v>
      </c>
      <c r="E1573">
        <v>1</v>
      </c>
      <c r="F1573" t="str">
        <f t="shared" si="24"/>
        <v>https://colab.research.google.com/github/wildannss/b/blob/main/go1.ipynb</v>
      </c>
    </row>
    <row r="1574" spans="1:6" x14ac:dyDescent="0.3">
      <c r="A1574" t="s">
        <v>7561</v>
      </c>
      <c r="B1574" t="s">
        <v>5993</v>
      </c>
      <c r="C1574" t="s">
        <v>3146</v>
      </c>
      <c r="D1574" t="s">
        <v>3147</v>
      </c>
      <c r="E1574">
        <v>1</v>
      </c>
      <c r="F1574" t="str">
        <f t="shared" si="24"/>
        <v>https://colab.research.google.com/github/wildannss/c/blob/main/go1.ipynb</v>
      </c>
    </row>
    <row r="1575" spans="1:6" x14ac:dyDescent="0.3">
      <c r="A1575" t="s">
        <v>7562</v>
      </c>
      <c r="B1575" t="s">
        <v>5991</v>
      </c>
      <c r="C1575" t="s">
        <v>3148</v>
      </c>
      <c r="D1575" t="s">
        <v>3149</v>
      </c>
      <c r="E1575">
        <v>1</v>
      </c>
      <c r="F1575" t="str">
        <f t="shared" si="24"/>
        <v>https://colab.research.google.com/github/wildannss/a/blob/main/go1.ipynb</v>
      </c>
    </row>
    <row r="1576" spans="1:6" x14ac:dyDescent="0.3">
      <c r="A1576" t="s">
        <v>7563</v>
      </c>
      <c r="B1576" t="s">
        <v>5992</v>
      </c>
      <c r="C1576" t="s">
        <v>3150</v>
      </c>
      <c r="D1576" t="s">
        <v>3151</v>
      </c>
      <c r="E1576">
        <v>1</v>
      </c>
      <c r="F1576" t="str">
        <f t="shared" si="24"/>
        <v>https://colab.research.google.com/github/wildannss/b/blob/main/go1.ipynb</v>
      </c>
    </row>
    <row r="1577" spans="1:6" x14ac:dyDescent="0.3">
      <c r="A1577" t="s">
        <v>7564</v>
      </c>
      <c r="B1577" t="s">
        <v>5993</v>
      </c>
      <c r="C1577" t="s">
        <v>3152</v>
      </c>
      <c r="D1577" t="s">
        <v>3153</v>
      </c>
      <c r="E1577">
        <v>1</v>
      </c>
      <c r="F1577" t="str">
        <f t="shared" si="24"/>
        <v>https://colab.research.google.com/github/wildannss/c/blob/main/go1.ipynb</v>
      </c>
    </row>
    <row r="1578" spans="1:6" x14ac:dyDescent="0.3">
      <c r="A1578" t="s">
        <v>7565</v>
      </c>
      <c r="B1578" t="s">
        <v>5991</v>
      </c>
      <c r="C1578" t="s">
        <v>3154</v>
      </c>
      <c r="D1578" t="s">
        <v>3155</v>
      </c>
      <c r="E1578">
        <v>1</v>
      </c>
      <c r="F1578" t="str">
        <f t="shared" si="24"/>
        <v>https://colab.research.google.com/github/wildannss/a/blob/main/go1.ipynb</v>
      </c>
    </row>
    <row r="1579" spans="1:6" x14ac:dyDescent="0.3">
      <c r="A1579" t="s">
        <v>7566</v>
      </c>
      <c r="B1579" t="s">
        <v>5992</v>
      </c>
      <c r="C1579" t="s">
        <v>3156</v>
      </c>
      <c r="D1579" t="s">
        <v>3157</v>
      </c>
      <c r="E1579">
        <v>1</v>
      </c>
      <c r="F1579" t="str">
        <f t="shared" si="24"/>
        <v>https://colab.research.google.com/github/wildannss/b/blob/main/go1.ipynb</v>
      </c>
    </row>
    <row r="1580" spans="1:6" x14ac:dyDescent="0.3">
      <c r="A1580" t="s">
        <v>7567</v>
      </c>
      <c r="B1580" t="s">
        <v>5993</v>
      </c>
      <c r="C1580" t="s">
        <v>3158</v>
      </c>
      <c r="D1580" t="s">
        <v>3159</v>
      </c>
      <c r="E1580">
        <v>1</v>
      </c>
      <c r="F1580" t="str">
        <f t="shared" si="24"/>
        <v>https://colab.research.google.com/github/wildannss/c/blob/main/go1.ipynb</v>
      </c>
    </row>
    <row r="1581" spans="1:6" x14ac:dyDescent="0.3">
      <c r="A1581" t="s">
        <v>7568</v>
      </c>
      <c r="B1581" t="s">
        <v>5991</v>
      </c>
      <c r="C1581" t="s">
        <v>3160</v>
      </c>
      <c r="D1581" t="s">
        <v>3161</v>
      </c>
      <c r="E1581">
        <v>1</v>
      </c>
      <c r="F1581" t="str">
        <f t="shared" si="24"/>
        <v>https://colab.research.google.com/github/wildannss/a/blob/main/go1.ipynb</v>
      </c>
    </row>
    <row r="1582" spans="1:6" x14ac:dyDescent="0.3">
      <c r="A1582" t="s">
        <v>7569</v>
      </c>
      <c r="B1582" t="s">
        <v>5992</v>
      </c>
      <c r="C1582" t="s">
        <v>3162</v>
      </c>
      <c r="D1582" t="s">
        <v>3163</v>
      </c>
      <c r="E1582">
        <v>1</v>
      </c>
      <c r="F1582" t="str">
        <f t="shared" si="24"/>
        <v>https://colab.research.google.com/github/wildannss/b/blob/main/go1.ipynb</v>
      </c>
    </row>
    <row r="1583" spans="1:6" x14ac:dyDescent="0.3">
      <c r="A1583" t="s">
        <v>7570</v>
      </c>
      <c r="B1583" t="s">
        <v>5993</v>
      </c>
      <c r="C1583" t="s">
        <v>3164</v>
      </c>
      <c r="D1583" t="s">
        <v>3165</v>
      </c>
      <c r="E1583">
        <v>1</v>
      </c>
      <c r="F1583" t="str">
        <f t="shared" si="24"/>
        <v>https://colab.research.google.com/github/wildannss/c/blob/main/go1.ipynb</v>
      </c>
    </row>
    <row r="1584" spans="1:6" x14ac:dyDescent="0.3">
      <c r="A1584" t="s">
        <v>7571</v>
      </c>
      <c r="B1584" t="s">
        <v>5991</v>
      </c>
      <c r="C1584" t="s">
        <v>3166</v>
      </c>
      <c r="D1584" t="s">
        <v>3167</v>
      </c>
      <c r="E1584">
        <v>1</v>
      </c>
      <c r="F1584" t="str">
        <f t="shared" si="24"/>
        <v>https://colab.research.google.com/github/wildannss/a/blob/main/go1.ipynb</v>
      </c>
    </row>
    <row r="1585" spans="1:6" x14ac:dyDescent="0.3">
      <c r="A1585" t="s">
        <v>7572</v>
      </c>
      <c r="B1585" t="s">
        <v>5992</v>
      </c>
      <c r="C1585" t="s">
        <v>3168</v>
      </c>
      <c r="D1585" t="s">
        <v>3169</v>
      </c>
      <c r="E1585">
        <v>1</v>
      </c>
      <c r="F1585" t="str">
        <f t="shared" si="24"/>
        <v>https://colab.research.google.com/github/wildannss/b/blob/main/go1.ipynb</v>
      </c>
    </row>
    <row r="1586" spans="1:6" x14ac:dyDescent="0.3">
      <c r="A1586" t="s">
        <v>7573</v>
      </c>
      <c r="B1586" t="s">
        <v>5993</v>
      </c>
      <c r="C1586" t="s">
        <v>3170</v>
      </c>
      <c r="D1586" t="s">
        <v>3171</v>
      </c>
      <c r="E1586">
        <v>1</v>
      </c>
      <c r="F1586" t="str">
        <f t="shared" si="24"/>
        <v>https://colab.research.google.com/github/wildannss/c/blob/main/go1.ipynb</v>
      </c>
    </row>
    <row r="1587" spans="1:6" x14ac:dyDescent="0.3">
      <c r="A1587" t="s">
        <v>7574</v>
      </c>
      <c r="B1587" t="s">
        <v>5991</v>
      </c>
      <c r="C1587" t="s">
        <v>3172</v>
      </c>
      <c r="D1587" t="s">
        <v>3173</v>
      </c>
      <c r="E1587">
        <v>1</v>
      </c>
      <c r="F1587" t="str">
        <f t="shared" si="24"/>
        <v>https://colab.research.google.com/github/wildannss/a/blob/main/go1.ipynb</v>
      </c>
    </row>
    <row r="1588" spans="1:6" x14ac:dyDescent="0.3">
      <c r="A1588" t="s">
        <v>7575</v>
      </c>
      <c r="B1588" t="s">
        <v>5992</v>
      </c>
      <c r="C1588" t="s">
        <v>3174</v>
      </c>
      <c r="D1588" t="s">
        <v>3175</v>
      </c>
      <c r="E1588">
        <v>1</v>
      </c>
      <c r="F1588" t="str">
        <f t="shared" si="24"/>
        <v>https://colab.research.google.com/github/wildannss/b/blob/main/go1.ipynb</v>
      </c>
    </row>
    <row r="1589" spans="1:6" x14ac:dyDescent="0.3">
      <c r="A1589" t="s">
        <v>7576</v>
      </c>
      <c r="B1589" t="s">
        <v>5993</v>
      </c>
      <c r="C1589" t="s">
        <v>3176</v>
      </c>
      <c r="D1589" t="s">
        <v>3177</v>
      </c>
      <c r="E1589">
        <v>1</v>
      </c>
      <c r="F1589" t="str">
        <f t="shared" si="24"/>
        <v>https://colab.research.google.com/github/wildannss/c/blob/main/go1.ipynb</v>
      </c>
    </row>
    <row r="1590" spans="1:6" x14ac:dyDescent="0.3">
      <c r="A1590" t="s">
        <v>7577</v>
      </c>
      <c r="B1590" t="s">
        <v>5991</v>
      </c>
      <c r="C1590" t="s">
        <v>3178</v>
      </c>
      <c r="D1590" t="s">
        <v>3179</v>
      </c>
      <c r="E1590">
        <v>1</v>
      </c>
      <c r="F1590" t="str">
        <f t="shared" si="24"/>
        <v>https://colab.research.google.com/github/wildannss/a/blob/main/go1.ipynb</v>
      </c>
    </row>
    <row r="1591" spans="1:6" x14ac:dyDescent="0.3">
      <c r="A1591" t="s">
        <v>7578</v>
      </c>
      <c r="B1591" t="s">
        <v>5992</v>
      </c>
      <c r="C1591" t="s">
        <v>3180</v>
      </c>
      <c r="D1591" t="s">
        <v>3181</v>
      </c>
      <c r="E1591">
        <v>1</v>
      </c>
      <c r="F1591" t="str">
        <f t="shared" si="24"/>
        <v>https://colab.research.google.com/github/wildannss/b/blob/main/go1.ipynb</v>
      </c>
    </row>
    <row r="1592" spans="1:6" x14ac:dyDescent="0.3">
      <c r="A1592" t="s">
        <v>7579</v>
      </c>
      <c r="B1592" t="s">
        <v>5993</v>
      </c>
      <c r="C1592" t="s">
        <v>3182</v>
      </c>
      <c r="D1592" t="s">
        <v>3183</v>
      </c>
      <c r="E1592">
        <v>1</v>
      </c>
      <c r="F1592" t="str">
        <f t="shared" si="24"/>
        <v>https://colab.research.google.com/github/wildannss/c/blob/main/go1.ipynb</v>
      </c>
    </row>
    <row r="1593" spans="1:6" x14ac:dyDescent="0.3">
      <c r="A1593" t="s">
        <v>7580</v>
      </c>
      <c r="B1593" t="s">
        <v>5991</v>
      </c>
      <c r="C1593" t="s">
        <v>3184</v>
      </c>
      <c r="D1593" t="s">
        <v>3185</v>
      </c>
      <c r="E1593">
        <v>1</v>
      </c>
      <c r="F1593" t="str">
        <f t="shared" si="24"/>
        <v>https://colab.research.google.com/github/wildannss/a/blob/main/go1.ipynb</v>
      </c>
    </row>
    <row r="1594" spans="1:6" x14ac:dyDescent="0.3">
      <c r="A1594" t="s">
        <v>7581</v>
      </c>
      <c r="B1594" t="s">
        <v>5992</v>
      </c>
      <c r="C1594" t="s">
        <v>3186</v>
      </c>
      <c r="D1594" t="s">
        <v>3187</v>
      </c>
      <c r="E1594">
        <v>1</v>
      </c>
      <c r="F1594" t="str">
        <f t="shared" si="24"/>
        <v>https://colab.research.google.com/github/wildannss/b/blob/main/go1.ipynb</v>
      </c>
    </row>
    <row r="1595" spans="1:6" x14ac:dyDescent="0.3">
      <c r="A1595" t="s">
        <v>7582</v>
      </c>
      <c r="B1595" t="s">
        <v>5993</v>
      </c>
      <c r="C1595" t="s">
        <v>3188</v>
      </c>
      <c r="D1595" t="s">
        <v>3189</v>
      </c>
      <c r="E1595">
        <v>1</v>
      </c>
      <c r="F1595" t="str">
        <f t="shared" si="24"/>
        <v>https://colab.research.google.com/github/wildannss/c/blob/main/go1.ipynb</v>
      </c>
    </row>
    <row r="1596" spans="1:6" x14ac:dyDescent="0.3">
      <c r="A1596" t="s">
        <v>7583</v>
      </c>
      <c r="B1596" t="s">
        <v>5991</v>
      </c>
      <c r="C1596" t="s">
        <v>3190</v>
      </c>
      <c r="D1596" t="s">
        <v>3191</v>
      </c>
      <c r="E1596">
        <v>1</v>
      </c>
      <c r="F1596" t="str">
        <f t="shared" si="24"/>
        <v>https://colab.research.google.com/github/wildannss/a/blob/main/go1.ipynb</v>
      </c>
    </row>
    <row r="1597" spans="1:6" x14ac:dyDescent="0.3">
      <c r="A1597" t="s">
        <v>7584</v>
      </c>
      <c r="B1597" t="s">
        <v>5992</v>
      </c>
      <c r="C1597" t="s">
        <v>3192</v>
      </c>
      <c r="D1597" t="s">
        <v>3193</v>
      </c>
      <c r="E1597">
        <v>1</v>
      </c>
      <c r="F1597" t="str">
        <f t="shared" si="24"/>
        <v>https://colab.research.google.com/github/wildannss/b/blob/main/go1.ipynb</v>
      </c>
    </row>
    <row r="1598" spans="1:6" x14ac:dyDescent="0.3">
      <c r="A1598" t="s">
        <v>7585</v>
      </c>
      <c r="B1598" t="s">
        <v>5993</v>
      </c>
      <c r="C1598" t="s">
        <v>3194</v>
      </c>
      <c r="D1598" t="s">
        <v>3195</v>
      </c>
      <c r="E1598">
        <v>1</v>
      </c>
      <c r="F1598" t="str">
        <f t="shared" ref="F1598:F1661" si="25">"https://colab.research.google.com/github/wildannss/"&amp;B1598&amp;"/blob/main/go"&amp;E1598&amp;".ipynb"</f>
        <v>https://colab.research.google.com/github/wildannss/c/blob/main/go1.ipynb</v>
      </c>
    </row>
    <row r="1599" spans="1:6" x14ac:dyDescent="0.3">
      <c r="A1599" t="s">
        <v>7586</v>
      </c>
      <c r="B1599" t="s">
        <v>5991</v>
      </c>
      <c r="C1599" t="s">
        <v>3196</v>
      </c>
      <c r="D1599" t="s">
        <v>3197</v>
      </c>
      <c r="E1599">
        <v>1</v>
      </c>
      <c r="F1599" t="str">
        <f t="shared" si="25"/>
        <v>https://colab.research.google.com/github/wildannss/a/blob/main/go1.ipynb</v>
      </c>
    </row>
    <row r="1600" spans="1:6" x14ac:dyDescent="0.3">
      <c r="A1600" t="s">
        <v>7587</v>
      </c>
      <c r="B1600" t="s">
        <v>5992</v>
      </c>
      <c r="C1600" t="s">
        <v>3198</v>
      </c>
      <c r="D1600" t="s">
        <v>3199</v>
      </c>
      <c r="E1600">
        <v>1</v>
      </c>
      <c r="F1600" t="str">
        <f t="shared" si="25"/>
        <v>https://colab.research.google.com/github/wildannss/b/blob/main/go1.ipynb</v>
      </c>
    </row>
    <row r="1601" spans="1:6" x14ac:dyDescent="0.3">
      <c r="A1601" t="s">
        <v>7588</v>
      </c>
      <c r="B1601" t="s">
        <v>5993</v>
      </c>
      <c r="C1601" t="s">
        <v>3200</v>
      </c>
      <c r="D1601" t="s">
        <v>3201</v>
      </c>
      <c r="E1601">
        <v>1</v>
      </c>
      <c r="F1601" t="str">
        <f t="shared" si="25"/>
        <v>https://colab.research.google.com/github/wildannss/c/blob/main/go1.ipynb</v>
      </c>
    </row>
    <row r="1602" spans="1:6" x14ac:dyDescent="0.3">
      <c r="A1602" t="s">
        <v>7589</v>
      </c>
      <c r="B1602" t="s">
        <v>5991</v>
      </c>
      <c r="C1602" t="s">
        <v>3202</v>
      </c>
      <c r="D1602" t="s">
        <v>3203</v>
      </c>
      <c r="E1602">
        <v>1</v>
      </c>
      <c r="F1602" t="str">
        <f t="shared" si="25"/>
        <v>https://colab.research.google.com/github/wildannss/a/blob/main/go1.ipynb</v>
      </c>
    </row>
    <row r="1603" spans="1:6" x14ac:dyDescent="0.3">
      <c r="A1603" t="s">
        <v>7590</v>
      </c>
      <c r="B1603" t="s">
        <v>5992</v>
      </c>
      <c r="C1603" t="s">
        <v>3204</v>
      </c>
      <c r="D1603" t="s">
        <v>3205</v>
      </c>
      <c r="E1603">
        <v>1</v>
      </c>
      <c r="F1603" t="str">
        <f t="shared" si="25"/>
        <v>https://colab.research.google.com/github/wildannss/b/blob/main/go1.ipynb</v>
      </c>
    </row>
    <row r="1604" spans="1:6" x14ac:dyDescent="0.3">
      <c r="A1604" t="s">
        <v>7591</v>
      </c>
      <c r="B1604" t="s">
        <v>5993</v>
      </c>
      <c r="C1604" t="s">
        <v>3206</v>
      </c>
      <c r="D1604" t="s">
        <v>3207</v>
      </c>
      <c r="E1604">
        <v>1</v>
      </c>
      <c r="F1604" t="str">
        <f t="shared" si="25"/>
        <v>https://colab.research.google.com/github/wildannss/c/blob/main/go1.ipynb</v>
      </c>
    </row>
    <row r="1605" spans="1:6" x14ac:dyDescent="0.3">
      <c r="A1605" t="s">
        <v>7592</v>
      </c>
      <c r="B1605" t="s">
        <v>5991</v>
      </c>
      <c r="C1605" t="s">
        <v>3208</v>
      </c>
      <c r="D1605" t="s">
        <v>3209</v>
      </c>
      <c r="E1605">
        <v>1</v>
      </c>
      <c r="F1605" t="str">
        <f t="shared" si="25"/>
        <v>https://colab.research.google.com/github/wildannss/a/blob/main/go1.ipynb</v>
      </c>
    </row>
    <row r="1606" spans="1:6" x14ac:dyDescent="0.3">
      <c r="A1606" t="s">
        <v>7593</v>
      </c>
      <c r="B1606" t="s">
        <v>5992</v>
      </c>
      <c r="C1606" t="s">
        <v>3210</v>
      </c>
      <c r="D1606" t="s">
        <v>3211</v>
      </c>
      <c r="E1606">
        <v>1</v>
      </c>
      <c r="F1606" t="str">
        <f t="shared" si="25"/>
        <v>https://colab.research.google.com/github/wildannss/b/blob/main/go1.ipynb</v>
      </c>
    </row>
    <row r="1607" spans="1:6" x14ac:dyDescent="0.3">
      <c r="A1607" t="s">
        <v>7594</v>
      </c>
      <c r="B1607" t="s">
        <v>5993</v>
      </c>
      <c r="C1607" t="s">
        <v>3212</v>
      </c>
      <c r="D1607" t="s">
        <v>3213</v>
      </c>
      <c r="E1607">
        <v>1</v>
      </c>
      <c r="F1607" t="str">
        <f t="shared" si="25"/>
        <v>https://colab.research.google.com/github/wildannss/c/blob/main/go1.ipynb</v>
      </c>
    </row>
    <row r="1608" spans="1:6" x14ac:dyDescent="0.3">
      <c r="A1608" t="s">
        <v>7595</v>
      </c>
      <c r="B1608" t="s">
        <v>5991</v>
      </c>
      <c r="C1608" t="s">
        <v>3214</v>
      </c>
      <c r="D1608" t="s">
        <v>3215</v>
      </c>
      <c r="E1608">
        <v>1</v>
      </c>
      <c r="F1608" t="str">
        <f t="shared" si="25"/>
        <v>https://colab.research.google.com/github/wildannss/a/blob/main/go1.ipynb</v>
      </c>
    </row>
    <row r="1609" spans="1:6" x14ac:dyDescent="0.3">
      <c r="A1609" t="s">
        <v>7596</v>
      </c>
      <c r="B1609" t="s">
        <v>5992</v>
      </c>
      <c r="C1609" t="s">
        <v>3216</v>
      </c>
      <c r="D1609" t="s">
        <v>3217</v>
      </c>
      <c r="E1609">
        <v>1</v>
      </c>
      <c r="F1609" t="str">
        <f t="shared" si="25"/>
        <v>https://colab.research.google.com/github/wildannss/b/blob/main/go1.ipynb</v>
      </c>
    </row>
    <row r="1610" spans="1:6" x14ac:dyDescent="0.3">
      <c r="A1610" t="s">
        <v>7597</v>
      </c>
      <c r="B1610" t="s">
        <v>5993</v>
      </c>
      <c r="C1610" t="s">
        <v>3218</v>
      </c>
      <c r="D1610" t="s">
        <v>3219</v>
      </c>
      <c r="E1610">
        <v>1</v>
      </c>
      <c r="F1610" t="str">
        <f t="shared" si="25"/>
        <v>https://colab.research.google.com/github/wildannss/c/blob/main/go1.ipynb</v>
      </c>
    </row>
    <row r="1611" spans="1:6" x14ac:dyDescent="0.3">
      <c r="A1611" t="s">
        <v>7598</v>
      </c>
      <c r="B1611" t="s">
        <v>5991</v>
      </c>
      <c r="C1611" t="s">
        <v>3220</v>
      </c>
      <c r="D1611" t="s">
        <v>3221</v>
      </c>
      <c r="E1611">
        <v>1</v>
      </c>
      <c r="F1611" t="str">
        <f t="shared" si="25"/>
        <v>https://colab.research.google.com/github/wildannss/a/blob/main/go1.ipynb</v>
      </c>
    </row>
    <row r="1612" spans="1:6" x14ac:dyDescent="0.3">
      <c r="A1612" t="s">
        <v>7599</v>
      </c>
      <c r="B1612" t="s">
        <v>5992</v>
      </c>
      <c r="C1612" t="s">
        <v>3222</v>
      </c>
      <c r="D1612" t="s">
        <v>3223</v>
      </c>
      <c r="E1612">
        <v>1</v>
      </c>
      <c r="F1612" t="str">
        <f t="shared" si="25"/>
        <v>https://colab.research.google.com/github/wildannss/b/blob/main/go1.ipynb</v>
      </c>
    </row>
    <row r="1613" spans="1:6" x14ac:dyDescent="0.3">
      <c r="A1613" t="s">
        <v>7600</v>
      </c>
      <c r="B1613" t="s">
        <v>5993</v>
      </c>
      <c r="C1613" t="s">
        <v>3224</v>
      </c>
      <c r="D1613" t="s">
        <v>3225</v>
      </c>
      <c r="E1613">
        <v>1</v>
      </c>
      <c r="F1613" t="str">
        <f t="shared" si="25"/>
        <v>https://colab.research.google.com/github/wildannss/c/blob/main/go1.ipynb</v>
      </c>
    </row>
    <row r="1614" spans="1:6" x14ac:dyDescent="0.3">
      <c r="A1614" t="s">
        <v>7601</v>
      </c>
      <c r="B1614" t="s">
        <v>5991</v>
      </c>
      <c r="C1614" t="s">
        <v>3226</v>
      </c>
      <c r="D1614" t="s">
        <v>3227</v>
      </c>
      <c r="E1614">
        <v>1</v>
      </c>
      <c r="F1614" t="str">
        <f t="shared" si="25"/>
        <v>https://colab.research.google.com/github/wildannss/a/blob/main/go1.ipynb</v>
      </c>
    </row>
    <row r="1615" spans="1:6" x14ac:dyDescent="0.3">
      <c r="A1615" t="s">
        <v>7602</v>
      </c>
      <c r="B1615" t="s">
        <v>5992</v>
      </c>
      <c r="C1615" t="s">
        <v>3228</v>
      </c>
      <c r="D1615" t="s">
        <v>3229</v>
      </c>
      <c r="E1615">
        <v>1</v>
      </c>
      <c r="F1615" t="str">
        <f t="shared" si="25"/>
        <v>https://colab.research.google.com/github/wildannss/b/blob/main/go1.ipynb</v>
      </c>
    </row>
    <row r="1616" spans="1:6" x14ac:dyDescent="0.3">
      <c r="A1616" t="s">
        <v>7603</v>
      </c>
      <c r="B1616" t="s">
        <v>5993</v>
      </c>
      <c r="C1616" t="s">
        <v>3230</v>
      </c>
      <c r="D1616" t="s">
        <v>3231</v>
      </c>
      <c r="E1616">
        <v>1</v>
      </c>
      <c r="F1616" t="str">
        <f t="shared" si="25"/>
        <v>https://colab.research.google.com/github/wildannss/c/blob/main/go1.ipynb</v>
      </c>
    </row>
    <row r="1617" spans="1:6" x14ac:dyDescent="0.3">
      <c r="A1617" t="s">
        <v>7604</v>
      </c>
      <c r="B1617" t="s">
        <v>5991</v>
      </c>
      <c r="C1617" t="s">
        <v>3232</v>
      </c>
      <c r="D1617" t="s">
        <v>3233</v>
      </c>
      <c r="E1617">
        <v>1</v>
      </c>
      <c r="F1617" t="str">
        <f t="shared" si="25"/>
        <v>https://colab.research.google.com/github/wildannss/a/blob/main/go1.ipynb</v>
      </c>
    </row>
    <row r="1618" spans="1:6" x14ac:dyDescent="0.3">
      <c r="A1618" t="s">
        <v>7605</v>
      </c>
      <c r="B1618" t="s">
        <v>5992</v>
      </c>
      <c r="C1618" t="s">
        <v>3234</v>
      </c>
      <c r="D1618" t="s">
        <v>3235</v>
      </c>
      <c r="E1618">
        <v>1</v>
      </c>
      <c r="F1618" t="str">
        <f t="shared" si="25"/>
        <v>https://colab.research.google.com/github/wildannss/b/blob/main/go1.ipynb</v>
      </c>
    </row>
    <row r="1619" spans="1:6" x14ac:dyDescent="0.3">
      <c r="A1619" t="s">
        <v>7606</v>
      </c>
      <c r="B1619" t="s">
        <v>5993</v>
      </c>
      <c r="C1619" t="s">
        <v>3236</v>
      </c>
      <c r="D1619" t="s">
        <v>3237</v>
      </c>
      <c r="E1619">
        <v>1</v>
      </c>
      <c r="F1619" t="str">
        <f t="shared" si="25"/>
        <v>https://colab.research.google.com/github/wildannss/c/blob/main/go1.ipynb</v>
      </c>
    </row>
    <row r="1620" spans="1:6" x14ac:dyDescent="0.3">
      <c r="A1620" t="s">
        <v>7607</v>
      </c>
      <c r="B1620" t="s">
        <v>5991</v>
      </c>
      <c r="C1620" t="s">
        <v>3238</v>
      </c>
      <c r="D1620" t="s">
        <v>3239</v>
      </c>
      <c r="E1620">
        <v>1</v>
      </c>
      <c r="F1620" t="str">
        <f t="shared" si="25"/>
        <v>https://colab.research.google.com/github/wildannss/a/blob/main/go1.ipynb</v>
      </c>
    </row>
    <row r="1621" spans="1:6" x14ac:dyDescent="0.3">
      <c r="A1621" t="s">
        <v>7608</v>
      </c>
      <c r="B1621" t="s">
        <v>5992</v>
      </c>
      <c r="C1621" t="s">
        <v>3240</v>
      </c>
      <c r="D1621" t="s">
        <v>3241</v>
      </c>
      <c r="E1621">
        <v>1</v>
      </c>
      <c r="F1621" t="str">
        <f t="shared" si="25"/>
        <v>https://colab.research.google.com/github/wildannss/b/blob/main/go1.ipynb</v>
      </c>
    </row>
    <row r="1622" spans="1:6" x14ac:dyDescent="0.3">
      <c r="A1622" t="s">
        <v>7609</v>
      </c>
      <c r="B1622" t="s">
        <v>5993</v>
      </c>
      <c r="C1622" t="s">
        <v>3242</v>
      </c>
      <c r="D1622" t="s">
        <v>3243</v>
      </c>
      <c r="E1622">
        <v>1</v>
      </c>
      <c r="F1622" t="str">
        <f t="shared" si="25"/>
        <v>https://colab.research.google.com/github/wildannss/c/blob/main/go1.ipynb</v>
      </c>
    </row>
    <row r="1623" spans="1:6" x14ac:dyDescent="0.3">
      <c r="A1623" t="s">
        <v>7610</v>
      </c>
      <c r="B1623" t="s">
        <v>5991</v>
      </c>
      <c r="C1623" t="s">
        <v>3244</v>
      </c>
      <c r="D1623" t="s">
        <v>3245</v>
      </c>
      <c r="E1623">
        <v>1</v>
      </c>
      <c r="F1623" t="str">
        <f t="shared" si="25"/>
        <v>https://colab.research.google.com/github/wildannss/a/blob/main/go1.ipynb</v>
      </c>
    </row>
    <row r="1624" spans="1:6" x14ac:dyDescent="0.3">
      <c r="A1624" t="s">
        <v>7611</v>
      </c>
      <c r="B1624" t="s">
        <v>5992</v>
      </c>
      <c r="C1624" t="s">
        <v>3246</v>
      </c>
      <c r="D1624" t="s">
        <v>3247</v>
      </c>
      <c r="E1624">
        <v>1</v>
      </c>
      <c r="F1624" t="str">
        <f t="shared" si="25"/>
        <v>https://colab.research.google.com/github/wildannss/b/blob/main/go1.ipynb</v>
      </c>
    </row>
    <row r="1625" spans="1:6" x14ac:dyDescent="0.3">
      <c r="A1625" t="s">
        <v>7612</v>
      </c>
      <c r="B1625" t="s">
        <v>5993</v>
      </c>
      <c r="C1625" t="s">
        <v>3248</v>
      </c>
      <c r="D1625" t="s">
        <v>3249</v>
      </c>
      <c r="E1625">
        <v>1</v>
      </c>
      <c r="F1625" t="str">
        <f t="shared" si="25"/>
        <v>https://colab.research.google.com/github/wildannss/c/blob/main/go1.ipynb</v>
      </c>
    </row>
    <row r="1626" spans="1:6" x14ac:dyDescent="0.3">
      <c r="A1626" t="s">
        <v>7613</v>
      </c>
      <c r="B1626" t="s">
        <v>5991</v>
      </c>
      <c r="C1626" t="s">
        <v>3250</v>
      </c>
      <c r="D1626" t="s">
        <v>3251</v>
      </c>
      <c r="E1626">
        <v>1</v>
      </c>
      <c r="F1626" t="str">
        <f t="shared" si="25"/>
        <v>https://colab.research.google.com/github/wildannss/a/blob/main/go1.ipynb</v>
      </c>
    </row>
    <row r="1627" spans="1:6" x14ac:dyDescent="0.3">
      <c r="A1627" t="s">
        <v>7614</v>
      </c>
      <c r="B1627" t="s">
        <v>5992</v>
      </c>
      <c r="C1627" t="s">
        <v>3252</v>
      </c>
      <c r="D1627" t="s">
        <v>3253</v>
      </c>
      <c r="E1627">
        <v>1</v>
      </c>
      <c r="F1627" t="str">
        <f t="shared" si="25"/>
        <v>https://colab.research.google.com/github/wildannss/b/blob/main/go1.ipynb</v>
      </c>
    </row>
    <row r="1628" spans="1:6" x14ac:dyDescent="0.3">
      <c r="A1628" t="s">
        <v>7615</v>
      </c>
      <c r="B1628" t="s">
        <v>5993</v>
      </c>
      <c r="C1628" t="s">
        <v>3254</v>
      </c>
      <c r="D1628" t="s">
        <v>3255</v>
      </c>
      <c r="E1628">
        <v>1</v>
      </c>
      <c r="F1628" t="str">
        <f t="shared" si="25"/>
        <v>https://colab.research.google.com/github/wildannss/c/blob/main/go1.ipynb</v>
      </c>
    </row>
    <row r="1629" spans="1:6" x14ac:dyDescent="0.3">
      <c r="A1629" t="s">
        <v>7616</v>
      </c>
      <c r="B1629" t="s">
        <v>5991</v>
      </c>
      <c r="C1629" t="s">
        <v>3256</v>
      </c>
      <c r="D1629" t="s">
        <v>3257</v>
      </c>
      <c r="E1629">
        <v>1</v>
      </c>
      <c r="F1629" t="str">
        <f t="shared" si="25"/>
        <v>https://colab.research.google.com/github/wildannss/a/blob/main/go1.ipynb</v>
      </c>
    </row>
    <row r="1630" spans="1:6" x14ac:dyDescent="0.3">
      <c r="A1630" t="s">
        <v>7617</v>
      </c>
      <c r="B1630" t="s">
        <v>5992</v>
      </c>
      <c r="C1630" t="s">
        <v>3258</v>
      </c>
      <c r="D1630" t="s">
        <v>3259</v>
      </c>
      <c r="E1630">
        <v>1</v>
      </c>
      <c r="F1630" t="str">
        <f t="shared" si="25"/>
        <v>https://colab.research.google.com/github/wildannss/b/blob/main/go1.ipynb</v>
      </c>
    </row>
    <row r="1631" spans="1:6" x14ac:dyDescent="0.3">
      <c r="A1631" t="s">
        <v>7618</v>
      </c>
      <c r="B1631" t="s">
        <v>5993</v>
      </c>
      <c r="C1631" t="s">
        <v>3260</v>
      </c>
      <c r="D1631" t="s">
        <v>3261</v>
      </c>
      <c r="E1631">
        <v>1</v>
      </c>
      <c r="F1631" t="str">
        <f t="shared" si="25"/>
        <v>https://colab.research.google.com/github/wildannss/c/blob/main/go1.ipynb</v>
      </c>
    </row>
    <row r="1632" spans="1:6" x14ac:dyDescent="0.3">
      <c r="A1632" t="s">
        <v>7619</v>
      </c>
      <c r="B1632" t="s">
        <v>5991</v>
      </c>
      <c r="C1632" t="s">
        <v>3262</v>
      </c>
      <c r="D1632" t="s">
        <v>3263</v>
      </c>
      <c r="E1632">
        <v>1</v>
      </c>
      <c r="F1632" t="str">
        <f t="shared" si="25"/>
        <v>https://colab.research.google.com/github/wildannss/a/blob/main/go1.ipynb</v>
      </c>
    </row>
    <row r="1633" spans="1:6" x14ac:dyDescent="0.3">
      <c r="A1633" t="s">
        <v>7620</v>
      </c>
      <c r="B1633" t="s">
        <v>5992</v>
      </c>
      <c r="C1633" t="s">
        <v>3264</v>
      </c>
      <c r="D1633" t="s">
        <v>3265</v>
      </c>
      <c r="E1633">
        <v>1</v>
      </c>
      <c r="F1633" t="str">
        <f t="shared" si="25"/>
        <v>https://colab.research.google.com/github/wildannss/b/blob/main/go1.ipynb</v>
      </c>
    </row>
    <row r="1634" spans="1:6" x14ac:dyDescent="0.3">
      <c r="A1634" t="s">
        <v>7621</v>
      </c>
      <c r="B1634" t="s">
        <v>5993</v>
      </c>
      <c r="C1634" t="s">
        <v>3266</v>
      </c>
      <c r="D1634" t="s">
        <v>3267</v>
      </c>
      <c r="E1634">
        <v>1</v>
      </c>
      <c r="F1634" t="str">
        <f t="shared" si="25"/>
        <v>https://colab.research.google.com/github/wildannss/c/blob/main/go1.ipynb</v>
      </c>
    </row>
    <row r="1635" spans="1:6" x14ac:dyDescent="0.3">
      <c r="A1635" t="s">
        <v>7622</v>
      </c>
      <c r="B1635" t="s">
        <v>5991</v>
      </c>
      <c r="C1635" t="s">
        <v>3268</v>
      </c>
      <c r="D1635" t="s">
        <v>3269</v>
      </c>
      <c r="E1635">
        <v>1</v>
      </c>
      <c r="F1635" t="str">
        <f t="shared" si="25"/>
        <v>https://colab.research.google.com/github/wildannss/a/blob/main/go1.ipynb</v>
      </c>
    </row>
    <row r="1636" spans="1:6" x14ac:dyDescent="0.3">
      <c r="A1636" t="s">
        <v>7623</v>
      </c>
      <c r="B1636" t="s">
        <v>5992</v>
      </c>
      <c r="C1636" t="s">
        <v>3270</v>
      </c>
      <c r="D1636" t="s">
        <v>3271</v>
      </c>
      <c r="E1636">
        <v>1</v>
      </c>
      <c r="F1636" t="str">
        <f t="shared" si="25"/>
        <v>https://colab.research.google.com/github/wildannss/b/blob/main/go1.ipynb</v>
      </c>
    </row>
    <row r="1637" spans="1:6" x14ac:dyDescent="0.3">
      <c r="A1637" t="s">
        <v>7624</v>
      </c>
      <c r="B1637" t="s">
        <v>5993</v>
      </c>
      <c r="C1637" t="s">
        <v>3272</v>
      </c>
      <c r="D1637" t="s">
        <v>3273</v>
      </c>
      <c r="E1637">
        <v>1</v>
      </c>
      <c r="F1637" t="str">
        <f t="shared" si="25"/>
        <v>https://colab.research.google.com/github/wildannss/c/blob/main/go1.ipynb</v>
      </c>
    </row>
    <row r="1638" spans="1:6" x14ac:dyDescent="0.3">
      <c r="A1638" t="s">
        <v>7625</v>
      </c>
      <c r="B1638" t="s">
        <v>5991</v>
      </c>
      <c r="C1638" t="s">
        <v>3274</v>
      </c>
      <c r="D1638" t="s">
        <v>3275</v>
      </c>
      <c r="E1638">
        <v>1</v>
      </c>
      <c r="F1638" t="str">
        <f t="shared" si="25"/>
        <v>https://colab.research.google.com/github/wildannss/a/blob/main/go1.ipynb</v>
      </c>
    </row>
    <row r="1639" spans="1:6" x14ac:dyDescent="0.3">
      <c r="A1639" t="s">
        <v>7626</v>
      </c>
      <c r="B1639" t="s">
        <v>5992</v>
      </c>
      <c r="C1639" t="s">
        <v>3276</v>
      </c>
      <c r="D1639" t="s">
        <v>3277</v>
      </c>
      <c r="E1639">
        <v>1</v>
      </c>
      <c r="F1639" t="str">
        <f t="shared" si="25"/>
        <v>https://colab.research.google.com/github/wildannss/b/blob/main/go1.ipynb</v>
      </c>
    </row>
    <row r="1640" spans="1:6" x14ac:dyDescent="0.3">
      <c r="A1640" t="s">
        <v>7627</v>
      </c>
      <c r="B1640" t="s">
        <v>5993</v>
      </c>
      <c r="C1640" t="s">
        <v>3278</v>
      </c>
      <c r="D1640" t="s">
        <v>3279</v>
      </c>
      <c r="E1640">
        <v>1</v>
      </c>
      <c r="F1640" t="str">
        <f t="shared" si="25"/>
        <v>https://colab.research.google.com/github/wildannss/c/blob/main/go1.ipynb</v>
      </c>
    </row>
    <row r="1641" spans="1:6" x14ac:dyDescent="0.3">
      <c r="A1641" t="s">
        <v>7628</v>
      </c>
      <c r="B1641" t="s">
        <v>5991</v>
      </c>
      <c r="C1641" t="s">
        <v>3280</v>
      </c>
      <c r="D1641" t="s">
        <v>3281</v>
      </c>
      <c r="E1641">
        <v>1</v>
      </c>
      <c r="F1641" t="str">
        <f t="shared" si="25"/>
        <v>https://colab.research.google.com/github/wildannss/a/blob/main/go1.ipynb</v>
      </c>
    </row>
    <row r="1642" spans="1:6" x14ac:dyDescent="0.3">
      <c r="A1642" t="s">
        <v>7629</v>
      </c>
      <c r="B1642" t="s">
        <v>5992</v>
      </c>
      <c r="C1642" t="s">
        <v>3282</v>
      </c>
      <c r="D1642" t="s">
        <v>3283</v>
      </c>
      <c r="E1642">
        <v>1</v>
      </c>
      <c r="F1642" t="str">
        <f t="shared" si="25"/>
        <v>https://colab.research.google.com/github/wildannss/b/blob/main/go1.ipynb</v>
      </c>
    </row>
    <row r="1643" spans="1:6" x14ac:dyDescent="0.3">
      <c r="A1643" t="s">
        <v>7630</v>
      </c>
      <c r="B1643" t="s">
        <v>5993</v>
      </c>
      <c r="C1643" t="s">
        <v>3284</v>
      </c>
      <c r="D1643" t="s">
        <v>3285</v>
      </c>
      <c r="E1643">
        <v>1</v>
      </c>
      <c r="F1643" t="str">
        <f t="shared" si="25"/>
        <v>https://colab.research.google.com/github/wildannss/c/blob/main/go1.ipynb</v>
      </c>
    </row>
    <row r="1644" spans="1:6" x14ac:dyDescent="0.3">
      <c r="A1644" t="s">
        <v>7631</v>
      </c>
      <c r="B1644" t="s">
        <v>5991</v>
      </c>
      <c r="C1644" t="s">
        <v>3286</v>
      </c>
      <c r="D1644" t="s">
        <v>3287</v>
      </c>
      <c r="E1644">
        <v>1</v>
      </c>
      <c r="F1644" t="str">
        <f t="shared" si="25"/>
        <v>https://colab.research.google.com/github/wildannss/a/blob/main/go1.ipynb</v>
      </c>
    </row>
    <row r="1645" spans="1:6" x14ac:dyDescent="0.3">
      <c r="A1645" t="s">
        <v>7632</v>
      </c>
      <c r="B1645" t="s">
        <v>5992</v>
      </c>
      <c r="C1645" t="s">
        <v>3288</v>
      </c>
      <c r="D1645" t="s">
        <v>3289</v>
      </c>
      <c r="E1645">
        <v>1</v>
      </c>
      <c r="F1645" t="str">
        <f t="shared" si="25"/>
        <v>https://colab.research.google.com/github/wildannss/b/blob/main/go1.ipynb</v>
      </c>
    </row>
    <row r="1646" spans="1:6" x14ac:dyDescent="0.3">
      <c r="A1646" t="s">
        <v>7633</v>
      </c>
      <c r="B1646" t="s">
        <v>5993</v>
      </c>
      <c r="C1646" t="s">
        <v>3290</v>
      </c>
      <c r="D1646" t="s">
        <v>3291</v>
      </c>
      <c r="E1646">
        <v>1</v>
      </c>
      <c r="F1646" t="str">
        <f t="shared" si="25"/>
        <v>https://colab.research.google.com/github/wildannss/c/blob/main/go1.ipynb</v>
      </c>
    </row>
    <row r="1647" spans="1:6" x14ac:dyDescent="0.3">
      <c r="A1647" t="s">
        <v>7634</v>
      </c>
      <c r="B1647" t="s">
        <v>5991</v>
      </c>
      <c r="C1647" t="s">
        <v>3292</v>
      </c>
      <c r="D1647" t="s">
        <v>3293</v>
      </c>
      <c r="E1647">
        <v>1</v>
      </c>
      <c r="F1647" t="str">
        <f t="shared" si="25"/>
        <v>https://colab.research.google.com/github/wildannss/a/blob/main/go1.ipynb</v>
      </c>
    </row>
    <row r="1648" spans="1:6" x14ac:dyDescent="0.3">
      <c r="A1648" t="s">
        <v>7635</v>
      </c>
      <c r="B1648" t="s">
        <v>5992</v>
      </c>
      <c r="C1648" t="s">
        <v>3294</v>
      </c>
      <c r="D1648" t="s">
        <v>3295</v>
      </c>
      <c r="E1648">
        <v>1</v>
      </c>
      <c r="F1648" t="str">
        <f t="shared" si="25"/>
        <v>https://colab.research.google.com/github/wildannss/b/blob/main/go1.ipynb</v>
      </c>
    </row>
    <row r="1649" spans="1:6" x14ac:dyDescent="0.3">
      <c r="A1649" t="s">
        <v>7636</v>
      </c>
      <c r="B1649" t="s">
        <v>5993</v>
      </c>
      <c r="C1649" t="s">
        <v>3296</v>
      </c>
      <c r="D1649" t="s">
        <v>3297</v>
      </c>
      <c r="E1649">
        <v>1</v>
      </c>
      <c r="F1649" t="str">
        <f t="shared" si="25"/>
        <v>https://colab.research.google.com/github/wildannss/c/blob/main/go1.ipynb</v>
      </c>
    </row>
    <row r="1650" spans="1:6" x14ac:dyDescent="0.3">
      <c r="A1650" t="s">
        <v>7637</v>
      </c>
      <c r="B1650" t="s">
        <v>5991</v>
      </c>
      <c r="C1650" t="s">
        <v>3298</v>
      </c>
      <c r="D1650" t="s">
        <v>3299</v>
      </c>
      <c r="E1650">
        <v>1</v>
      </c>
      <c r="F1650" t="str">
        <f t="shared" si="25"/>
        <v>https://colab.research.google.com/github/wildannss/a/blob/main/go1.ipynb</v>
      </c>
    </row>
    <row r="1651" spans="1:6" x14ac:dyDescent="0.3">
      <c r="A1651" t="s">
        <v>7638</v>
      </c>
      <c r="B1651" t="s">
        <v>5992</v>
      </c>
      <c r="C1651" t="s">
        <v>3300</v>
      </c>
      <c r="D1651" t="s">
        <v>3301</v>
      </c>
      <c r="E1651">
        <v>1</v>
      </c>
      <c r="F1651" t="str">
        <f t="shared" si="25"/>
        <v>https://colab.research.google.com/github/wildannss/b/blob/main/go1.ipynb</v>
      </c>
    </row>
    <row r="1652" spans="1:6" x14ac:dyDescent="0.3">
      <c r="A1652" t="s">
        <v>7639</v>
      </c>
      <c r="B1652" t="s">
        <v>5993</v>
      </c>
      <c r="C1652" t="s">
        <v>3302</v>
      </c>
      <c r="D1652" t="s">
        <v>3303</v>
      </c>
      <c r="E1652">
        <v>1</v>
      </c>
      <c r="F1652" t="str">
        <f t="shared" si="25"/>
        <v>https://colab.research.google.com/github/wildannss/c/blob/main/go1.ipynb</v>
      </c>
    </row>
    <row r="1653" spans="1:6" x14ac:dyDescent="0.3">
      <c r="A1653" t="s">
        <v>7640</v>
      </c>
      <c r="B1653" t="s">
        <v>5991</v>
      </c>
      <c r="C1653" t="s">
        <v>3304</v>
      </c>
      <c r="D1653" t="s">
        <v>3305</v>
      </c>
      <c r="E1653">
        <v>1</v>
      </c>
      <c r="F1653" t="str">
        <f t="shared" si="25"/>
        <v>https://colab.research.google.com/github/wildannss/a/blob/main/go1.ipynb</v>
      </c>
    </row>
    <row r="1654" spans="1:6" x14ac:dyDescent="0.3">
      <c r="A1654" t="s">
        <v>7641</v>
      </c>
      <c r="B1654" t="s">
        <v>5992</v>
      </c>
      <c r="C1654" t="s">
        <v>3306</v>
      </c>
      <c r="D1654" t="s">
        <v>3307</v>
      </c>
      <c r="E1654">
        <v>1</v>
      </c>
      <c r="F1654" t="str">
        <f t="shared" si="25"/>
        <v>https://colab.research.google.com/github/wildannss/b/blob/main/go1.ipynb</v>
      </c>
    </row>
    <row r="1655" spans="1:6" x14ac:dyDescent="0.3">
      <c r="A1655" t="s">
        <v>7642</v>
      </c>
      <c r="B1655" t="s">
        <v>5993</v>
      </c>
      <c r="C1655" t="s">
        <v>3308</v>
      </c>
      <c r="D1655" t="s">
        <v>3309</v>
      </c>
      <c r="E1655">
        <v>1</v>
      </c>
      <c r="F1655" t="str">
        <f t="shared" si="25"/>
        <v>https://colab.research.google.com/github/wildannss/c/blob/main/go1.ipynb</v>
      </c>
    </row>
    <row r="1656" spans="1:6" x14ac:dyDescent="0.3">
      <c r="A1656" t="s">
        <v>7643</v>
      </c>
      <c r="B1656" t="s">
        <v>5991</v>
      </c>
      <c r="C1656" t="s">
        <v>3310</v>
      </c>
      <c r="D1656" t="s">
        <v>3311</v>
      </c>
      <c r="E1656">
        <v>1</v>
      </c>
      <c r="F1656" t="str">
        <f t="shared" si="25"/>
        <v>https://colab.research.google.com/github/wildannss/a/blob/main/go1.ipynb</v>
      </c>
    </row>
    <row r="1657" spans="1:6" x14ac:dyDescent="0.3">
      <c r="A1657" t="s">
        <v>7644</v>
      </c>
      <c r="B1657" t="s">
        <v>5992</v>
      </c>
      <c r="C1657" t="s">
        <v>3312</v>
      </c>
      <c r="D1657" t="s">
        <v>3313</v>
      </c>
      <c r="E1657">
        <v>1</v>
      </c>
      <c r="F1657" t="str">
        <f t="shared" si="25"/>
        <v>https://colab.research.google.com/github/wildannss/b/blob/main/go1.ipynb</v>
      </c>
    </row>
    <row r="1658" spans="1:6" x14ac:dyDescent="0.3">
      <c r="A1658" t="s">
        <v>7645</v>
      </c>
      <c r="B1658" t="s">
        <v>5993</v>
      </c>
      <c r="C1658" t="s">
        <v>3314</v>
      </c>
      <c r="D1658" t="s">
        <v>3315</v>
      </c>
      <c r="E1658">
        <v>1</v>
      </c>
      <c r="F1658" t="str">
        <f t="shared" si="25"/>
        <v>https://colab.research.google.com/github/wildannss/c/blob/main/go1.ipynb</v>
      </c>
    </row>
    <row r="1659" spans="1:6" x14ac:dyDescent="0.3">
      <c r="A1659" t="s">
        <v>7646</v>
      </c>
      <c r="B1659" t="s">
        <v>5991</v>
      </c>
      <c r="C1659" t="s">
        <v>3316</v>
      </c>
      <c r="D1659" t="s">
        <v>3317</v>
      </c>
      <c r="E1659">
        <v>1</v>
      </c>
      <c r="F1659" t="str">
        <f t="shared" si="25"/>
        <v>https://colab.research.google.com/github/wildannss/a/blob/main/go1.ipynb</v>
      </c>
    </row>
    <row r="1660" spans="1:6" x14ac:dyDescent="0.3">
      <c r="A1660" t="s">
        <v>7647</v>
      </c>
      <c r="B1660" t="s">
        <v>5992</v>
      </c>
      <c r="C1660" t="s">
        <v>3318</v>
      </c>
      <c r="D1660" t="s">
        <v>3319</v>
      </c>
      <c r="E1660">
        <v>1</v>
      </c>
      <c r="F1660" t="str">
        <f t="shared" si="25"/>
        <v>https://colab.research.google.com/github/wildannss/b/blob/main/go1.ipynb</v>
      </c>
    </row>
    <row r="1661" spans="1:6" x14ac:dyDescent="0.3">
      <c r="A1661" t="s">
        <v>7648</v>
      </c>
      <c r="B1661" t="s">
        <v>5993</v>
      </c>
      <c r="C1661" t="s">
        <v>3320</v>
      </c>
      <c r="D1661" t="s">
        <v>3321</v>
      </c>
      <c r="E1661">
        <v>1</v>
      </c>
      <c r="F1661" t="str">
        <f t="shared" si="25"/>
        <v>https://colab.research.google.com/github/wildannss/c/blob/main/go1.ipynb</v>
      </c>
    </row>
    <row r="1662" spans="1:6" x14ac:dyDescent="0.3">
      <c r="A1662" t="s">
        <v>7649</v>
      </c>
      <c r="B1662" t="s">
        <v>5991</v>
      </c>
      <c r="C1662" t="s">
        <v>3322</v>
      </c>
      <c r="D1662" t="s">
        <v>3323</v>
      </c>
      <c r="E1662">
        <v>1</v>
      </c>
      <c r="F1662" t="str">
        <f t="shared" ref="F1662:F1725" si="26">"https://colab.research.google.com/github/wildannss/"&amp;B1662&amp;"/blob/main/go"&amp;E1662&amp;".ipynb"</f>
        <v>https://colab.research.google.com/github/wildannss/a/blob/main/go1.ipynb</v>
      </c>
    </row>
    <row r="1663" spans="1:6" x14ac:dyDescent="0.3">
      <c r="A1663" t="s">
        <v>7650</v>
      </c>
      <c r="B1663" t="s">
        <v>5992</v>
      </c>
      <c r="C1663" t="s">
        <v>3324</v>
      </c>
      <c r="D1663" t="s">
        <v>3325</v>
      </c>
      <c r="E1663">
        <v>1</v>
      </c>
      <c r="F1663" t="str">
        <f t="shared" si="26"/>
        <v>https://colab.research.google.com/github/wildannss/b/blob/main/go1.ipynb</v>
      </c>
    </row>
    <row r="1664" spans="1:6" x14ac:dyDescent="0.3">
      <c r="A1664" t="s">
        <v>7651</v>
      </c>
      <c r="B1664" t="s">
        <v>5993</v>
      </c>
      <c r="C1664" t="s">
        <v>3326</v>
      </c>
      <c r="D1664" t="s">
        <v>3327</v>
      </c>
      <c r="E1664">
        <v>1</v>
      </c>
      <c r="F1664" t="str">
        <f t="shared" si="26"/>
        <v>https://colab.research.google.com/github/wildannss/c/blob/main/go1.ipynb</v>
      </c>
    </row>
    <row r="1665" spans="1:6" x14ac:dyDescent="0.3">
      <c r="A1665" t="s">
        <v>7652</v>
      </c>
      <c r="B1665" t="s">
        <v>5991</v>
      </c>
      <c r="C1665" t="s">
        <v>3328</v>
      </c>
      <c r="D1665" t="s">
        <v>3329</v>
      </c>
      <c r="E1665">
        <v>1</v>
      </c>
      <c r="F1665" t="str">
        <f t="shared" si="26"/>
        <v>https://colab.research.google.com/github/wildannss/a/blob/main/go1.ipynb</v>
      </c>
    </row>
    <row r="1666" spans="1:6" x14ac:dyDescent="0.3">
      <c r="A1666" t="s">
        <v>7653</v>
      </c>
      <c r="B1666" t="s">
        <v>5992</v>
      </c>
      <c r="C1666" t="s">
        <v>3330</v>
      </c>
      <c r="D1666" t="s">
        <v>3331</v>
      </c>
      <c r="E1666">
        <v>1</v>
      </c>
      <c r="F1666" t="str">
        <f t="shared" si="26"/>
        <v>https://colab.research.google.com/github/wildannss/b/blob/main/go1.ipynb</v>
      </c>
    </row>
    <row r="1667" spans="1:6" x14ac:dyDescent="0.3">
      <c r="A1667" t="s">
        <v>7654</v>
      </c>
      <c r="B1667" t="s">
        <v>5993</v>
      </c>
      <c r="C1667" t="s">
        <v>3332</v>
      </c>
      <c r="D1667" t="s">
        <v>3333</v>
      </c>
      <c r="E1667">
        <v>1</v>
      </c>
      <c r="F1667" t="str">
        <f t="shared" si="26"/>
        <v>https://colab.research.google.com/github/wildannss/c/blob/main/go1.ipynb</v>
      </c>
    </row>
    <row r="1668" spans="1:6" x14ac:dyDescent="0.3">
      <c r="A1668" t="s">
        <v>7655</v>
      </c>
      <c r="B1668" t="s">
        <v>5991</v>
      </c>
      <c r="C1668" t="s">
        <v>3334</v>
      </c>
      <c r="D1668" t="s">
        <v>3335</v>
      </c>
      <c r="E1668">
        <v>1</v>
      </c>
      <c r="F1668" t="str">
        <f t="shared" si="26"/>
        <v>https://colab.research.google.com/github/wildannss/a/blob/main/go1.ipynb</v>
      </c>
    </row>
    <row r="1669" spans="1:6" x14ac:dyDescent="0.3">
      <c r="A1669" t="s">
        <v>7656</v>
      </c>
      <c r="B1669" t="s">
        <v>5992</v>
      </c>
      <c r="C1669" t="s">
        <v>3336</v>
      </c>
      <c r="D1669" t="s">
        <v>3337</v>
      </c>
      <c r="E1669">
        <v>1</v>
      </c>
      <c r="F1669" t="str">
        <f t="shared" si="26"/>
        <v>https://colab.research.google.com/github/wildannss/b/blob/main/go1.ipynb</v>
      </c>
    </row>
    <row r="1670" spans="1:6" x14ac:dyDescent="0.3">
      <c r="A1670" t="s">
        <v>7657</v>
      </c>
      <c r="B1670" t="s">
        <v>5993</v>
      </c>
      <c r="C1670" t="s">
        <v>3338</v>
      </c>
      <c r="D1670" t="s">
        <v>3339</v>
      </c>
      <c r="E1670">
        <v>1</v>
      </c>
      <c r="F1670" t="str">
        <f t="shared" si="26"/>
        <v>https://colab.research.google.com/github/wildannss/c/blob/main/go1.ipynb</v>
      </c>
    </row>
    <row r="1671" spans="1:6" x14ac:dyDescent="0.3">
      <c r="A1671" t="s">
        <v>7658</v>
      </c>
      <c r="B1671" t="s">
        <v>5991</v>
      </c>
      <c r="C1671" t="s">
        <v>3340</v>
      </c>
      <c r="D1671" t="s">
        <v>3341</v>
      </c>
      <c r="E1671">
        <v>1</v>
      </c>
      <c r="F1671" t="str">
        <f t="shared" si="26"/>
        <v>https://colab.research.google.com/github/wildannss/a/blob/main/go1.ipynb</v>
      </c>
    </row>
    <row r="1672" spans="1:6" x14ac:dyDescent="0.3">
      <c r="A1672" t="s">
        <v>7659</v>
      </c>
      <c r="B1672" t="s">
        <v>5992</v>
      </c>
      <c r="C1672" t="s">
        <v>3342</v>
      </c>
      <c r="D1672" t="s">
        <v>3343</v>
      </c>
      <c r="E1672">
        <v>1</v>
      </c>
      <c r="F1672" t="str">
        <f t="shared" si="26"/>
        <v>https://colab.research.google.com/github/wildannss/b/blob/main/go1.ipynb</v>
      </c>
    </row>
    <row r="1673" spans="1:6" x14ac:dyDescent="0.3">
      <c r="A1673" t="s">
        <v>7660</v>
      </c>
      <c r="B1673" t="s">
        <v>5993</v>
      </c>
      <c r="C1673" t="s">
        <v>3344</v>
      </c>
      <c r="D1673" t="s">
        <v>3345</v>
      </c>
      <c r="E1673">
        <v>1</v>
      </c>
      <c r="F1673" t="str">
        <f t="shared" si="26"/>
        <v>https://colab.research.google.com/github/wildannss/c/blob/main/go1.ipynb</v>
      </c>
    </row>
    <row r="1674" spans="1:6" x14ac:dyDescent="0.3">
      <c r="A1674" t="s">
        <v>7661</v>
      </c>
      <c r="B1674" t="s">
        <v>5991</v>
      </c>
      <c r="C1674" t="s">
        <v>3346</v>
      </c>
      <c r="D1674" t="s">
        <v>3347</v>
      </c>
      <c r="E1674">
        <v>1</v>
      </c>
      <c r="F1674" t="str">
        <f t="shared" si="26"/>
        <v>https://colab.research.google.com/github/wildannss/a/blob/main/go1.ipynb</v>
      </c>
    </row>
    <row r="1675" spans="1:6" x14ac:dyDescent="0.3">
      <c r="A1675" t="s">
        <v>7662</v>
      </c>
      <c r="B1675" t="s">
        <v>5992</v>
      </c>
      <c r="C1675" t="s">
        <v>3348</v>
      </c>
      <c r="D1675" t="s">
        <v>3349</v>
      </c>
      <c r="E1675">
        <v>1</v>
      </c>
      <c r="F1675" t="str">
        <f t="shared" si="26"/>
        <v>https://colab.research.google.com/github/wildannss/b/blob/main/go1.ipynb</v>
      </c>
    </row>
    <row r="1676" spans="1:6" x14ac:dyDescent="0.3">
      <c r="A1676" t="s">
        <v>7663</v>
      </c>
      <c r="B1676" t="s">
        <v>5993</v>
      </c>
      <c r="C1676" t="s">
        <v>3350</v>
      </c>
      <c r="D1676" t="s">
        <v>3351</v>
      </c>
      <c r="E1676">
        <v>1</v>
      </c>
      <c r="F1676" t="str">
        <f t="shared" si="26"/>
        <v>https://colab.research.google.com/github/wildannss/c/blob/main/go1.ipynb</v>
      </c>
    </row>
    <row r="1677" spans="1:6" x14ac:dyDescent="0.3">
      <c r="A1677" t="s">
        <v>7664</v>
      </c>
      <c r="B1677" t="s">
        <v>5991</v>
      </c>
      <c r="C1677" t="s">
        <v>3352</v>
      </c>
      <c r="D1677" t="s">
        <v>3353</v>
      </c>
      <c r="E1677">
        <v>1</v>
      </c>
      <c r="F1677" t="str">
        <f t="shared" si="26"/>
        <v>https://colab.research.google.com/github/wildannss/a/blob/main/go1.ipynb</v>
      </c>
    </row>
    <row r="1678" spans="1:6" x14ac:dyDescent="0.3">
      <c r="A1678" t="s">
        <v>7665</v>
      </c>
      <c r="B1678" t="s">
        <v>5992</v>
      </c>
      <c r="C1678" t="s">
        <v>3354</v>
      </c>
      <c r="D1678" t="s">
        <v>3355</v>
      </c>
      <c r="E1678">
        <v>1</v>
      </c>
      <c r="F1678" t="str">
        <f t="shared" si="26"/>
        <v>https://colab.research.google.com/github/wildannss/b/blob/main/go1.ipynb</v>
      </c>
    </row>
    <row r="1679" spans="1:6" x14ac:dyDescent="0.3">
      <c r="A1679" t="s">
        <v>7666</v>
      </c>
      <c r="B1679" t="s">
        <v>5993</v>
      </c>
      <c r="C1679" t="s">
        <v>3356</v>
      </c>
      <c r="D1679" t="s">
        <v>3357</v>
      </c>
      <c r="E1679">
        <v>1</v>
      </c>
      <c r="F1679" t="str">
        <f t="shared" si="26"/>
        <v>https://colab.research.google.com/github/wildannss/c/blob/main/go1.ipynb</v>
      </c>
    </row>
    <row r="1680" spans="1:6" x14ac:dyDescent="0.3">
      <c r="A1680" t="s">
        <v>7667</v>
      </c>
      <c r="B1680" t="s">
        <v>5991</v>
      </c>
      <c r="C1680" t="s">
        <v>3358</v>
      </c>
      <c r="D1680" t="s">
        <v>3359</v>
      </c>
      <c r="E1680">
        <v>1</v>
      </c>
      <c r="F1680" t="str">
        <f t="shared" si="26"/>
        <v>https://colab.research.google.com/github/wildannss/a/blob/main/go1.ipynb</v>
      </c>
    </row>
    <row r="1681" spans="1:6" x14ac:dyDescent="0.3">
      <c r="A1681" t="s">
        <v>7668</v>
      </c>
      <c r="B1681" t="s">
        <v>5992</v>
      </c>
      <c r="C1681" t="s">
        <v>3360</v>
      </c>
      <c r="D1681" t="s">
        <v>3361</v>
      </c>
      <c r="E1681">
        <v>1</v>
      </c>
      <c r="F1681" t="str">
        <f t="shared" si="26"/>
        <v>https://colab.research.google.com/github/wildannss/b/blob/main/go1.ipynb</v>
      </c>
    </row>
    <row r="1682" spans="1:6" x14ac:dyDescent="0.3">
      <c r="A1682" t="s">
        <v>7669</v>
      </c>
      <c r="B1682" t="s">
        <v>5993</v>
      </c>
      <c r="C1682" t="s">
        <v>3362</v>
      </c>
      <c r="D1682" t="s">
        <v>3363</v>
      </c>
      <c r="E1682">
        <v>1</v>
      </c>
      <c r="F1682" t="str">
        <f t="shared" si="26"/>
        <v>https://colab.research.google.com/github/wildannss/c/blob/main/go1.ipynb</v>
      </c>
    </row>
    <row r="1683" spans="1:6" x14ac:dyDescent="0.3">
      <c r="A1683" t="s">
        <v>7670</v>
      </c>
      <c r="B1683" t="s">
        <v>5991</v>
      </c>
      <c r="C1683" t="s">
        <v>3364</v>
      </c>
      <c r="D1683" t="s">
        <v>3365</v>
      </c>
      <c r="E1683">
        <v>1</v>
      </c>
      <c r="F1683" t="str">
        <f t="shared" si="26"/>
        <v>https://colab.research.google.com/github/wildannss/a/blob/main/go1.ipynb</v>
      </c>
    </row>
    <row r="1684" spans="1:6" x14ac:dyDescent="0.3">
      <c r="A1684" t="s">
        <v>7671</v>
      </c>
      <c r="B1684" t="s">
        <v>5992</v>
      </c>
      <c r="C1684" t="s">
        <v>3366</v>
      </c>
      <c r="D1684" t="s">
        <v>3367</v>
      </c>
      <c r="E1684">
        <v>1</v>
      </c>
      <c r="F1684" t="str">
        <f t="shared" si="26"/>
        <v>https://colab.research.google.com/github/wildannss/b/blob/main/go1.ipynb</v>
      </c>
    </row>
    <row r="1685" spans="1:6" x14ac:dyDescent="0.3">
      <c r="A1685" t="s">
        <v>7672</v>
      </c>
      <c r="B1685" t="s">
        <v>5993</v>
      </c>
      <c r="C1685" t="s">
        <v>3368</v>
      </c>
      <c r="D1685" t="s">
        <v>3369</v>
      </c>
      <c r="E1685">
        <v>1</v>
      </c>
      <c r="F1685" t="str">
        <f t="shared" si="26"/>
        <v>https://colab.research.google.com/github/wildannss/c/blob/main/go1.ipynb</v>
      </c>
    </row>
    <row r="1686" spans="1:6" x14ac:dyDescent="0.3">
      <c r="A1686" t="s">
        <v>7673</v>
      </c>
      <c r="B1686" t="s">
        <v>5991</v>
      </c>
      <c r="C1686" t="s">
        <v>3370</v>
      </c>
      <c r="D1686" t="s">
        <v>3371</v>
      </c>
      <c r="E1686">
        <v>1</v>
      </c>
      <c r="F1686" t="str">
        <f t="shared" si="26"/>
        <v>https://colab.research.google.com/github/wildannss/a/blob/main/go1.ipynb</v>
      </c>
    </row>
    <row r="1687" spans="1:6" x14ac:dyDescent="0.3">
      <c r="A1687" t="s">
        <v>7674</v>
      </c>
      <c r="B1687" t="s">
        <v>5992</v>
      </c>
      <c r="C1687" t="s">
        <v>3372</v>
      </c>
      <c r="D1687" t="s">
        <v>3373</v>
      </c>
      <c r="E1687">
        <v>1</v>
      </c>
      <c r="F1687" t="str">
        <f t="shared" si="26"/>
        <v>https://colab.research.google.com/github/wildannss/b/blob/main/go1.ipynb</v>
      </c>
    </row>
    <row r="1688" spans="1:6" x14ac:dyDescent="0.3">
      <c r="A1688" t="s">
        <v>7675</v>
      </c>
      <c r="B1688" t="s">
        <v>5993</v>
      </c>
      <c r="C1688" t="s">
        <v>3374</v>
      </c>
      <c r="D1688" t="s">
        <v>3375</v>
      </c>
      <c r="E1688">
        <v>1</v>
      </c>
      <c r="F1688" t="str">
        <f t="shared" si="26"/>
        <v>https://colab.research.google.com/github/wildannss/c/blob/main/go1.ipynb</v>
      </c>
    </row>
    <row r="1689" spans="1:6" x14ac:dyDescent="0.3">
      <c r="A1689" t="s">
        <v>7676</v>
      </c>
      <c r="B1689" t="s">
        <v>5991</v>
      </c>
      <c r="C1689" t="s">
        <v>3376</v>
      </c>
      <c r="D1689" t="s">
        <v>3377</v>
      </c>
      <c r="E1689">
        <v>1</v>
      </c>
      <c r="F1689" t="str">
        <f t="shared" si="26"/>
        <v>https://colab.research.google.com/github/wildannss/a/blob/main/go1.ipynb</v>
      </c>
    </row>
    <row r="1690" spans="1:6" x14ac:dyDescent="0.3">
      <c r="A1690" t="s">
        <v>7677</v>
      </c>
      <c r="B1690" t="s">
        <v>5992</v>
      </c>
      <c r="C1690" t="s">
        <v>3378</v>
      </c>
      <c r="D1690" t="s">
        <v>3379</v>
      </c>
      <c r="E1690">
        <v>1</v>
      </c>
      <c r="F1690" t="str">
        <f t="shared" si="26"/>
        <v>https://colab.research.google.com/github/wildannss/b/blob/main/go1.ipynb</v>
      </c>
    </row>
    <row r="1691" spans="1:6" x14ac:dyDescent="0.3">
      <c r="A1691" t="s">
        <v>7678</v>
      </c>
      <c r="B1691" t="s">
        <v>5993</v>
      </c>
      <c r="C1691" t="s">
        <v>3380</v>
      </c>
      <c r="D1691" t="s">
        <v>3381</v>
      </c>
      <c r="E1691">
        <v>1</v>
      </c>
      <c r="F1691" t="str">
        <f t="shared" si="26"/>
        <v>https://colab.research.google.com/github/wildannss/c/blob/main/go1.ipynb</v>
      </c>
    </row>
    <row r="1692" spans="1:6" x14ac:dyDescent="0.3">
      <c r="A1692" t="s">
        <v>7679</v>
      </c>
      <c r="B1692" t="s">
        <v>5991</v>
      </c>
      <c r="C1692" t="s">
        <v>3382</v>
      </c>
      <c r="D1692" t="s">
        <v>3383</v>
      </c>
      <c r="E1692">
        <v>1</v>
      </c>
      <c r="F1692" t="str">
        <f t="shared" si="26"/>
        <v>https://colab.research.google.com/github/wildannss/a/blob/main/go1.ipynb</v>
      </c>
    </row>
    <row r="1693" spans="1:6" x14ac:dyDescent="0.3">
      <c r="A1693" t="s">
        <v>7680</v>
      </c>
      <c r="B1693" t="s">
        <v>5992</v>
      </c>
      <c r="C1693" t="s">
        <v>3384</v>
      </c>
      <c r="D1693" t="s">
        <v>3385</v>
      </c>
      <c r="E1693">
        <v>1</v>
      </c>
      <c r="F1693" t="str">
        <f t="shared" si="26"/>
        <v>https://colab.research.google.com/github/wildannss/b/blob/main/go1.ipynb</v>
      </c>
    </row>
    <row r="1694" spans="1:6" x14ac:dyDescent="0.3">
      <c r="A1694" t="s">
        <v>7681</v>
      </c>
      <c r="B1694" t="s">
        <v>5993</v>
      </c>
      <c r="C1694" t="s">
        <v>3386</v>
      </c>
      <c r="D1694" t="s">
        <v>3387</v>
      </c>
      <c r="E1694">
        <v>1</v>
      </c>
      <c r="F1694" t="str">
        <f t="shared" si="26"/>
        <v>https://colab.research.google.com/github/wildannss/c/blob/main/go1.ipynb</v>
      </c>
    </row>
    <row r="1695" spans="1:6" x14ac:dyDescent="0.3">
      <c r="A1695" t="s">
        <v>7682</v>
      </c>
      <c r="B1695" t="s">
        <v>5991</v>
      </c>
      <c r="C1695" t="s">
        <v>3388</v>
      </c>
      <c r="D1695" t="s">
        <v>3389</v>
      </c>
      <c r="E1695">
        <v>1</v>
      </c>
      <c r="F1695" t="str">
        <f t="shared" si="26"/>
        <v>https://colab.research.google.com/github/wildannss/a/blob/main/go1.ipynb</v>
      </c>
    </row>
    <row r="1696" spans="1:6" x14ac:dyDescent="0.3">
      <c r="A1696" t="s">
        <v>7683</v>
      </c>
      <c r="B1696" t="s">
        <v>5992</v>
      </c>
      <c r="C1696" t="s">
        <v>3390</v>
      </c>
      <c r="D1696" t="s">
        <v>3391</v>
      </c>
      <c r="E1696">
        <v>1</v>
      </c>
      <c r="F1696" t="str">
        <f t="shared" si="26"/>
        <v>https://colab.research.google.com/github/wildannss/b/blob/main/go1.ipynb</v>
      </c>
    </row>
    <row r="1697" spans="1:6" x14ac:dyDescent="0.3">
      <c r="A1697" t="s">
        <v>7684</v>
      </c>
      <c r="B1697" t="s">
        <v>5993</v>
      </c>
      <c r="C1697" t="s">
        <v>3392</v>
      </c>
      <c r="D1697" t="s">
        <v>3393</v>
      </c>
      <c r="E1697">
        <v>1</v>
      </c>
      <c r="F1697" t="str">
        <f t="shared" si="26"/>
        <v>https://colab.research.google.com/github/wildannss/c/blob/main/go1.ipynb</v>
      </c>
    </row>
    <row r="1698" spans="1:6" x14ac:dyDescent="0.3">
      <c r="A1698" t="s">
        <v>7685</v>
      </c>
      <c r="B1698" t="s">
        <v>5991</v>
      </c>
      <c r="C1698" t="s">
        <v>3394</v>
      </c>
      <c r="D1698" t="s">
        <v>3395</v>
      </c>
      <c r="E1698">
        <v>1</v>
      </c>
      <c r="F1698" t="str">
        <f t="shared" si="26"/>
        <v>https://colab.research.google.com/github/wildannss/a/blob/main/go1.ipynb</v>
      </c>
    </row>
    <row r="1699" spans="1:6" x14ac:dyDescent="0.3">
      <c r="A1699" t="s">
        <v>7686</v>
      </c>
      <c r="B1699" t="s">
        <v>5992</v>
      </c>
      <c r="C1699" t="s">
        <v>3396</v>
      </c>
      <c r="D1699" t="s">
        <v>3397</v>
      </c>
      <c r="E1699">
        <v>1</v>
      </c>
      <c r="F1699" t="str">
        <f t="shared" si="26"/>
        <v>https://colab.research.google.com/github/wildannss/b/blob/main/go1.ipynb</v>
      </c>
    </row>
    <row r="1700" spans="1:6" x14ac:dyDescent="0.3">
      <c r="A1700" t="s">
        <v>7687</v>
      </c>
      <c r="B1700" t="s">
        <v>5993</v>
      </c>
      <c r="C1700" t="s">
        <v>3398</v>
      </c>
      <c r="D1700" t="s">
        <v>3399</v>
      </c>
      <c r="E1700">
        <v>1</v>
      </c>
      <c r="F1700" t="str">
        <f t="shared" si="26"/>
        <v>https://colab.research.google.com/github/wildannss/c/blob/main/go1.ipynb</v>
      </c>
    </row>
    <row r="1701" spans="1:6" x14ac:dyDescent="0.3">
      <c r="A1701" t="s">
        <v>7688</v>
      </c>
      <c r="B1701" t="s">
        <v>5991</v>
      </c>
      <c r="C1701" t="s">
        <v>3400</v>
      </c>
      <c r="D1701" t="s">
        <v>3401</v>
      </c>
      <c r="E1701">
        <v>1</v>
      </c>
      <c r="F1701" t="str">
        <f t="shared" si="26"/>
        <v>https://colab.research.google.com/github/wildannss/a/blob/main/go1.ipynb</v>
      </c>
    </row>
    <row r="1702" spans="1:6" x14ac:dyDescent="0.3">
      <c r="A1702" t="s">
        <v>7689</v>
      </c>
      <c r="B1702" t="s">
        <v>5992</v>
      </c>
      <c r="C1702" t="s">
        <v>3402</v>
      </c>
      <c r="D1702" t="s">
        <v>3403</v>
      </c>
      <c r="E1702">
        <v>1</v>
      </c>
      <c r="F1702" t="str">
        <f t="shared" si="26"/>
        <v>https://colab.research.google.com/github/wildannss/b/blob/main/go1.ipynb</v>
      </c>
    </row>
    <row r="1703" spans="1:6" x14ac:dyDescent="0.3">
      <c r="A1703" t="s">
        <v>7690</v>
      </c>
      <c r="B1703" t="s">
        <v>5993</v>
      </c>
      <c r="C1703" t="s">
        <v>3404</v>
      </c>
      <c r="D1703" t="s">
        <v>3405</v>
      </c>
      <c r="E1703">
        <v>1</v>
      </c>
      <c r="F1703" t="str">
        <f t="shared" si="26"/>
        <v>https://colab.research.google.com/github/wildannss/c/blob/main/go1.ipynb</v>
      </c>
    </row>
    <row r="1704" spans="1:6" x14ac:dyDescent="0.3">
      <c r="A1704" t="s">
        <v>7691</v>
      </c>
      <c r="B1704" t="s">
        <v>5991</v>
      </c>
      <c r="C1704" t="s">
        <v>3406</v>
      </c>
      <c r="D1704" t="s">
        <v>3407</v>
      </c>
      <c r="E1704">
        <v>1</v>
      </c>
      <c r="F1704" t="str">
        <f t="shared" si="26"/>
        <v>https://colab.research.google.com/github/wildannss/a/blob/main/go1.ipynb</v>
      </c>
    </row>
    <row r="1705" spans="1:6" x14ac:dyDescent="0.3">
      <c r="A1705" t="s">
        <v>7692</v>
      </c>
      <c r="B1705" t="s">
        <v>5992</v>
      </c>
      <c r="C1705" t="s">
        <v>3408</v>
      </c>
      <c r="D1705" t="s">
        <v>3409</v>
      </c>
      <c r="E1705">
        <v>1</v>
      </c>
      <c r="F1705" t="str">
        <f t="shared" si="26"/>
        <v>https://colab.research.google.com/github/wildannss/b/blob/main/go1.ipynb</v>
      </c>
    </row>
    <row r="1706" spans="1:6" x14ac:dyDescent="0.3">
      <c r="A1706" t="s">
        <v>7693</v>
      </c>
      <c r="B1706" t="s">
        <v>5993</v>
      </c>
      <c r="C1706" t="s">
        <v>3410</v>
      </c>
      <c r="D1706" t="s">
        <v>3411</v>
      </c>
      <c r="E1706">
        <v>1</v>
      </c>
      <c r="F1706" t="str">
        <f t="shared" si="26"/>
        <v>https://colab.research.google.com/github/wildannss/c/blob/main/go1.ipynb</v>
      </c>
    </row>
    <row r="1707" spans="1:6" x14ac:dyDescent="0.3">
      <c r="A1707" t="s">
        <v>7694</v>
      </c>
      <c r="B1707" t="s">
        <v>5991</v>
      </c>
      <c r="C1707" t="s">
        <v>3412</v>
      </c>
      <c r="D1707" t="s">
        <v>3413</v>
      </c>
      <c r="E1707">
        <v>1</v>
      </c>
      <c r="F1707" t="str">
        <f t="shared" si="26"/>
        <v>https://colab.research.google.com/github/wildannss/a/blob/main/go1.ipynb</v>
      </c>
    </row>
    <row r="1708" spans="1:6" x14ac:dyDescent="0.3">
      <c r="A1708" t="s">
        <v>7695</v>
      </c>
      <c r="B1708" t="s">
        <v>5992</v>
      </c>
      <c r="C1708" t="s">
        <v>3414</v>
      </c>
      <c r="D1708" t="s">
        <v>3415</v>
      </c>
      <c r="E1708">
        <v>1</v>
      </c>
      <c r="F1708" t="str">
        <f t="shared" si="26"/>
        <v>https://colab.research.google.com/github/wildannss/b/blob/main/go1.ipynb</v>
      </c>
    </row>
    <row r="1709" spans="1:6" x14ac:dyDescent="0.3">
      <c r="A1709" t="s">
        <v>7696</v>
      </c>
      <c r="B1709" t="s">
        <v>5993</v>
      </c>
      <c r="C1709" t="s">
        <v>3416</v>
      </c>
      <c r="D1709" t="s">
        <v>3417</v>
      </c>
      <c r="E1709">
        <v>1</v>
      </c>
      <c r="F1709" t="str">
        <f t="shared" si="26"/>
        <v>https://colab.research.google.com/github/wildannss/c/blob/main/go1.ipynb</v>
      </c>
    </row>
    <row r="1710" spans="1:6" x14ac:dyDescent="0.3">
      <c r="A1710" t="s">
        <v>7697</v>
      </c>
      <c r="B1710" t="s">
        <v>5991</v>
      </c>
      <c r="C1710" t="s">
        <v>3418</v>
      </c>
      <c r="D1710" t="s">
        <v>3419</v>
      </c>
      <c r="E1710">
        <v>1</v>
      </c>
      <c r="F1710" t="str">
        <f t="shared" si="26"/>
        <v>https://colab.research.google.com/github/wildannss/a/blob/main/go1.ipynb</v>
      </c>
    </row>
    <row r="1711" spans="1:6" x14ac:dyDescent="0.3">
      <c r="A1711" t="s">
        <v>7698</v>
      </c>
      <c r="B1711" t="s">
        <v>5992</v>
      </c>
      <c r="C1711" t="s">
        <v>3420</v>
      </c>
      <c r="D1711" t="s">
        <v>3421</v>
      </c>
      <c r="E1711">
        <v>1</v>
      </c>
      <c r="F1711" t="str">
        <f t="shared" si="26"/>
        <v>https://colab.research.google.com/github/wildannss/b/blob/main/go1.ipynb</v>
      </c>
    </row>
    <row r="1712" spans="1:6" x14ac:dyDescent="0.3">
      <c r="A1712" t="s">
        <v>7699</v>
      </c>
      <c r="B1712" t="s">
        <v>5993</v>
      </c>
      <c r="C1712" t="s">
        <v>3422</v>
      </c>
      <c r="D1712" t="s">
        <v>3423</v>
      </c>
      <c r="E1712">
        <v>1</v>
      </c>
      <c r="F1712" t="str">
        <f t="shared" si="26"/>
        <v>https://colab.research.google.com/github/wildannss/c/blob/main/go1.ipynb</v>
      </c>
    </row>
    <row r="1713" spans="1:6" x14ac:dyDescent="0.3">
      <c r="A1713" t="s">
        <v>7700</v>
      </c>
      <c r="B1713" t="s">
        <v>5991</v>
      </c>
      <c r="C1713" t="s">
        <v>3424</v>
      </c>
      <c r="D1713" t="s">
        <v>3425</v>
      </c>
      <c r="E1713">
        <v>1</v>
      </c>
      <c r="F1713" t="str">
        <f t="shared" si="26"/>
        <v>https://colab.research.google.com/github/wildannss/a/blob/main/go1.ipynb</v>
      </c>
    </row>
    <row r="1714" spans="1:6" x14ac:dyDescent="0.3">
      <c r="A1714" t="s">
        <v>7701</v>
      </c>
      <c r="B1714" t="s">
        <v>5992</v>
      </c>
      <c r="C1714" t="s">
        <v>3426</v>
      </c>
      <c r="D1714" t="s">
        <v>3427</v>
      </c>
      <c r="E1714">
        <v>1</v>
      </c>
      <c r="F1714" t="str">
        <f t="shared" si="26"/>
        <v>https://colab.research.google.com/github/wildannss/b/blob/main/go1.ipynb</v>
      </c>
    </row>
    <row r="1715" spans="1:6" x14ac:dyDescent="0.3">
      <c r="A1715" t="s">
        <v>7702</v>
      </c>
      <c r="B1715" t="s">
        <v>5993</v>
      </c>
      <c r="C1715" t="s">
        <v>3428</v>
      </c>
      <c r="D1715" t="s">
        <v>3429</v>
      </c>
      <c r="E1715">
        <v>1</v>
      </c>
      <c r="F1715" t="str">
        <f t="shared" si="26"/>
        <v>https://colab.research.google.com/github/wildannss/c/blob/main/go1.ipynb</v>
      </c>
    </row>
    <row r="1716" spans="1:6" x14ac:dyDescent="0.3">
      <c r="A1716" t="s">
        <v>7703</v>
      </c>
      <c r="B1716" t="s">
        <v>5991</v>
      </c>
      <c r="C1716" t="s">
        <v>3430</v>
      </c>
      <c r="D1716" t="s">
        <v>3431</v>
      </c>
      <c r="E1716">
        <v>1</v>
      </c>
      <c r="F1716" t="str">
        <f t="shared" si="26"/>
        <v>https://colab.research.google.com/github/wildannss/a/blob/main/go1.ipynb</v>
      </c>
    </row>
    <row r="1717" spans="1:6" x14ac:dyDescent="0.3">
      <c r="A1717" t="s">
        <v>7704</v>
      </c>
      <c r="B1717" t="s">
        <v>5992</v>
      </c>
      <c r="C1717" t="s">
        <v>3432</v>
      </c>
      <c r="D1717" t="s">
        <v>3433</v>
      </c>
      <c r="E1717">
        <v>1</v>
      </c>
      <c r="F1717" t="str">
        <f t="shared" si="26"/>
        <v>https://colab.research.google.com/github/wildannss/b/blob/main/go1.ipynb</v>
      </c>
    </row>
    <row r="1718" spans="1:6" x14ac:dyDescent="0.3">
      <c r="A1718" t="s">
        <v>7705</v>
      </c>
      <c r="B1718" t="s">
        <v>5993</v>
      </c>
      <c r="C1718" t="s">
        <v>3434</v>
      </c>
      <c r="D1718" t="s">
        <v>3435</v>
      </c>
      <c r="E1718">
        <v>1</v>
      </c>
      <c r="F1718" t="str">
        <f t="shared" si="26"/>
        <v>https://colab.research.google.com/github/wildannss/c/blob/main/go1.ipynb</v>
      </c>
    </row>
    <row r="1719" spans="1:6" x14ac:dyDescent="0.3">
      <c r="A1719" t="s">
        <v>7706</v>
      </c>
      <c r="B1719" t="s">
        <v>5991</v>
      </c>
      <c r="C1719" t="s">
        <v>3436</v>
      </c>
      <c r="D1719" t="s">
        <v>3437</v>
      </c>
      <c r="E1719">
        <v>1</v>
      </c>
      <c r="F1719" t="str">
        <f t="shared" si="26"/>
        <v>https://colab.research.google.com/github/wildannss/a/blob/main/go1.ipynb</v>
      </c>
    </row>
    <row r="1720" spans="1:6" x14ac:dyDescent="0.3">
      <c r="A1720" t="s">
        <v>7707</v>
      </c>
      <c r="B1720" t="s">
        <v>5992</v>
      </c>
      <c r="C1720" t="s">
        <v>3438</v>
      </c>
      <c r="D1720" t="s">
        <v>3439</v>
      </c>
      <c r="E1720">
        <v>1</v>
      </c>
      <c r="F1720" t="str">
        <f t="shared" si="26"/>
        <v>https://colab.research.google.com/github/wildannss/b/blob/main/go1.ipynb</v>
      </c>
    </row>
    <row r="1721" spans="1:6" x14ac:dyDescent="0.3">
      <c r="A1721" t="s">
        <v>7708</v>
      </c>
      <c r="B1721" t="s">
        <v>5993</v>
      </c>
      <c r="C1721" t="s">
        <v>3440</v>
      </c>
      <c r="D1721" t="s">
        <v>3441</v>
      </c>
      <c r="E1721">
        <v>1</v>
      </c>
      <c r="F1721" t="str">
        <f t="shared" si="26"/>
        <v>https://colab.research.google.com/github/wildannss/c/blob/main/go1.ipynb</v>
      </c>
    </row>
    <row r="1722" spans="1:6" x14ac:dyDescent="0.3">
      <c r="A1722" t="s">
        <v>7709</v>
      </c>
      <c r="B1722" t="s">
        <v>5991</v>
      </c>
      <c r="C1722" t="s">
        <v>3442</v>
      </c>
      <c r="D1722" t="s">
        <v>3443</v>
      </c>
      <c r="E1722">
        <v>1</v>
      </c>
      <c r="F1722" t="str">
        <f t="shared" si="26"/>
        <v>https://colab.research.google.com/github/wildannss/a/blob/main/go1.ipynb</v>
      </c>
    </row>
    <row r="1723" spans="1:6" x14ac:dyDescent="0.3">
      <c r="A1723" t="s">
        <v>7710</v>
      </c>
      <c r="B1723" t="s">
        <v>5992</v>
      </c>
      <c r="C1723" t="s">
        <v>3444</v>
      </c>
      <c r="D1723" t="s">
        <v>3445</v>
      </c>
      <c r="E1723">
        <v>1</v>
      </c>
      <c r="F1723" t="str">
        <f t="shared" si="26"/>
        <v>https://colab.research.google.com/github/wildannss/b/blob/main/go1.ipynb</v>
      </c>
    </row>
    <row r="1724" spans="1:6" x14ac:dyDescent="0.3">
      <c r="A1724" t="s">
        <v>7711</v>
      </c>
      <c r="B1724" t="s">
        <v>5993</v>
      </c>
      <c r="C1724" t="s">
        <v>3446</v>
      </c>
      <c r="D1724" t="s">
        <v>3447</v>
      </c>
      <c r="E1724">
        <v>1</v>
      </c>
      <c r="F1724" t="str">
        <f t="shared" si="26"/>
        <v>https://colab.research.google.com/github/wildannss/c/blob/main/go1.ipynb</v>
      </c>
    </row>
    <row r="1725" spans="1:6" x14ac:dyDescent="0.3">
      <c r="A1725" t="s">
        <v>7712</v>
      </c>
      <c r="B1725" t="s">
        <v>5991</v>
      </c>
      <c r="C1725" t="s">
        <v>3448</v>
      </c>
      <c r="D1725" t="s">
        <v>3449</v>
      </c>
      <c r="E1725">
        <v>1</v>
      </c>
      <c r="F1725" t="str">
        <f t="shared" si="26"/>
        <v>https://colab.research.google.com/github/wildannss/a/blob/main/go1.ipynb</v>
      </c>
    </row>
    <row r="1726" spans="1:6" x14ac:dyDescent="0.3">
      <c r="A1726" t="s">
        <v>7713</v>
      </c>
      <c r="B1726" t="s">
        <v>5992</v>
      </c>
      <c r="C1726" t="s">
        <v>3450</v>
      </c>
      <c r="D1726" t="s">
        <v>3451</v>
      </c>
      <c r="E1726">
        <v>1</v>
      </c>
      <c r="F1726" t="str">
        <f t="shared" ref="F1726:F1789" si="27">"https://colab.research.google.com/github/wildannss/"&amp;B1726&amp;"/blob/main/go"&amp;E1726&amp;".ipynb"</f>
        <v>https://colab.research.google.com/github/wildannss/b/blob/main/go1.ipynb</v>
      </c>
    </row>
    <row r="1727" spans="1:6" x14ac:dyDescent="0.3">
      <c r="A1727" t="s">
        <v>7714</v>
      </c>
      <c r="B1727" t="s">
        <v>5993</v>
      </c>
      <c r="C1727" t="s">
        <v>3452</v>
      </c>
      <c r="D1727" t="s">
        <v>3453</v>
      </c>
      <c r="E1727">
        <v>1</v>
      </c>
      <c r="F1727" t="str">
        <f t="shared" si="27"/>
        <v>https://colab.research.google.com/github/wildannss/c/blob/main/go1.ipynb</v>
      </c>
    </row>
    <row r="1728" spans="1:6" x14ac:dyDescent="0.3">
      <c r="A1728" t="s">
        <v>7715</v>
      </c>
      <c r="B1728" t="s">
        <v>5991</v>
      </c>
      <c r="C1728" t="s">
        <v>3454</v>
      </c>
      <c r="D1728" t="s">
        <v>3455</v>
      </c>
      <c r="E1728">
        <v>1</v>
      </c>
      <c r="F1728" t="str">
        <f t="shared" si="27"/>
        <v>https://colab.research.google.com/github/wildannss/a/blob/main/go1.ipynb</v>
      </c>
    </row>
    <row r="1729" spans="1:6" x14ac:dyDescent="0.3">
      <c r="A1729" t="s">
        <v>7716</v>
      </c>
      <c r="B1729" t="s">
        <v>5992</v>
      </c>
      <c r="C1729" t="s">
        <v>3456</v>
      </c>
      <c r="D1729" t="s">
        <v>3457</v>
      </c>
      <c r="E1729">
        <v>1</v>
      </c>
      <c r="F1729" t="str">
        <f t="shared" si="27"/>
        <v>https://colab.research.google.com/github/wildannss/b/blob/main/go1.ipynb</v>
      </c>
    </row>
    <row r="1730" spans="1:6" x14ac:dyDescent="0.3">
      <c r="A1730" t="s">
        <v>7717</v>
      </c>
      <c r="B1730" t="s">
        <v>5993</v>
      </c>
      <c r="C1730" t="s">
        <v>3458</v>
      </c>
      <c r="D1730" t="s">
        <v>3459</v>
      </c>
      <c r="E1730">
        <v>1</v>
      </c>
      <c r="F1730" t="str">
        <f t="shared" si="27"/>
        <v>https://colab.research.google.com/github/wildannss/c/blob/main/go1.ipynb</v>
      </c>
    </row>
    <row r="1731" spans="1:6" x14ac:dyDescent="0.3">
      <c r="A1731" t="s">
        <v>7718</v>
      </c>
      <c r="B1731" t="s">
        <v>5991</v>
      </c>
      <c r="C1731" t="s">
        <v>3460</v>
      </c>
      <c r="D1731" t="s">
        <v>3461</v>
      </c>
      <c r="E1731">
        <v>1</v>
      </c>
      <c r="F1731" t="str">
        <f t="shared" si="27"/>
        <v>https://colab.research.google.com/github/wildannss/a/blob/main/go1.ipynb</v>
      </c>
    </row>
    <row r="1732" spans="1:6" x14ac:dyDescent="0.3">
      <c r="A1732" t="s">
        <v>7719</v>
      </c>
      <c r="B1732" t="s">
        <v>5992</v>
      </c>
      <c r="C1732" t="s">
        <v>3462</v>
      </c>
      <c r="D1732" t="s">
        <v>3463</v>
      </c>
      <c r="E1732">
        <v>1</v>
      </c>
      <c r="F1732" t="str">
        <f t="shared" si="27"/>
        <v>https://colab.research.google.com/github/wildannss/b/blob/main/go1.ipynb</v>
      </c>
    </row>
    <row r="1733" spans="1:6" x14ac:dyDescent="0.3">
      <c r="A1733" t="s">
        <v>7720</v>
      </c>
      <c r="B1733" t="s">
        <v>5993</v>
      </c>
      <c r="C1733" t="s">
        <v>3464</v>
      </c>
      <c r="D1733" t="s">
        <v>3465</v>
      </c>
      <c r="E1733">
        <v>1</v>
      </c>
      <c r="F1733" t="str">
        <f t="shared" si="27"/>
        <v>https://colab.research.google.com/github/wildannss/c/blob/main/go1.ipynb</v>
      </c>
    </row>
    <row r="1734" spans="1:6" x14ac:dyDescent="0.3">
      <c r="A1734" t="s">
        <v>7721</v>
      </c>
      <c r="B1734" t="s">
        <v>5991</v>
      </c>
      <c r="C1734" t="s">
        <v>3466</v>
      </c>
      <c r="D1734" t="s">
        <v>3467</v>
      </c>
      <c r="E1734">
        <v>1</v>
      </c>
      <c r="F1734" t="str">
        <f t="shared" si="27"/>
        <v>https://colab.research.google.com/github/wildannss/a/blob/main/go1.ipynb</v>
      </c>
    </row>
    <row r="1735" spans="1:6" x14ac:dyDescent="0.3">
      <c r="A1735" t="s">
        <v>7722</v>
      </c>
      <c r="B1735" t="s">
        <v>5992</v>
      </c>
      <c r="C1735" t="s">
        <v>3468</v>
      </c>
      <c r="D1735" t="s">
        <v>3469</v>
      </c>
      <c r="E1735">
        <v>1</v>
      </c>
      <c r="F1735" t="str">
        <f t="shared" si="27"/>
        <v>https://colab.research.google.com/github/wildannss/b/blob/main/go1.ipynb</v>
      </c>
    </row>
    <row r="1736" spans="1:6" x14ac:dyDescent="0.3">
      <c r="A1736" t="s">
        <v>7723</v>
      </c>
      <c r="B1736" t="s">
        <v>5993</v>
      </c>
      <c r="C1736" t="s">
        <v>3470</v>
      </c>
      <c r="D1736" t="s">
        <v>3471</v>
      </c>
      <c r="E1736">
        <v>1</v>
      </c>
      <c r="F1736" t="str">
        <f t="shared" si="27"/>
        <v>https://colab.research.google.com/github/wildannss/c/blob/main/go1.ipynb</v>
      </c>
    </row>
    <row r="1737" spans="1:6" x14ac:dyDescent="0.3">
      <c r="A1737" t="s">
        <v>7724</v>
      </c>
      <c r="B1737" t="s">
        <v>5991</v>
      </c>
      <c r="C1737" t="s">
        <v>3472</v>
      </c>
      <c r="D1737" t="s">
        <v>3473</v>
      </c>
      <c r="E1737">
        <v>1</v>
      </c>
      <c r="F1737" t="str">
        <f t="shared" si="27"/>
        <v>https://colab.research.google.com/github/wildannss/a/blob/main/go1.ipynb</v>
      </c>
    </row>
    <row r="1738" spans="1:6" x14ac:dyDescent="0.3">
      <c r="A1738" t="s">
        <v>7725</v>
      </c>
      <c r="B1738" t="s">
        <v>5992</v>
      </c>
      <c r="C1738" t="s">
        <v>3474</v>
      </c>
      <c r="D1738" t="s">
        <v>3475</v>
      </c>
      <c r="E1738">
        <v>1</v>
      </c>
      <c r="F1738" t="str">
        <f t="shared" si="27"/>
        <v>https://colab.research.google.com/github/wildannss/b/blob/main/go1.ipynb</v>
      </c>
    </row>
    <row r="1739" spans="1:6" x14ac:dyDescent="0.3">
      <c r="A1739" t="s">
        <v>7726</v>
      </c>
      <c r="B1739" t="s">
        <v>5993</v>
      </c>
      <c r="C1739" t="s">
        <v>3476</v>
      </c>
      <c r="D1739" t="s">
        <v>3477</v>
      </c>
      <c r="E1739">
        <v>1</v>
      </c>
      <c r="F1739" t="str">
        <f t="shared" si="27"/>
        <v>https://colab.research.google.com/github/wildannss/c/blob/main/go1.ipynb</v>
      </c>
    </row>
    <row r="1740" spans="1:6" x14ac:dyDescent="0.3">
      <c r="A1740" t="s">
        <v>7727</v>
      </c>
      <c r="B1740" t="s">
        <v>5991</v>
      </c>
      <c r="C1740" t="s">
        <v>3478</v>
      </c>
      <c r="D1740" t="s">
        <v>3479</v>
      </c>
      <c r="E1740">
        <v>1</v>
      </c>
      <c r="F1740" t="str">
        <f t="shared" si="27"/>
        <v>https://colab.research.google.com/github/wildannss/a/blob/main/go1.ipynb</v>
      </c>
    </row>
    <row r="1741" spans="1:6" x14ac:dyDescent="0.3">
      <c r="A1741" t="s">
        <v>7728</v>
      </c>
      <c r="B1741" t="s">
        <v>5992</v>
      </c>
      <c r="C1741" t="s">
        <v>3480</v>
      </c>
      <c r="D1741" t="s">
        <v>3481</v>
      </c>
      <c r="E1741">
        <v>1</v>
      </c>
      <c r="F1741" t="str">
        <f t="shared" si="27"/>
        <v>https://colab.research.google.com/github/wildannss/b/blob/main/go1.ipynb</v>
      </c>
    </row>
    <row r="1742" spans="1:6" x14ac:dyDescent="0.3">
      <c r="A1742" t="s">
        <v>7729</v>
      </c>
      <c r="B1742" t="s">
        <v>5993</v>
      </c>
      <c r="C1742" t="s">
        <v>3482</v>
      </c>
      <c r="D1742" t="s">
        <v>3483</v>
      </c>
      <c r="E1742">
        <v>1</v>
      </c>
      <c r="F1742" t="str">
        <f t="shared" si="27"/>
        <v>https://colab.research.google.com/github/wildannss/c/blob/main/go1.ipynb</v>
      </c>
    </row>
    <row r="1743" spans="1:6" x14ac:dyDescent="0.3">
      <c r="A1743" t="s">
        <v>7730</v>
      </c>
      <c r="B1743" t="s">
        <v>5991</v>
      </c>
      <c r="C1743" t="s">
        <v>3484</v>
      </c>
      <c r="D1743" t="s">
        <v>3485</v>
      </c>
      <c r="E1743">
        <v>1</v>
      </c>
      <c r="F1743" t="str">
        <f t="shared" si="27"/>
        <v>https://colab.research.google.com/github/wildannss/a/blob/main/go1.ipynb</v>
      </c>
    </row>
    <row r="1744" spans="1:6" x14ac:dyDescent="0.3">
      <c r="A1744" t="s">
        <v>7731</v>
      </c>
      <c r="B1744" t="s">
        <v>5992</v>
      </c>
      <c r="C1744" t="s">
        <v>3486</v>
      </c>
      <c r="D1744" t="s">
        <v>3487</v>
      </c>
      <c r="E1744">
        <v>1</v>
      </c>
      <c r="F1744" t="str">
        <f t="shared" si="27"/>
        <v>https://colab.research.google.com/github/wildannss/b/blob/main/go1.ipynb</v>
      </c>
    </row>
    <row r="1745" spans="1:6" x14ac:dyDescent="0.3">
      <c r="A1745" t="s">
        <v>7732</v>
      </c>
      <c r="B1745" t="s">
        <v>5993</v>
      </c>
      <c r="C1745" t="s">
        <v>3488</v>
      </c>
      <c r="D1745" t="s">
        <v>3489</v>
      </c>
      <c r="E1745">
        <v>1</v>
      </c>
      <c r="F1745" t="str">
        <f t="shared" si="27"/>
        <v>https://colab.research.google.com/github/wildannss/c/blob/main/go1.ipynb</v>
      </c>
    </row>
    <row r="1746" spans="1:6" x14ac:dyDescent="0.3">
      <c r="A1746" t="s">
        <v>7733</v>
      </c>
      <c r="B1746" t="s">
        <v>5991</v>
      </c>
      <c r="C1746" t="s">
        <v>3490</v>
      </c>
      <c r="D1746" t="s">
        <v>3491</v>
      </c>
      <c r="E1746">
        <v>1</v>
      </c>
      <c r="F1746" t="str">
        <f t="shared" si="27"/>
        <v>https://colab.research.google.com/github/wildannss/a/blob/main/go1.ipynb</v>
      </c>
    </row>
    <row r="1747" spans="1:6" x14ac:dyDescent="0.3">
      <c r="A1747" t="s">
        <v>7734</v>
      </c>
      <c r="B1747" t="s">
        <v>5992</v>
      </c>
      <c r="C1747" t="s">
        <v>3492</v>
      </c>
      <c r="D1747" t="s">
        <v>3493</v>
      </c>
      <c r="E1747">
        <v>1</v>
      </c>
      <c r="F1747" t="str">
        <f t="shared" si="27"/>
        <v>https://colab.research.google.com/github/wildannss/b/blob/main/go1.ipynb</v>
      </c>
    </row>
    <row r="1748" spans="1:6" x14ac:dyDescent="0.3">
      <c r="A1748" t="s">
        <v>7735</v>
      </c>
      <c r="B1748" t="s">
        <v>5993</v>
      </c>
      <c r="C1748" t="s">
        <v>3494</v>
      </c>
      <c r="D1748" t="s">
        <v>3495</v>
      </c>
      <c r="E1748">
        <v>1</v>
      </c>
      <c r="F1748" t="str">
        <f t="shared" si="27"/>
        <v>https://colab.research.google.com/github/wildannss/c/blob/main/go1.ipynb</v>
      </c>
    </row>
    <row r="1749" spans="1:6" x14ac:dyDescent="0.3">
      <c r="A1749" t="s">
        <v>7736</v>
      </c>
      <c r="B1749" t="s">
        <v>5991</v>
      </c>
      <c r="C1749" t="s">
        <v>3496</v>
      </c>
      <c r="D1749" t="s">
        <v>3497</v>
      </c>
      <c r="E1749">
        <v>1</v>
      </c>
      <c r="F1749" t="str">
        <f t="shared" si="27"/>
        <v>https://colab.research.google.com/github/wildannss/a/blob/main/go1.ipynb</v>
      </c>
    </row>
    <row r="1750" spans="1:6" x14ac:dyDescent="0.3">
      <c r="A1750" t="s">
        <v>7737</v>
      </c>
      <c r="B1750" t="s">
        <v>5992</v>
      </c>
      <c r="C1750" t="s">
        <v>3498</v>
      </c>
      <c r="D1750" t="s">
        <v>3499</v>
      </c>
      <c r="E1750">
        <v>1</v>
      </c>
      <c r="F1750" t="str">
        <f t="shared" si="27"/>
        <v>https://colab.research.google.com/github/wildannss/b/blob/main/go1.ipynb</v>
      </c>
    </row>
    <row r="1751" spans="1:6" x14ac:dyDescent="0.3">
      <c r="A1751" t="s">
        <v>7738</v>
      </c>
      <c r="B1751" t="s">
        <v>5993</v>
      </c>
      <c r="C1751" t="s">
        <v>3500</v>
      </c>
      <c r="D1751" t="s">
        <v>3501</v>
      </c>
      <c r="E1751">
        <v>1</v>
      </c>
      <c r="F1751" t="str">
        <f t="shared" si="27"/>
        <v>https://colab.research.google.com/github/wildannss/c/blob/main/go1.ipynb</v>
      </c>
    </row>
    <row r="1752" spans="1:6" x14ac:dyDescent="0.3">
      <c r="A1752" t="s">
        <v>7739</v>
      </c>
      <c r="B1752" t="s">
        <v>5991</v>
      </c>
      <c r="C1752" t="s">
        <v>3502</v>
      </c>
      <c r="D1752" t="s">
        <v>3503</v>
      </c>
      <c r="E1752">
        <v>1</v>
      </c>
      <c r="F1752" t="str">
        <f t="shared" si="27"/>
        <v>https://colab.research.google.com/github/wildannss/a/blob/main/go1.ipynb</v>
      </c>
    </row>
    <row r="1753" spans="1:6" x14ac:dyDescent="0.3">
      <c r="A1753" t="s">
        <v>7740</v>
      </c>
      <c r="B1753" t="s">
        <v>5992</v>
      </c>
      <c r="C1753" t="s">
        <v>3504</v>
      </c>
      <c r="D1753" t="s">
        <v>3505</v>
      </c>
      <c r="E1753">
        <v>1</v>
      </c>
      <c r="F1753" t="str">
        <f t="shared" si="27"/>
        <v>https://colab.research.google.com/github/wildannss/b/blob/main/go1.ipynb</v>
      </c>
    </row>
    <row r="1754" spans="1:6" x14ac:dyDescent="0.3">
      <c r="A1754" t="s">
        <v>7741</v>
      </c>
      <c r="B1754" t="s">
        <v>5993</v>
      </c>
      <c r="C1754" t="s">
        <v>3506</v>
      </c>
      <c r="D1754" t="s">
        <v>3507</v>
      </c>
      <c r="E1754">
        <v>1</v>
      </c>
      <c r="F1754" t="str">
        <f t="shared" si="27"/>
        <v>https://colab.research.google.com/github/wildannss/c/blob/main/go1.ipynb</v>
      </c>
    </row>
    <row r="1755" spans="1:6" x14ac:dyDescent="0.3">
      <c r="A1755" t="s">
        <v>7742</v>
      </c>
      <c r="B1755" t="s">
        <v>5991</v>
      </c>
      <c r="C1755" t="s">
        <v>3508</v>
      </c>
      <c r="D1755" t="s">
        <v>3509</v>
      </c>
      <c r="E1755">
        <v>1</v>
      </c>
      <c r="F1755" t="str">
        <f t="shared" si="27"/>
        <v>https://colab.research.google.com/github/wildannss/a/blob/main/go1.ipynb</v>
      </c>
    </row>
    <row r="1756" spans="1:6" x14ac:dyDescent="0.3">
      <c r="A1756" t="s">
        <v>7743</v>
      </c>
      <c r="B1756" t="s">
        <v>5992</v>
      </c>
      <c r="C1756" t="s">
        <v>3510</v>
      </c>
      <c r="D1756" t="s">
        <v>3511</v>
      </c>
      <c r="E1756">
        <v>1</v>
      </c>
      <c r="F1756" t="str">
        <f t="shared" si="27"/>
        <v>https://colab.research.google.com/github/wildannss/b/blob/main/go1.ipynb</v>
      </c>
    </row>
    <row r="1757" spans="1:6" x14ac:dyDescent="0.3">
      <c r="A1757" t="s">
        <v>7744</v>
      </c>
      <c r="B1757" t="s">
        <v>5993</v>
      </c>
      <c r="C1757" t="s">
        <v>3512</v>
      </c>
      <c r="D1757" t="s">
        <v>3513</v>
      </c>
      <c r="E1757">
        <v>1</v>
      </c>
      <c r="F1757" t="str">
        <f t="shared" si="27"/>
        <v>https://colab.research.google.com/github/wildannss/c/blob/main/go1.ipynb</v>
      </c>
    </row>
    <row r="1758" spans="1:6" x14ac:dyDescent="0.3">
      <c r="A1758" t="s">
        <v>7745</v>
      </c>
      <c r="B1758" t="s">
        <v>5991</v>
      </c>
      <c r="C1758" t="s">
        <v>3514</v>
      </c>
      <c r="D1758" t="s">
        <v>3515</v>
      </c>
      <c r="E1758">
        <v>1</v>
      </c>
      <c r="F1758" t="str">
        <f t="shared" si="27"/>
        <v>https://colab.research.google.com/github/wildannss/a/blob/main/go1.ipynb</v>
      </c>
    </row>
    <row r="1759" spans="1:6" x14ac:dyDescent="0.3">
      <c r="A1759" t="s">
        <v>7746</v>
      </c>
      <c r="B1759" t="s">
        <v>5992</v>
      </c>
      <c r="C1759" t="s">
        <v>3516</v>
      </c>
      <c r="D1759" t="s">
        <v>3517</v>
      </c>
      <c r="E1759">
        <v>1</v>
      </c>
      <c r="F1759" t="str">
        <f t="shared" si="27"/>
        <v>https://colab.research.google.com/github/wildannss/b/blob/main/go1.ipynb</v>
      </c>
    </row>
    <row r="1760" spans="1:6" x14ac:dyDescent="0.3">
      <c r="A1760" t="s">
        <v>7747</v>
      </c>
      <c r="B1760" t="s">
        <v>5993</v>
      </c>
      <c r="C1760" t="s">
        <v>3518</v>
      </c>
      <c r="D1760" t="s">
        <v>3519</v>
      </c>
      <c r="E1760">
        <v>1</v>
      </c>
      <c r="F1760" t="str">
        <f t="shared" si="27"/>
        <v>https://colab.research.google.com/github/wildannss/c/blob/main/go1.ipynb</v>
      </c>
    </row>
    <row r="1761" spans="1:6" x14ac:dyDescent="0.3">
      <c r="A1761" t="s">
        <v>7748</v>
      </c>
      <c r="B1761" t="s">
        <v>5991</v>
      </c>
      <c r="C1761" t="s">
        <v>3520</v>
      </c>
      <c r="D1761" t="s">
        <v>3521</v>
      </c>
      <c r="E1761">
        <v>1</v>
      </c>
      <c r="F1761" t="str">
        <f t="shared" si="27"/>
        <v>https://colab.research.google.com/github/wildannss/a/blob/main/go1.ipynb</v>
      </c>
    </row>
    <row r="1762" spans="1:6" x14ac:dyDescent="0.3">
      <c r="A1762" t="s">
        <v>7749</v>
      </c>
      <c r="B1762" t="s">
        <v>5992</v>
      </c>
      <c r="C1762" t="s">
        <v>3522</v>
      </c>
      <c r="D1762" t="s">
        <v>3523</v>
      </c>
      <c r="E1762">
        <v>1</v>
      </c>
      <c r="F1762" t="str">
        <f t="shared" si="27"/>
        <v>https://colab.research.google.com/github/wildannss/b/blob/main/go1.ipynb</v>
      </c>
    </row>
    <row r="1763" spans="1:6" x14ac:dyDescent="0.3">
      <c r="A1763" t="s">
        <v>7750</v>
      </c>
      <c r="B1763" t="s">
        <v>5993</v>
      </c>
      <c r="C1763" t="s">
        <v>3524</v>
      </c>
      <c r="D1763" t="s">
        <v>3525</v>
      </c>
      <c r="E1763">
        <v>1</v>
      </c>
      <c r="F1763" t="str">
        <f t="shared" si="27"/>
        <v>https://colab.research.google.com/github/wildannss/c/blob/main/go1.ipynb</v>
      </c>
    </row>
    <row r="1764" spans="1:6" x14ac:dyDescent="0.3">
      <c r="A1764" t="s">
        <v>7751</v>
      </c>
      <c r="B1764" t="s">
        <v>5991</v>
      </c>
      <c r="C1764" t="s">
        <v>3526</v>
      </c>
      <c r="D1764" t="s">
        <v>3527</v>
      </c>
      <c r="E1764">
        <v>1</v>
      </c>
      <c r="F1764" t="str">
        <f t="shared" si="27"/>
        <v>https://colab.research.google.com/github/wildannss/a/blob/main/go1.ipynb</v>
      </c>
    </row>
    <row r="1765" spans="1:6" x14ac:dyDescent="0.3">
      <c r="A1765" t="s">
        <v>7752</v>
      </c>
      <c r="B1765" t="s">
        <v>5992</v>
      </c>
      <c r="C1765" t="s">
        <v>3528</v>
      </c>
      <c r="D1765" t="s">
        <v>3529</v>
      </c>
      <c r="E1765">
        <v>1</v>
      </c>
      <c r="F1765" t="str">
        <f t="shared" si="27"/>
        <v>https://colab.research.google.com/github/wildannss/b/blob/main/go1.ipynb</v>
      </c>
    </row>
    <row r="1766" spans="1:6" x14ac:dyDescent="0.3">
      <c r="A1766" t="s">
        <v>7753</v>
      </c>
      <c r="B1766" t="s">
        <v>5993</v>
      </c>
      <c r="C1766" t="s">
        <v>3530</v>
      </c>
      <c r="D1766" t="s">
        <v>3531</v>
      </c>
      <c r="E1766">
        <v>1</v>
      </c>
      <c r="F1766" t="str">
        <f t="shared" si="27"/>
        <v>https://colab.research.google.com/github/wildannss/c/blob/main/go1.ipynb</v>
      </c>
    </row>
    <row r="1767" spans="1:6" x14ac:dyDescent="0.3">
      <c r="A1767" t="s">
        <v>7754</v>
      </c>
      <c r="B1767" t="s">
        <v>5991</v>
      </c>
      <c r="C1767" t="s">
        <v>3532</v>
      </c>
      <c r="D1767" t="s">
        <v>3533</v>
      </c>
      <c r="E1767">
        <v>1</v>
      </c>
      <c r="F1767" t="str">
        <f t="shared" si="27"/>
        <v>https://colab.research.google.com/github/wildannss/a/blob/main/go1.ipynb</v>
      </c>
    </row>
    <row r="1768" spans="1:6" x14ac:dyDescent="0.3">
      <c r="A1768" t="s">
        <v>7755</v>
      </c>
      <c r="B1768" t="s">
        <v>5992</v>
      </c>
      <c r="C1768" t="s">
        <v>3534</v>
      </c>
      <c r="D1768" t="s">
        <v>3535</v>
      </c>
      <c r="E1768">
        <v>1</v>
      </c>
      <c r="F1768" t="str">
        <f t="shared" si="27"/>
        <v>https://colab.research.google.com/github/wildannss/b/blob/main/go1.ipynb</v>
      </c>
    </row>
    <row r="1769" spans="1:6" x14ac:dyDescent="0.3">
      <c r="A1769" t="s">
        <v>7756</v>
      </c>
      <c r="B1769" t="s">
        <v>5993</v>
      </c>
      <c r="C1769" t="s">
        <v>3536</v>
      </c>
      <c r="D1769" t="s">
        <v>3537</v>
      </c>
      <c r="E1769">
        <v>1</v>
      </c>
      <c r="F1769" t="str">
        <f t="shared" si="27"/>
        <v>https://colab.research.google.com/github/wildannss/c/blob/main/go1.ipynb</v>
      </c>
    </row>
    <row r="1770" spans="1:6" x14ac:dyDescent="0.3">
      <c r="A1770" t="s">
        <v>7757</v>
      </c>
      <c r="B1770" t="s">
        <v>5991</v>
      </c>
      <c r="C1770" t="s">
        <v>3538</v>
      </c>
      <c r="D1770" t="s">
        <v>3539</v>
      </c>
      <c r="E1770">
        <v>1</v>
      </c>
      <c r="F1770" t="str">
        <f t="shared" si="27"/>
        <v>https://colab.research.google.com/github/wildannss/a/blob/main/go1.ipynb</v>
      </c>
    </row>
    <row r="1771" spans="1:6" x14ac:dyDescent="0.3">
      <c r="A1771" t="s">
        <v>7758</v>
      </c>
      <c r="B1771" t="s">
        <v>5992</v>
      </c>
      <c r="C1771" t="s">
        <v>3540</v>
      </c>
      <c r="D1771" t="s">
        <v>3541</v>
      </c>
      <c r="E1771">
        <v>1</v>
      </c>
      <c r="F1771" t="str">
        <f t="shared" si="27"/>
        <v>https://colab.research.google.com/github/wildannss/b/blob/main/go1.ipynb</v>
      </c>
    </row>
    <row r="1772" spans="1:6" x14ac:dyDescent="0.3">
      <c r="A1772" t="s">
        <v>7759</v>
      </c>
      <c r="B1772" t="s">
        <v>5993</v>
      </c>
      <c r="C1772" t="s">
        <v>3542</v>
      </c>
      <c r="D1772" t="s">
        <v>3543</v>
      </c>
      <c r="E1772">
        <v>1</v>
      </c>
      <c r="F1772" t="str">
        <f t="shared" si="27"/>
        <v>https://colab.research.google.com/github/wildannss/c/blob/main/go1.ipynb</v>
      </c>
    </row>
    <row r="1773" spans="1:6" x14ac:dyDescent="0.3">
      <c r="A1773" t="s">
        <v>7760</v>
      </c>
      <c r="B1773" t="s">
        <v>5991</v>
      </c>
      <c r="C1773" t="s">
        <v>3544</v>
      </c>
      <c r="D1773" t="s">
        <v>3545</v>
      </c>
      <c r="E1773">
        <v>1</v>
      </c>
      <c r="F1773" t="str">
        <f t="shared" si="27"/>
        <v>https://colab.research.google.com/github/wildannss/a/blob/main/go1.ipynb</v>
      </c>
    </row>
    <row r="1774" spans="1:6" x14ac:dyDescent="0.3">
      <c r="A1774" t="s">
        <v>7761</v>
      </c>
      <c r="B1774" t="s">
        <v>5992</v>
      </c>
      <c r="C1774" t="s">
        <v>3546</v>
      </c>
      <c r="D1774" t="s">
        <v>3547</v>
      </c>
      <c r="E1774">
        <v>1</v>
      </c>
      <c r="F1774" t="str">
        <f t="shared" si="27"/>
        <v>https://colab.research.google.com/github/wildannss/b/blob/main/go1.ipynb</v>
      </c>
    </row>
    <row r="1775" spans="1:6" x14ac:dyDescent="0.3">
      <c r="A1775" t="s">
        <v>7762</v>
      </c>
      <c r="B1775" t="s">
        <v>5993</v>
      </c>
      <c r="C1775" t="s">
        <v>3548</v>
      </c>
      <c r="D1775" t="s">
        <v>3549</v>
      </c>
      <c r="E1775">
        <v>1</v>
      </c>
      <c r="F1775" t="str">
        <f t="shared" si="27"/>
        <v>https://colab.research.google.com/github/wildannss/c/blob/main/go1.ipynb</v>
      </c>
    </row>
    <row r="1776" spans="1:6" x14ac:dyDescent="0.3">
      <c r="A1776" t="s">
        <v>7763</v>
      </c>
      <c r="B1776" t="s">
        <v>5991</v>
      </c>
      <c r="C1776" t="s">
        <v>3550</v>
      </c>
      <c r="D1776" t="s">
        <v>3551</v>
      </c>
      <c r="E1776">
        <v>1</v>
      </c>
      <c r="F1776" t="str">
        <f t="shared" si="27"/>
        <v>https://colab.research.google.com/github/wildannss/a/blob/main/go1.ipynb</v>
      </c>
    </row>
    <row r="1777" spans="1:6" x14ac:dyDescent="0.3">
      <c r="A1777" t="s">
        <v>7764</v>
      </c>
      <c r="B1777" t="s">
        <v>5992</v>
      </c>
      <c r="C1777" t="s">
        <v>3552</v>
      </c>
      <c r="D1777" t="s">
        <v>3553</v>
      </c>
      <c r="E1777">
        <v>1</v>
      </c>
      <c r="F1777" t="str">
        <f t="shared" si="27"/>
        <v>https://colab.research.google.com/github/wildannss/b/blob/main/go1.ipynb</v>
      </c>
    </row>
    <row r="1778" spans="1:6" x14ac:dyDescent="0.3">
      <c r="A1778" t="s">
        <v>7765</v>
      </c>
      <c r="B1778" t="s">
        <v>5993</v>
      </c>
      <c r="C1778" t="s">
        <v>3554</v>
      </c>
      <c r="D1778" t="s">
        <v>3555</v>
      </c>
      <c r="E1778">
        <v>1</v>
      </c>
      <c r="F1778" t="str">
        <f t="shared" si="27"/>
        <v>https://colab.research.google.com/github/wildannss/c/blob/main/go1.ipynb</v>
      </c>
    </row>
    <row r="1779" spans="1:6" x14ac:dyDescent="0.3">
      <c r="A1779" t="s">
        <v>7766</v>
      </c>
      <c r="B1779" t="s">
        <v>5991</v>
      </c>
      <c r="C1779" t="s">
        <v>3556</v>
      </c>
      <c r="D1779" t="s">
        <v>3557</v>
      </c>
      <c r="E1779">
        <v>1</v>
      </c>
      <c r="F1779" t="str">
        <f t="shared" si="27"/>
        <v>https://colab.research.google.com/github/wildannss/a/blob/main/go1.ipynb</v>
      </c>
    </row>
    <row r="1780" spans="1:6" x14ac:dyDescent="0.3">
      <c r="A1780" t="s">
        <v>7767</v>
      </c>
      <c r="B1780" t="s">
        <v>5992</v>
      </c>
      <c r="C1780" t="s">
        <v>3558</v>
      </c>
      <c r="D1780" t="s">
        <v>3559</v>
      </c>
      <c r="E1780">
        <v>1</v>
      </c>
      <c r="F1780" t="str">
        <f t="shared" si="27"/>
        <v>https://colab.research.google.com/github/wildannss/b/blob/main/go1.ipynb</v>
      </c>
    </row>
    <row r="1781" spans="1:6" x14ac:dyDescent="0.3">
      <c r="A1781" t="s">
        <v>7768</v>
      </c>
      <c r="B1781" t="s">
        <v>5993</v>
      </c>
      <c r="C1781" t="s">
        <v>3560</v>
      </c>
      <c r="D1781" t="s">
        <v>3561</v>
      </c>
      <c r="E1781">
        <v>1</v>
      </c>
      <c r="F1781" t="str">
        <f t="shared" si="27"/>
        <v>https://colab.research.google.com/github/wildannss/c/blob/main/go1.ipynb</v>
      </c>
    </row>
    <row r="1782" spans="1:6" x14ac:dyDescent="0.3">
      <c r="A1782" t="s">
        <v>7769</v>
      </c>
      <c r="B1782" t="s">
        <v>5991</v>
      </c>
      <c r="C1782" t="s">
        <v>3562</v>
      </c>
      <c r="D1782" t="s">
        <v>3563</v>
      </c>
      <c r="E1782">
        <v>1</v>
      </c>
      <c r="F1782" t="str">
        <f t="shared" si="27"/>
        <v>https://colab.research.google.com/github/wildannss/a/blob/main/go1.ipynb</v>
      </c>
    </row>
    <row r="1783" spans="1:6" x14ac:dyDescent="0.3">
      <c r="A1783" t="s">
        <v>7770</v>
      </c>
      <c r="B1783" t="s">
        <v>5992</v>
      </c>
      <c r="C1783" t="s">
        <v>3564</v>
      </c>
      <c r="D1783" t="s">
        <v>3565</v>
      </c>
      <c r="E1783">
        <v>1</v>
      </c>
      <c r="F1783" t="str">
        <f t="shared" si="27"/>
        <v>https://colab.research.google.com/github/wildannss/b/blob/main/go1.ipynb</v>
      </c>
    </row>
    <row r="1784" spans="1:6" x14ac:dyDescent="0.3">
      <c r="A1784" t="s">
        <v>7771</v>
      </c>
      <c r="B1784" t="s">
        <v>5993</v>
      </c>
      <c r="C1784" t="s">
        <v>3566</v>
      </c>
      <c r="D1784" t="s">
        <v>3567</v>
      </c>
      <c r="E1784">
        <v>1</v>
      </c>
      <c r="F1784" t="str">
        <f t="shared" si="27"/>
        <v>https://colab.research.google.com/github/wildannss/c/blob/main/go1.ipynb</v>
      </c>
    </row>
    <row r="1785" spans="1:6" x14ac:dyDescent="0.3">
      <c r="A1785" t="s">
        <v>7772</v>
      </c>
      <c r="B1785" t="s">
        <v>5991</v>
      </c>
      <c r="C1785" t="s">
        <v>3568</v>
      </c>
      <c r="D1785" t="s">
        <v>3569</v>
      </c>
      <c r="E1785">
        <v>1</v>
      </c>
      <c r="F1785" t="str">
        <f t="shared" si="27"/>
        <v>https://colab.research.google.com/github/wildannss/a/blob/main/go1.ipynb</v>
      </c>
    </row>
    <row r="1786" spans="1:6" x14ac:dyDescent="0.3">
      <c r="A1786" t="s">
        <v>7773</v>
      </c>
      <c r="B1786" t="s">
        <v>5992</v>
      </c>
      <c r="C1786" t="s">
        <v>3570</v>
      </c>
      <c r="D1786" t="s">
        <v>3571</v>
      </c>
      <c r="E1786">
        <v>1</v>
      </c>
      <c r="F1786" t="str">
        <f t="shared" si="27"/>
        <v>https://colab.research.google.com/github/wildannss/b/blob/main/go1.ipynb</v>
      </c>
    </row>
    <row r="1787" spans="1:6" x14ac:dyDescent="0.3">
      <c r="A1787" t="s">
        <v>7774</v>
      </c>
      <c r="B1787" t="s">
        <v>5993</v>
      </c>
      <c r="C1787" t="s">
        <v>3572</v>
      </c>
      <c r="D1787" t="s">
        <v>3573</v>
      </c>
      <c r="E1787">
        <v>1</v>
      </c>
      <c r="F1787" t="str">
        <f t="shared" si="27"/>
        <v>https://colab.research.google.com/github/wildannss/c/blob/main/go1.ipynb</v>
      </c>
    </row>
    <row r="1788" spans="1:6" x14ac:dyDescent="0.3">
      <c r="A1788" t="s">
        <v>7775</v>
      </c>
      <c r="B1788" t="s">
        <v>5991</v>
      </c>
      <c r="C1788" t="s">
        <v>3574</v>
      </c>
      <c r="D1788" t="s">
        <v>3575</v>
      </c>
      <c r="E1788">
        <v>1</v>
      </c>
      <c r="F1788" t="str">
        <f t="shared" si="27"/>
        <v>https://colab.research.google.com/github/wildannss/a/blob/main/go1.ipynb</v>
      </c>
    </row>
    <row r="1789" spans="1:6" x14ac:dyDescent="0.3">
      <c r="A1789" t="s">
        <v>7776</v>
      </c>
      <c r="B1789" t="s">
        <v>5992</v>
      </c>
      <c r="C1789" t="s">
        <v>3576</v>
      </c>
      <c r="D1789" t="s">
        <v>3577</v>
      </c>
      <c r="E1789">
        <v>1</v>
      </c>
      <c r="F1789" t="str">
        <f t="shared" si="27"/>
        <v>https://colab.research.google.com/github/wildannss/b/blob/main/go1.ipynb</v>
      </c>
    </row>
    <row r="1790" spans="1:6" x14ac:dyDescent="0.3">
      <c r="A1790" t="s">
        <v>7777</v>
      </c>
      <c r="B1790" t="s">
        <v>5993</v>
      </c>
      <c r="C1790" t="s">
        <v>3578</v>
      </c>
      <c r="D1790" t="s">
        <v>3579</v>
      </c>
      <c r="E1790">
        <v>1</v>
      </c>
      <c r="F1790" t="str">
        <f t="shared" ref="F1790:F1853" si="28">"https://colab.research.google.com/github/wildannss/"&amp;B1790&amp;"/blob/main/go"&amp;E1790&amp;".ipynb"</f>
        <v>https://colab.research.google.com/github/wildannss/c/blob/main/go1.ipynb</v>
      </c>
    </row>
    <row r="1791" spans="1:6" x14ac:dyDescent="0.3">
      <c r="A1791" t="s">
        <v>7778</v>
      </c>
      <c r="B1791" t="s">
        <v>5991</v>
      </c>
      <c r="C1791" t="s">
        <v>3580</v>
      </c>
      <c r="D1791" t="s">
        <v>3581</v>
      </c>
      <c r="E1791">
        <v>1</v>
      </c>
      <c r="F1791" t="str">
        <f t="shared" si="28"/>
        <v>https://colab.research.google.com/github/wildannss/a/blob/main/go1.ipynb</v>
      </c>
    </row>
    <row r="1792" spans="1:6" x14ac:dyDescent="0.3">
      <c r="A1792" t="s">
        <v>7779</v>
      </c>
      <c r="B1792" t="s">
        <v>5992</v>
      </c>
      <c r="C1792" t="s">
        <v>3582</v>
      </c>
      <c r="D1792" t="s">
        <v>3583</v>
      </c>
      <c r="E1792">
        <v>1</v>
      </c>
      <c r="F1792" t="str">
        <f t="shared" si="28"/>
        <v>https://colab.research.google.com/github/wildannss/b/blob/main/go1.ipynb</v>
      </c>
    </row>
    <row r="1793" spans="1:6" x14ac:dyDescent="0.3">
      <c r="A1793" t="s">
        <v>7780</v>
      </c>
      <c r="B1793" t="s">
        <v>5993</v>
      </c>
      <c r="C1793" t="s">
        <v>3584</v>
      </c>
      <c r="D1793" t="s">
        <v>3585</v>
      </c>
      <c r="E1793">
        <v>1</v>
      </c>
      <c r="F1793" t="str">
        <f t="shared" si="28"/>
        <v>https://colab.research.google.com/github/wildannss/c/blob/main/go1.ipynb</v>
      </c>
    </row>
    <row r="1794" spans="1:6" x14ac:dyDescent="0.3">
      <c r="A1794" t="s">
        <v>7781</v>
      </c>
      <c r="B1794" t="s">
        <v>5991</v>
      </c>
      <c r="C1794" t="s">
        <v>3586</v>
      </c>
      <c r="D1794" t="s">
        <v>3587</v>
      </c>
      <c r="E1794">
        <v>1</v>
      </c>
      <c r="F1794" t="str">
        <f t="shared" si="28"/>
        <v>https://colab.research.google.com/github/wildannss/a/blob/main/go1.ipynb</v>
      </c>
    </row>
    <row r="1795" spans="1:6" x14ac:dyDescent="0.3">
      <c r="A1795" t="s">
        <v>7782</v>
      </c>
      <c r="B1795" t="s">
        <v>5992</v>
      </c>
      <c r="C1795" t="s">
        <v>3588</v>
      </c>
      <c r="D1795" t="s">
        <v>3589</v>
      </c>
      <c r="E1795">
        <v>1</v>
      </c>
      <c r="F1795" t="str">
        <f t="shared" si="28"/>
        <v>https://colab.research.google.com/github/wildannss/b/blob/main/go1.ipynb</v>
      </c>
    </row>
    <row r="1796" spans="1:6" x14ac:dyDescent="0.3">
      <c r="A1796" t="s">
        <v>7783</v>
      </c>
      <c r="B1796" t="s">
        <v>5993</v>
      </c>
      <c r="C1796" t="s">
        <v>3590</v>
      </c>
      <c r="D1796" t="s">
        <v>3591</v>
      </c>
      <c r="E1796">
        <v>1</v>
      </c>
      <c r="F1796" t="str">
        <f t="shared" si="28"/>
        <v>https://colab.research.google.com/github/wildannss/c/blob/main/go1.ipynb</v>
      </c>
    </row>
    <row r="1797" spans="1:6" x14ac:dyDescent="0.3">
      <c r="A1797" t="s">
        <v>7784</v>
      </c>
      <c r="B1797" t="s">
        <v>5991</v>
      </c>
      <c r="C1797" t="s">
        <v>3592</v>
      </c>
      <c r="D1797" t="s">
        <v>3593</v>
      </c>
      <c r="E1797">
        <v>1</v>
      </c>
      <c r="F1797" t="str">
        <f t="shared" si="28"/>
        <v>https://colab.research.google.com/github/wildannss/a/blob/main/go1.ipynb</v>
      </c>
    </row>
    <row r="1798" spans="1:6" x14ac:dyDescent="0.3">
      <c r="A1798" t="s">
        <v>7785</v>
      </c>
      <c r="B1798" t="s">
        <v>5992</v>
      </c>
      <c r="C1798" t="s">
        <v>3594</v>
      </c>
      <c r="D1798" t="s">
        <v>3595</v>
      </c>
      <c r="E1798">
        <v>1</v>
      </c>
      <c r="F1798" t="str">
        <f t="shared" si="28"/>
        <v>https://colab.research.google.com/github/wildannss/b/blob/main/go1.ipynb</v>
      </c>
    </row>
    <row r="1799" spans="1:6" x14ac:dyDescent="0.3">
      <c r="A1799" t="s">
        <v>7786</v>
      </c>
      <c r="B1799" t="s">
        <v>5993</v>
      </c>
      <c r="C1799" t="s">
        <v>3596</v>
      </c>
      <c r="D1799" t="s">
        <v>3597</v>
      </c>
      <c r="E1799">
        <v>1</v>
      </c>
      <c r="F1799" t="str">
        <f t="shared" si="28"/>
        <v>https://colab.research.google.com/github/wildannss/c/blob/main/go1.ipynb</v>
      </c>
    </row>
    <row r="1800" spans="1:6" x14ac:dyDescent="0.3">
      <c r="A1800" t="s">
        <v>7787</v>
      </c>
      <c r="B1800" t="s">
        <v>5991</v>
      </c>
      <c r="C1800" t="s">
        <v>3598</v>
      </c>
      <c r="D1800" t="s">
        <v>3599</v>
      </c>
      <c r="E1800">
        <v>1</v>
      </c>
      <c r="F1800" t="str">
        <f t="shared" si="28"/>
        <v>https://colab.research.google.com/github/wildannss/a/blob/main/go1.ipynb</v>
      </c>
    </row>
    <row r="1801" spans="1:6" x14ac:dyDescent="0.3">
      <c r="A1801" t="s">
        <v>7788</v>
      </c>
      <c r="B1801" t="s">
        <v>5992</v>
      </c>
      <c r="C1801" t="s">
        <v>3600</v>
      </c>
      <c r="D1801" t="s">
        <v>3601</v>
      </c>
      <c r="E1801">
        <v>1</v>
      </c>
      <c r="F1801" t="str">
        <f t="shared" si="28"/>
        <v>https://colab.research.google.com/github/wildannss/b/blob/main/go1.ipynb</v>
      </c>
    </row>
    <row r="1802" spans="1:6" x14ac:dyDescent="0.3">
      <c r="A1802" t="s">
        <v>7789</v>
      </c>
      <c r="B1802" t="s">
        <v>5993</v>
      </c>
      <c r="C1802" t="s">
        <v>3602</v>
      </c>
      <c r="D1802" t="s">
        <v>3603</v>
      </c>
      <c r="E1802">
        <v>1</v>
      </c>
      <c r="F1802" t="str">
        <f t="shared" si="28"/>
        <v>https://colab.research.google.com/github/wildannss/c/blob/main/go1.ipynb</v>
      </c>
    </row>
    <row r="1803" spans="1:6" x14ac:dyDescent="0.3">
      <c r="A1803" t="s">
        <v>7790</v>
      </c>
      <c r="B1803" t="s">
        <v>5991</v>
      </c>
      <c r="C1803" t="s">
        <v>3604</v>
      </c>
      <c r="D1803" t="s">
        <v>3605</v>
      </c>
      <c r="E1803">
        <v>1</v>
      </c>
      <c r="F1803" t="str">
        <f t="shared" si="28"/>
        <v>https://colab.research.google.com/github/wildannss/a/blob/main/go1.ipynb</v>
      </c>
    </row>
    <row r="1804" spans="1:6" x14ac:dyDescent="0.3">
      <c r="A1804" t="s">
        <v>7791</v>
      </c>
      <c r="B1804" t="s">
        <v>5992</v>
      </c>
      <c r="C1804" t="s">
        <v>3606</v>
      </c>
      <c r="D1804" t="s">
        <v>3607</v>
      </c>
      <c r="E1804">
        <v>1</v>
      </c>
      <c r="F1804" t="str">
        <f t="shared" si="28"/>
        <v>https://colab.research.google.com/github/wildannss/b/blob/main/go1.ipynb</v>
      </c>
    </row>
    <row r="1805" spans="1:6" x14ac:dyDescent="0.3">
      <c r="A1805" t="s">
        <v>7792</v>
      </c>
      <c r="B1805" t="s">
        <v>5993</v>
      </c>
      <c r="C1805" t="s">
        <v>3608</v>
      </c>
      <c r="D1805" t="s">
        <v>3609</v>
      </c>
      <c r="E1805">
        <v>1</v>
      </c>
      <c r="F1805" t="str">
        <f t="shared" si="28"/>
        <v>https://colab.research.google.com/github/wildannss/c/blob/main/go1.ipynb</v>
      </c>
    </row>
    <row r="1806" spans="1:6" x14ac:dyDescent="0.3">
      <c r="A1806" t="s">
        <v>7793</v>
      </c>
      <c r="B1806" t="s">
        <v>5991</v>
      </c>
      <c r="C1806" t="s">
        <v>3610</v>
      </c>
      <c r="D1806" t="s">
        <v>3611</v>
      </c>
      <c r="E1806">
        <v>1</v>
      </c>
      <c r="F1806" t="str">
        <f t="shared" si="28"/>
        <v>https://colab.research.google.com/github/wildannss/a/blob/main/go1.ipynb</v>
      </c>
    </row>
    <row r="1807" spans="1:6" x14ac:dyDescent="0.3">
      <c r="A1807" t="s">
        <v>7794</v>
      </c>
      <c r="B1807" t="s">
        <v>5992</v>
      </c>
      <c r="C1807" t="s">
        <v>3612</v>
      </c>
      <c r="D1807" t="s">
        <v>3613</v>
      </c>
      <c r="E1807">
        <v>1</v>
      </c>
      <c r="F1807" t="str">
        <f t="shared" si="28"/>
        <v>https://colab.research.google.com/github/wildannss/b/blob/main/go1.ipynb</v>
      </c>
    </row>
    <row r="1808" spans="1:6" x14ac:dyDescent="0.3">
      <c r="A1808" t="s">
        <v>7795</v>
      </c>
      <c r="B1808" t="s">
        <v>5993</v>
      </c>
      <c r="C1808" t="s">
        <v>3614</v>
      </c>
      <c r="D1808" t="s">
        <v>3615</v>
      </c>
      <c r="E1808">
        <v>1</v>
      </c>
      <c r="F1808" t="str">
        <f t="shared" si="28"/>
        <v>https://colab.research.google.com/github/wildannss/c/blob/main/go1.ipynb</v>
      </c>
    </row>
    <row r="1809" spans="1:6" x14ac:dyDescent="0.3">
      <c r="A1809" t="s">
        <v>7796</v>
      </c>
      <c r="B1809" t="s">
        <v>5991</v>
      </c>
      <c r="C1809" t="s">
        <v>3616</v>
      </c>
      <c r="D1809" t="s">
        <v>3617</v>
      </c>
      <c r="E1809">
        <v>1</v>
      </c>
      <c r="F1809" t="str">
        <f t="shared" si="28"/>
        <v>https://colab.research.google.com/github/wildannss/a/blob/main/go1.ipynb</v>
      </c>
    </row>
    <row r="1810" spans="1:6" x14ac:dyDescent="0.3">
      <c r="A1810" t="s">
        <v>7797</v>
      </c>
      <c r="B1810" t="s">
        <v>5992</v>
      </c>
      <c r="C1810" t="s">
        <v>3618</v>
      </c>
      <c r="D1810" t="s">
        <v>3619</v>
      </c>
      <c r="E1810">
        <v>1</v>
      </c>
      <c r="F1810" t="str">
        <f t="shared" si="28"/>
        <v>https://colab.research.google.com/github/wildannss/b/blob/main/go1.ipynb</v>
      </c>
    </row>
    <row r="1811" spans="1:6" x14ac:dyDescent="0.3">
      <c r="A1811" t="s">
        <v>7798</v>
      </c>
      <c r="B1811" t="s">
        <v>5993</v>
      </c>
      <c r="C1811" t="s">
        <v>3620</v>
      </c>
      <c r="D1811" t="s">
        <v>3621</v>
      </c>
      <c r="E1811">
        <v>1</v>
      </c>
      <c r="F1811" t="str">
        <f t="shared" si="28"/>
        <v>https://colab.research.google.com/github/wildannss/c/blob/main/go1.ipynb</v>
      </c>
    </row>
    <row r="1812" spans="1:6" x14ac:dyDescent="0.3">
      <c r="A1812" t="s">
        <v>7799</v>
      </c>
      <c r="B1812" t="s">
        <v>5991</v>
      </c>
      <c r="C1812" t="s">
        <v>3622</v>
      </c>
      <c r="D1812" t="s">
        <v>3623</v>
      </c>
      <c r="E1812">
        <v>1</v>
      </c>
      <c r="F1812" t="str">
        <f t="shared" si="28"/>
        <v>https://colab.research.google.com/github/wildannss/a/blob/main/go1.ipynb</v>
      </c>
    </row>
    <row r="1813" spans="1:6" x14ac:dyDescent="0.3">
      <c r="A1813" t="s">
        <v>7800</v>
      </c>
      <c r="B1813" t="s">
        <v>5992</v>
      </c>
      <c r="C1813" t="s">
        <v>3624</v>
      </c>
      <c r="D1813" t="s">
        <v>3625</v>
      </c>
      <c r="E1813">
        <v>1</v>
      </c>
      <c r="F1813" t="str">
        <f t="shared" si="28"/>
        <v>https://colab.research.google.com/github/wildannss/b/blob/main/go1.ipynb</v>
      </c>
    </row>
    <row r="1814" spans="1:6" x14ac:dyDescent="0.3">
      <c r="A1814" t="s">
        <v>7801</v>
      </c>
      <c r="B1814" t="s">
        <v>5993</v>
      </c>
      <c r="C1814" t="s">
        <v>3626</v>
      </c>
      <c r="D1814" t="s">
        <v>3627</v>
      </c>
      <c r="E1814">
        <v>1</v>
      </c>
      <c r="F1814" t="str">
        <f t="shared" si="28"/>
        <v>https://colab.research.google.com/github/wildannss/c/blob/main/go1.ipynb</v>
      </c>
    </row>
    <row r="1815" spans="1:6" x14ac:dyDescent="0.3">
      <c r="A1815" t="s">
        <v>7802</v>
      </c>
      <c r="B1815" t="s">
        <v>5991</v>
      </c>
      <c r="C1815" t="s">
        <v>3628</v>
      </c>
      <c r="D1815" t="s">
        <v>3629</v>
      </c>
      <c r="E1815">
        <v>1</v>
      </c>
      <c r="F1815" t="str">
        <f t="shared" si="28"/>
        <v>https://colab.research.google.com/github/wildannss/a/blob/main/go1.ipynb</v>
      </c>
    </row>
    <row r="1816" spans="1:6" x14ac:dyDescent="0.3">
      <c r="A1816" t="s">
        <v>7803</v>
      </c>
      <c r="B1816" t="s">
        <v>5992</v>
      </c>
      <c r="C1816" t="s">
        <v>3630</v>
      </c>
      <c r="D1816" t="s">
        <v>3631</v>
      </c>
      <c r="E1816">
        <v>1</v>
      </c>
      <c r="F1816" t="str">
        <f t="shared" si="28"/>
        <v>https://colab.research.google.com/github/wildannss/b/blob/main/go1.ipynb</v>
      </c>
    </row>
    <row r="1817" spans="1:6" x14ac:dyDescent="0.3">
      <c r="A1817" t="s">
        <v>7804</v>
      </c>
      <c r="B1817" t="s">
        <v>5993</v>
      </c>
      <c r="C1817" t="s">
        <v>3632</v>
      </c>
      <c r="D1817" t="s">
        <v>3633</v>
      </c>
      <c r="E1817">
        <v>1</v>
      </c>
      <c r="F1817" t="str">
        <f t="shared" si="28"/>
        <v>https://colab.research.google.com/github/wildannss/c/blob/main/go1.ipynb</v>
      </c>
    </row>
    <row r="1818" spans="1:6" x14ac:dyDescent="0.3">
      <c r="A1818" t="s">
        <v>7805</v>
      </c>
      <c r="B1818" t="s">
        <v>5991</v>
      </c>
      <c r="C1818" t="s">
        <v>3634</v>
      </c>
      <c r="D1818" t="s">
        <v>3635</v>
      </c>
      <c r="E1818">
        <v>1</v>
      </c>
      <c r="F1818" t="str">
        <f t="shared" si="28"/>
        <v>https://colab.research.google.com/github/wildannss/a/blob/main/go1.ipynb</v>
      </c>
    </row>
    <row r="1819" spans="1:6" x14ac:dyDescent="0.3">
      <c r="A1819" t="s">
        <v>7806</v>
      </c>
      <c r="B1819" t="s">
        <v>5992</v>
      </c>
      <c r="C1819" t="s">
        <v>3636</v>
      </c>
      <c r="D1819" t="s">
        <v>3637</v>
      </c>
      <c r="E1819">
        <v>1</v>
      </c>
      <c r="F1819" t="str">
        <f t="shared" si="28"/>
        <v>https://colab.research.google.com/github/wildannss/b/blob/main/go1.ipynb</v>
      </c>
    </row>
    <row r="1820" spans="1:6" x14ac:dyDescent="0.3">
      <c r="A1820" t="s">
        <v>7807</v>
      </c>
      <c r="B1820" t="s">
        <v>5993</v>
      </c>
      <c r="C1820" t="s">
        <v>3638</v>
      </c>
      <c r="D1820" t="s">
        <v>3639</v>
      </c>
      <c r="E1820">
        <v>1</v>
      </c>
      <c r="F1820" t="str">
        <f t="shared" si="28"/>
        <v>https://colab.research.google.com/github/wildannss/c/blob/main/go1.ipynb</v>
      </c>
    </row>
    <row r="1821" spans="1:6" x14ac:dyDescent="0.3">
      <c r="A1821" t="s">
        <v>7808</v>
      </c>
      <c r="B1821" t="s">
        <v>5991</v>
      </c>
      <c r="C1821" t="s">
        <v>3640</v>
      </c>
      <c r="D1821" t="s">
        <v>3641</v>
      </c>
      <c r="E1821">
        <v>1</v>
      </c>
      <c r="F1821" t="str">
        <f t="shared" si="28"/>
        <v>https://colab.research.google.com/github/wildannss/a/blob/main/go1.ipynb</v>
      </c>
    </row>
    <row r="1822" spans="1:6" x14ac:dyDescent="0.3">
      <c r="A1822" t="s">
        <v>7809</v>
      </c>
      <c r="B1822" t="s">
        <v>5992</v>
      </c>
      <c r="C1822" t="s">
        <v>3642</v>
      </c>
      <c r="D1822" t="s">
        <v>3643</v>
      </c>
      <c r="E1822">
        <v>1</v>
      </c>
      <c r="F1822" t="str">
        <f t="shared" si="28"/>
        <v>https://colab.research.google.com/github/wildannss/b/blob/main/go1.ipynb</v>
      </c>
    </row>
    <row r="1823" spans="1:6" x14ac:dyDescent="0.3">
      <c r="A1823" t="s">
        <v>7810</v>
      </c>
      <c r="B1823" t="s">
        <v>5993</v>
      </c>
      <c r="C1823" t="s">
        <v>3644</v>
      </c>
      <c r="D1823" t="s">
        <v>3645</v>
      </c>
      <c r="E1823">
        <v>1</v>
      </c>
      <c r="F1823" t="str">
        <f t="shared" si="28"/>
        <v>https://colab.research.google.com/github/wildannss/c/blob/main/go1.ipynb</v>
      </c>
    </row>
    <row r="1824" spans="1:6" x14ac:dyDescent="0.3">
      <c r="A1824" t="s">
        <v>7811</v>
      </c>
      <c r="B1824" t="s">
        <v>5991</v>
      </c>
      <c r="C1824" t="s">
        <v>3646</v>
      </c>
      <c r="D1824" t="s">
        <v>3647</v>
      </c>
      <c r="E1824">
        <v>1</v>
      </c>
      <c r="F1824" t="str">
        <f t="shared" si="28"/>
        <v>https://colab.research.google.com/github/wildannss/a/blob/main/go1.ipynb</v>
      </c>
    </row>
    <row r="1825" spans="1:6" x14ac:dyDescent="0.3">
      <c r="A1825" t="s">
        <v>7812</v>
      </c>
      <c r="B1825" t="s">
        <v>5992</v>
      </c>
      <c r="C1825" t="s">
        <v>3648</v>
      </c>
      <c r="D1825" t="s">
        <v>3649</v>
      </c>
      <c r="E1825">
        <v>1</v>
      </c>
      <c r="F1825" t="str">
        <f t="shared" si="28"/>
        <v>https://colab.research.google.com/github/wildannss/b/blob/main/go1.ipynb</v>
      </c>
    </row>
    <row r="1826" spans="1:6" x14ac:dyDescent="0.3">
      <c r="A1826" t="s">
        <v>7813</v>
      </c>
      <c r="B1826" t="s">
        <v>5993</v>
      </c>
      <c r="C1826" t="s">
        <v>3650</v>
      </c>
      <c r="D1826" t="s">
        <v>3651</v>
      </c>
      <c r="E1826">
        <v>1</v>
      </c>
      <c r="F1826" t="str">
        <f t="shared" si="28"/>
        <v>https://colab.research.google.com/github/wildannss/c/blob/main/go1.ipynb</v>
      </c>
    </row>
    <row r="1827" spans="1:6" x14ac:dyDescent="0.3">
      <c r="A1827" t="s">
        <v>7814</v>
      </c>
      <c r="B1827" t="s">
        <v>5991</v>
      </c>
      <c r="C1827" t="s">
        <v>3652</v>
      </c>
      <c r="D1827" t="s">
        <v>3653</v>
      </c>
      <c r="E1827">
        <v>1</v>
      </c>
      <c r="F1827" t="str">
        <f t="shared" si="28"/>
        <v>https://colab.research.google.com/github/wildannss/a/blob/main/go1.ipynb</v>
      </c>
    </row>
    <row r="1828" spans="1:6" x14ac:dyDescent="0.3">
      <c r="A1828" t="s">
        <v>7815</v>
      </c>
      <c r="B1828" t="s">
        <v>5992</v>
      </c>
      <c r="C1828" t="s">
        <v>3654</v>
      </c>
      <c r="D1828" t="s">
        <v>3655</v>
      </c>
      <c r="E1828">
        <v>1</v>
      </c>
      <c r="F1828" t="str">
        <f t="shared" si="28"/>
        <v>https://colab.research.google.com/github/wildannss/b/blob/main/go1.ipynb</v>
      </c>
    </row>
    <row r="1829" spans="1:6" x14ac:dyDescent="0.3">
      <c r="A1829" t="s">
        <v>7816</v>
      </c>
      <c r="B1829" t="s">
        <v>5993</v>
      </c>
      <c r="C1829" t="s">
        <v>3656</v>
      </c>
      <c r="D1829" t="s">
        <v>3657</v>
      </c>
      <c r="E1829">
        <v>1</v>
      </c>
      <c r="F1829" t="str">
        <f t="shared" si="28"/>
        <v>https://colab.research.google.com/github/wildannss/c/blob/main/go1.ipynb</v>
      </c>
    </row>
    <row r="1830" spans="1:6" x14ac:dyDescent="0.3">
      <c r="A1830" t="s">
        <v>7817</v>
      </c>
      <c r="B1830" t="s">
        <v>5991</v>
      </c>
      <c r="C1830" t="s">
        <v>3658</v>
      </c>
      <c r="D1830" t="s">
        <v>3659</v>
      </c>
      <c r="E1830">
        <v>1</v>
      </c>
      <c r="F1830" t="str">
        <f t="shared" si="28"/>
        <v>https://colab.research.google.com/github/wildannss/a/blob/main/go1.ipynb</v>
      </c>
    </row>
    <row r="1831" spans="1:6" x14ac:dyDescent="0.3">
      <c r="A1831" t="s">
        <v>7818</v>
      </c>
      <c r="B1831" t="s">
        <v>5992</v>
      </c>
      <c r="C1831" t="s">
        <v>3660</v>
      </c>
      <c r="D1831" t="s">
        <v>3661</v>
      </c>
      <c r="E1831">
        <v>1</v>
      </c>
      <c r="F1831" t="str">
        <f t="shared" si="28"/>
        <v>https://colab.research.google.com/github/wildannss/b/blob/main/go1.ipynb</v>
      </c>
    </row>
    <row r="1832" spans="1:6" x14ac:dyDescent="0.3">
      <c r="A1832" t="s">
        <v>7819</v>
      </c>
      <c r="B1832" t="s">
        <v>5993</v>
      </c>
      <c r="C1832" t="s">
        <v>3662</v>
      </c>
      <c r="D1832" t="s">
        <v>3663</v>
      </c>
      <c r="E1832">
        <v>1</v>
      </c>
      <c r="F1832" t="str">
        <f t="shared" si="28"/>
        <v>https://colab.research.google.com/github/wildannss/c/blob/main/go1.ipynb</v>
      </c>
    </row>
    <row r="1833" spans="1:6" x14ac:dyDescent="0.3">
      <c r="A1833" t="s">
        <v>7820</v>
      </c>
      <c r="B1833" t="s">
        <v>5991</v>
      </c>
      <c r="C1833" t="s">
        <v>3664</v>
      </c>
      <c r="D1833" t="s">
        <v>3665</v>
      </c>
      <c r="E1833">
        <v>1</v>
      </c>
      <c r="F1833" t="str">
        <f t="shared" si="28"/>
        <v>https://colab.research.google.com/github/wildannss/a/blob/main/go1.ipynb</v>
      </c>
    </row>
    <row r="1834" spans="1:6" x14ac:dyDescent="0.3">
      <c r="A1834" t="s">
        <v>7821</v>
      </c>
      <c r="B1834" t="s">
        <v>5992</v>
      </c>
      <c r="C1834" t="s">
        <v>3666</v>
      </c>
      <c r="D1834" t="s">
        <v>3667</v>
      </c>
      <c r="E1834">
        <v>1</v>
      </c>
      <c r="F1834" t="str">
        <f t="shared" si="28"/>
        <v>https://colab.research.google.com/github/wildannss/b/blob/main/go1.ipynb</v>
      </c>
    </row>
    <row r="1835" spans="1:6" x14ac:dyDescent="0.3">
      <c r="A1835" t="s">
        <v>7822</v>
      </c>
      <c r="B1835" t="s">
        <v>5993</v>
      </c>
      <c r="C1835" t="s">
        <v>3668</v>
      </c>
      <c r="D1835" t="s">
        <v>3669</v>
      </c>
      <c r="E1835">
        <v>1</v>
      </c>
      <c r="F1835" t="str">
        <f t="shared" si="28"/>
        <v>https://colab.research.google.com/github/wildannss/c/blob/main/go1.ipynb</v>
      </c>
    </row>
    <row r="1836" spans="1:6" x14ac:dyDescent="0.3">
      <c r="A1836" t="s">
        <v>7823</v>
      </c>
      <c r="B1836" t="s">
        <v>5991</v>
      </c>
      <c r="C1836" t="s">
        <v>3670</v>
      </c>
      <c r="D1836" t="s">
        <v>3671</v>
      </c>
      <c r="E1836">
        <v>1</v>
      </c>
      <c r="F1836" t="str">
        <f t="shared" si="28"/>
        <v>https://colab.research.google.com/github/wildannss/a/blob/main/go1.ipynb</v>
      </c>
    </row>
    <row r="1837" spans="1:6" x14ac:dyDescent="0.3">
      <c r="A1837" t="s">
        <v>7824</v>
      </c>
      <c r="B1837" t="s">
        <v>5992</v>
      </c>
      <c r="C1837" t="s">
        <v>3672</v>
      </c>
      <c r="D1837" t="s">
        <v>3673</v>
      </c>
      <c r="E1837">
        <v>1</v>
      </c>
      <c r="F1837" t="str">
        <f t="shared" si="28"/>
        <v>https://colab.research.google.com/github/wildannss/b/blob/main/go1.ipynb</v>
      </c>
    </row>
    <row r="1838" spans="1:6" x14ac:dyDescent="0.3">
      <c r="A1838" t="s">
        <v>7825</v>
      </c>
      <c r="B1838" t="s">
        <v>5993</v>
      </c>
      <c r="C1838" t="s">
        <v>3674</v>
      </c>
      <c r="D1838" t="s">
        <v>3675</v>
      </c>
      <c r="E1838">
        <v>1</v>
      </c>
      <c r="F1838" t="str">
        <f t="shared" si="28"/>
        <v>https://colab.research.google.com/github/wildannss/c/blob/main/go1.ipynb</v>
      </c>
    </row>
    <row r="1839" spans="1:6" x14ac:dyDescent="0.3">
      <c r="A1839" t="s">
        <v>7826</v>
      </c>
      <c r="B1839" t="s">
        <v>5991</v>
      </c>
      <c r="C1839" t="s">
        <v>3676</v>
      </c>
      <c r="D1839" t="s">
        <v>3677</v>
      </c>
      <c r="E1839">
        <v>1</v>
      </c>
      <c r="F1839" t="str">
        <f t="shared" si="28"/>
        <v>https://colab.research.google.com/github/wildannss/a/blob/main/go1.ipynb</v>
      </c>
    </row>
    <row r="1840" spans="1:6" x14ac:dyDescent="0.3">
      <c r="A1840" t="s">
        <v>7827</v>
      </c>
      <c r="B1840" t="s">
        <v>5992</v>
      </c>
      <c r="C1840" t="s">
        <v>3678</v>
      </c>
      <c r="D1840" t="s">
        <v>3679</v>
      </c>
      <c r="E1840">
        <v>1</v>
      </c>
      <c r="F1840" t="str">
        <f t="shared" si="28"/>
        <v>https://colab.research.google.com/github/wildannss/b/blob/main/go1.ipynb</v>
      </c>
    </row>
    <row r="1841" spans="1:6" x14ac:dyDescent="0.3">
      <c r="A1841" t="s">
        <v>7828</v>
      </c>
      <c r="B1841" t="s">
        <v>5993</v>
      </c>
      <c r="C1841" t="s">
        <v>3680</v>
      </c>
      <c r="D1841" t="s">
        <v>3681</v>
      </c>
      <c r="E1841">
        <v>1</v>
      </c>
      <c r="F1841" t="str">
        <f t="shared" si="28"/>
        <v>https://colab.research.google.com/github/wildannss/c/blob/main/go1.ipynb</v>
      </c>
    </row>
    <row r="1842" spans="1:6" x14ac:dyDescent="0.3">
      <c r="A1842" t="s">
        <v>7829</v>
      </c>
      <c r="B1842" t="s">
        <v>5991</v>
      </c>
      <c r="C1842" t="s">
        <v>3682</v>
      </c>
      <c r="D1842" t="s">
        <v>3683</v>
      </c>
      <c r="E1842">
        <v>1</v>
      </c>
      <c r="F1842" t="str">
        <f t="shared" si="28"/>
        <v>https://colab.research.google.com/github/wildannss/a/blob/main/go1.ipynb</v>
      </c>
    </row>
    <row r="1843" spans="1:6" x14ac:dyDescent="0.3">
      <c r="A1843" t="s">
        <v>7830</v>
      </c>
      <c r="B1843" t="s">
        <v>5992</v>
      </c>
      <c r="C1843" t="s">
        <v>3684</v>
      </c>
      <c r="D1843" t="s">
        <v>3685</v>
      </c>
      <c r="E1843">
        <v>1</v>
      </c>
      <c r="F1843" t="str">
        <f t="shared" si="28"/>
        <v>https://colab.research.google.com/github/wildannss/b/blob/main/go1.ipynb</v>
      </c>
    </row>
    <row r="1844" spans="1:6" x14ac:dyDescent="0.3">
      <c r="A1844" t="s">
        <v>7831</v>
      </c>
      <c r="B1844" t="s">
        <v>5993</v>
      </c>
      <c r="C1844" t="s">
        <v>3686</v>
      </c>
      <c r="D1844" t="s">
        <v>3687</v>
      </c>
      <c r="E1844">
        <v>1</v>
      </c>
      <c r="F1844" t="str">
        <f t="shared" si="28"/>
        <v>https://colab.research.google.com/github/wildannss/c/blob/main/go1.ipynb</v>
      </c>
    </row>
    <row r="1845" spans="1:6" x14ac:dyDescent="0.3">
      <c r="A1845" t="s">
        <v>7832</v>
      </c>
      <c r="B1845" t="s">
        <v>5991</v>
      </c>
      <c r="C1845" t="s">
        <v>3688</v>
      </c>
      <c r="D1845" t="s">
        <v>3689</v>
      </c>
      <c r="E1845">
        <v>1</v>
      </c>
      <c r="F1845" t="str">
        <f t="shared" si="28"/>
        <v>https://colab.research.google.com/github/wildannss/a/blob/main/go1.ipynb</v>
      </c>
    </row>
    <row r="1846" spans="1:6" x14ac:dyDescent="0.3">
      <c r="A1846" t="s">
        <v>7833</v>
      </c>
      <c r="B1846" t="s">
        <v>5992</v>
      </c>
      <c r="C1846" t="s">
        <v>3690</v>
      </c>
      <c r="D1846" t="s">
        <v>3691</v>
      </c>
      <c r="E1846">
        <v>1</v>
      </c>
      <c r="F1846" t="str">
        <f t="shared" si="28"/>
        <v>https://colab.research.google.com/github/wildannss/b/blob/main/go1.ipynb</v>
      </c>
    </row>
    <row r="1847" spans="1:6" x14ac:dyDescent="0.3">
      <c r="A1847" t="s">
        <v>7834</v>
      </c>
      <c r="B1847" t="s">
        <v>5993</v>
      </c>
      <c r="C1847" t="s">
        <v>3692</v>
      </c>
      <c r="D1847" t="s">
        <v>3693</v>
      </c>
      <c r="E1847">
        <v>1</v>
      </c>
      <c r="F1847" t="str">
        <f t="shared" si="28"/>
        <v>https://colab.research.google.com/github/wildannss/c/blob/main/go1.ipynb</v>
      </c>
    </row>
    <row r="1848" spans="1:6" x14ac:dyDescent="0.3">
      <c r="A1848" t="s">
        <v>7835</v>
      </c>
      <c r="B1848" t="s">
        <v>5991</v>
      </c>
      <c r="C1848" t="s">
        <v>3694</v>
      </c>
      <c r="D1848" t="s">
        <v>3695</v>
      </c>
      <c r="E1848">
        <v>1</v>
      </c>
      <c r="F1848" t="str">
        <f t="shared" si="28"/>
        <v>https://colab.research.google.com/github/wildannss/a/blob/main/go1.ipynb</v>
      </c>
    </row>
    <row r="1849" spans="1:6" x14ac:dyDescent="0.3">
      <c r="A1849" t="s">
        <v>7836</v>
      </c>
      <c r="B1849" t="s">
        <v>5992</v>
      </c>
      <c r="C1849" t="s">
        <v>3696</v>
      </c>
      <c r="D1849" t="s">
        <v>3697</v>
      </c>
      <c r="E1849">
        <v>1</v>
      </c>
      <c r="F1849" t="str">
        <f t="shared" si="28"/>
        <v>https://colab.research.google.com/github/wildannss/b/blob/main/go1.ipynb</v>
      </c>
    </row>
    <row r="1850" spans="1:6" x14ac:dyDescent="0.3">
      <c r="A1850" t="s">
        <v>7837</v>
      </c>
      <c r="B1850" t="s">
        <v>5993</v>
      </c>
      <c r="C1850" t="s">
        <v>3698</v>
      </c>
      <c r="D1850" t="s">
        <v>3699</v>
      </c>
      <c r="E1850">
        <v>1</v>
      </c>
      <c r="F1850" t="str">
        <f t="shared" si="28"/>
        <v>https://colab.research.google.com/github/wildannss/c/blob/main/go1.ipynb</v>
      </c>
    </row>
    <row r="1851" spans="1:6" x14ac:dyDescent="0.3">
      <c r="A1851" t="s">
        <v>7838</v>
      </c>
      <c r="B1851" t="s">
        <v>5991</v>
      </c>
      <c r="C1851" t="s">
        <v>3700</v>
      </c>
      <c r="D1851" t="s">
        <v>3701</v>
      </c>
      <c r="E1851">
        <v>1</v>
      </c>
      <c r="F1851" t="str">
        <f t="shared" si="28"/>
        <v>https://colab.research.google.com/github/wildannss/a/blob/main/go1.ipynb</v>
      </c>
    </row>
    <row r="1852" spans="1:6" x14ac:dyDescent="0.3">
      <c r="A1852" t="s">
        <v>7839</v>
      </c>
      <c r="B1852" t="s">
        <v>5992</v>
      </c>
      <c r="C1852" t="s">
        <v>3702</v>
      </c>
      <c r="D1852" t="s">
        <v>3703</v>
      </c>
      <c r="E1852">
        <v>1</v>
      </c>
      <c r="F1852" t="str">
        <f t="shared" si="28"/>
        <v>https://colab.research.google.com/github/wildannss/b/blob/main/go1.ipynb</v>
      </c>
    </row>
    <row r="1853" spans="1:6" x14ac:dyDescent="0.3">
      <c r="A1853" t="s">
        <v>7840</v>
      </c>
      <c r="B1853" t="s">
        <v>5993</v>
      </c>
      <c r="C1853" t="s">
        <v>3704</v>
      </c>
      <c r="D1853" t="s">
        <v>3705</v>
      </c>
      <c r="E1853">
        <v>1</v>
      </c>
      <c r="F1853" t="str">
        <f t="shared" si="28"/>
        <v>https://colab.research.google.com/github/wildannss/c/blob/main/go1.ipynb</v>
      </c>
    </row>
    <row r="1854" spans="1:6" x14ac:dyDescent="0.3">
      <c r="A1854" t="s">
        <v>7841</v>
      </c>
      <c r="B1854" t="s">
        <v>5991</v>
      </c>
      <c r="C1854" t="s">
        <v>3706</v>
      </c>
      <c r="D1854" t="s">
        <v>3707</v>
      </c>
      <c r="E1854">
        <v>1</v>
      </c>
      <c r="F1854" t="str">
        <f t="shared" ref="F1854:F1917" si="29">"https://colab.research.google.com/github/wildannss/"&amp;B1854&amp;"/blob/main/go"&amp;E1854&amp;".ipynb"</f>
        <v>https://colab.research.google.com/github/wildannss/a/blob/main/go1.ipynb</v>
      </c>
    </row>
    <row r="1855" spans="1:6" x14ac:dyDescent="0.3">
      <c r="A1855" t="s">
        <v>7842</v>
      </c>
      <c r="B1855" t="s">
        <v>5992</v>
      </c>
      <c r="C1855" t="s">
        <v>3708</v>
      </c>
      <c r="D1855" t="s">
        <v>3709</v>
      </c>
      <c r="E1855">
        <v>1</v>
      </c>
      <c r="F1855" t="str">
        <f t="shared" si="29"/>
        <v>https://colab.research.google.com/github/wildannss/b/blob/main/go1.ipynb</v>
      </c>
    </row>
    <row r="1856" spans="1:6" x14ac:dyDescent="0.3">
      <c r="A1856" t="s">
        <v>7843</v>
      </c>
      <c r="B1856" t="s">
        <v>5993</v>
      </c>
      <c r="C1856" t="s">
        <v>3710</v>
      </c>
      <c r="D1856" t="s">
        <v>3711</v>
      </c>
      <c r="E1856">
        <v>1</v>
      </c>
      <c r="F1856" t="str">
        <f t="shared" si="29"/>
        <v>https://colab.research.google.com/github/wildannss/c/blob/main/go1.ipynb</v>
      </c>
    </row>
    <row r="1857" spans="1:6" x14ac:dyDescent="0.3">
      <c r="A1857" t="s">
        <v>7844</v>
      </c>
      <c r="B1857" t="s">
        <v>5991</v>
      </c>
      <c r="C1857" t="s">
        <v>3712</v>
      </c>
      <c r="D1857" t="s">
        <v>3713</v>
      </c>
      <c r="E1857">
        <v>1</v>
      </c>
      <c r="F1857" t="str">
        <f t="shared" si="29"/>
        <v>https://colab.research.google.com/github/wildannss/a/blob/main/go1.ipynb</v>
      </c>
    </row>
    <row r="1858" spans="1:6" x14ac:dyDescent="0.3">
      <c r="A1858" t="s">
        <v>7845</v>
      </c>
      <c r="B1858" t="s">
        <v>5992</v>
      </c>
      <c r="C1858" t="s">
        <v>3714</v>
      </c>
      <c r="D1858" t="s">
        <v>3715</v>
      </c>
      <c r="E1858">
        <v>1</v>
      </c>
      <c r="F1858" t="str">
        <f t="shared" si="29"/>
        <v>https://colab.research.google.com/github/wildannss/b/blob/main/go1.ipynb</v>
      </c>
    </row>
    <row r="1859" spans="1:6" x14ac:dyDescent="0.3">
      <c r="A1859" t="s">
        <v>7846</v>
      </c>
      <c r="B1859" t="s">
        <v>5993</v>
      </c>
      <c r="C1859" t="s">
        <v>3716</v>
      </c>
      <c r="D1859" t="s">
        <v>3717</v>
      </c>
      <c r="E1859">
        <v>1</v>
      </c>
      <c r="F1859" t="str">
        <f t="shared" si="29"/>
        <v>https://colab.research.google.com/github/wildannss/c/blob/main/go1.ipynb</v>
      </c>
    </row>
    <row r="1860" spans="1:6" x14ac:dyDescent="0.3">
      <c r="A1860" t="s">
        <v>7847</v>
      </c>
      <c r="B1860" t="s">
        <v>5991</v>
      </c>
      <c r="C1860" t="s">
        <v>3718</v>
      </c>
      <c r="D1860" t="s">
        <v>3719</v>
      </c>
      <c r="E1860">
        <v>1</v>
      </c>
      <c r="F1860" t="str">
        <f t="shared" si="29"/>
        <v>https://colab.research.google.com/github/wildannss/a/blob/main/go1.ipynb</v>
      </c>
    </row>
    <row r="1861" spans="1:6" x14ac:dyDescent="0.3">
      <c r="A1861" t="s">
        <v>7848</v>
      </c>
      <c r="B1861" t="s">
        <v>5992</v>
      </c>
      <c r="C1861" t="s">
        <v>3720</v>
      </c>
      <c r="D1861" t="s">
        <v>3721</v>
      </c>
      <c r="E1861">
        <v>1</v>
      </c>
      <c r="F1861" t="str">
        <f t="shared" si="29"/>
        <v>https://colab.research.google.com/github/wildannss/b/blob/main/go1.ipynb</v>
      </c>
    </row>
    <row r="1862" spans="1:6" x14ac:dyDescent="0.3">
      <c r="A1862" t="s">
        <v>7849</v>
      </c>
      <c r="B1862" t="s">
        <v>5993</v>
      </c>
      <c r="C1862" t="s">
        <v>3722</v>
      </c>
      <c r="D1862" t="s">
        <v>3723</v>
      </c>
      <c r="E1862">
        <v>1</v>
      </c>
      <c r="F1862" t="str">
        <f t="shared" si="29"/>
        <v>https://colab.research.google.com/github/wildannss/c/blob/main/go1.ipynb</v>
      </c>
    </row>
    <row r="1863" spans="1:6" x14ac:dyDescent="0.3">
      <c r="A1863" t="s">
        <v>7850</v>
      </c>
      <c r="B1863" t="s">
        <v>5991</v>
      </c>
      <c r="C1863" t="s">
        <v>3724</v>
      </c>
      <c r="D1863" t="s">
        <v>3725</v>
      </c>
      <c r="E1863">
        <v>1</v>
      </c>
      <c r="F1863" t="str">
        <f t="shared" si="29"/>
        <v>https://colab.research.google.com/github/wildannss/a/blob/main/go1.ipynb</v>
      </c>
    </row>
    <row r="1864" spans="1:6" x14ac:dyDescent="0.3">
      <c r="A1864" t="s">
        <v>7851</v>
      </c>
      <c r="B1864" t="s">
        <v>5992</v>
      </c>
      <c r="C1864" t="s">
        <v>3726</v>
      </c>
      <c r="D1864" t="s">
        <v>3727</v>
      </c>
      <c r="E1864">
        <v>1</v>
      </c>
      <c r="F1864" t="str">
        <f t="shared" si="29"/>
        <v>https://colab.research.google.com/github/wildannss/b/blob/main/go1.ipynb</v>
      </c>
    </row>
    <row r="1865" spans="1:6" x14ac:dyDescent="0.3">
      <c r="A1865" t="s">
        <v>7852</v>
      </c>
      <c r="B1865" t="s">
        <v>5993</v>
      </c>
      <c r="C1865" t="s">
        <v>3728</v>
      </c>
      <c r="D1865" t="s">
        <v>3729</v>
      </c>
      <c r="E1865">
        <v>1</v>
      </c>
      <c r="F1865" t="str">
        <f t="shared" si="29"/>
        <v>https://colab.research.google.com/github/wildannss/c/blob/main/go1.ipynb</v>
      </c>
    </row>
    <row r="1866" spans="1:6" x14ac:dyDescent="0.3">
      <c r="A1866" t="s">
        <v>7853</v>
      </c>
      <c r="B1866" t="s">
        <v>5991</v>
      </c>
      <c r="C1866" t="s">
        <v>3730</v>
      </c>
      <c r="D1866" t="s">
        <v>3731</v>
      </c>
      <c r="E1866">
        <v>1</v>
      </c>
      <c r="F1866" t="str">
        <f t="shared" si="29"/>
        <v>https://colab.research.google.com/github/wildannss/a/blob/main/go1.ipynb</v>
      </c>
    </row>
    <row r="1867" spans="1:6" x14ac:dyDescent="0.3">
      <c r="A1867" t="s">
        <v>7854</v>
      </c>
      <c r="B1867" t="s">
        <v>5992</v>
      </c>
      <c r="C1867" t="s">
        <v>3732</v>
      </c>
      <c r="D1867" t="s">
        <v>3733</v>
      </c>
      <c r="E1867">
        <v>1</v>
      </c>
      <c r="F1867" t="str">
        <f t="shared" si="29"/>
        <v>https://colab.research.google.com/github/wildannss/b/blob/main/go1.ipynb</v>
      </c>
    </row>
    <row r="1868" spans="1:6" x14ac:dyDescent="0.3">
      <c r="A1868" t="s">
        <v>7855</v>
      </c>
      <c r="B1868" t="s">
        <v>5993</v>
      </c>
      <c r="C1868" t="s">
        <v>3734</v>
      </c>
      <c r="D1868" t="s">
        <v>3735</v>
      </c>
      <c r="E1868">
        <v>1</v>
      </c>
      <c r="F1868" t="str">
        <f t="shared" si="29"/>
        <v>https://colab.research.google.com/github/wildannss/c/blob/main/go1.ipynb</v>
      </c>
    </row>
    <row r="1869" spans="1:6" x14ac:dyDescent="0.3">
      <c r="A1869" t="s">
        <v>7856</v>
      </c>
      <c r="B1869" t="s">
        <v>5991</v>
      </c>
      <c r="C1869" t="s">
        <v>3736</v>
      </c>
      <c r="D1869" t="s">
        <v>3737</v>
      </c>
      <c r="E1869">
        <v>1</v>
      </c>
      <c r="F1869" t="str">
        <f t="shared" si="29"/>
        <v>https://colab.research.google.com/github/wildannss/a/blob/main/go1.ipynb</v>
      </c>
    </row>
    <row r="1870" spans="1:6" x14ac:dyDescent="0.3">
      <c r="A1870" t="s">
        <v>7857</v>
      </c>
      <c r="B1870" t="s">
        <v>5992</v>
      </c>
      <c r="C1870" t="s">
        <v>3738</v>
      </c>
      <c r="D1870" t="s">
        <v>3739</v>
      </c>
      <c r="E1870">
        <v>1</v>
      </c>
      <c r="F1870" t="str">
        <f t="shared" si="29"/>
        <v>https://colab.research.google.com/github/wildannss/b/blob/main/go1.ipynb</v>
      </c>
    </row>
    <row r="1871" spans="1:6" x14ac:dyDescent="0.3">
      <c r="A1871" t="s">
        <v>7858</v>
      </c>
      <c r="B1871" t="s">
        <v>5993</v>
      </c>
      <c r="C1871" t="s">
        <v>3740</v>
      </c>
      <c r="D1871" t="s">
        <v>3741</v>
      </c>
      <c r="E1871">
        <v>1</v>
      </c>
      <c r="F1871" t="str">
        <f t="shared" si="29"/>
        <v>https://colab.research.google.com/github/wildannss/c/blob/main/go1.ipynb</v>
      </c>
    </row>
    <row r="1872" spans="1:6" x14ac:dyDescent="0.3">
      <c r="A1872" t="s">
        <v>7859</v>
      </c>
      <c r="B1872" t="s">
        <v>5991</v>
      </c>
      <c r="C1872" t="s">
        <v>3742</v>
      </c>
      <c r="D1872" t="s">
        <v>3743</v>
      </c>
      <c r="E1872">
        <v>1</v>
      </c>
      <c r="F1872" t="str">
        <f t="shared" si="29"/>
        <v>https://colab.research.google.com/github/wildannss/a/blob/main/go1.ipynb</v>
      </c>
    </row>
    <row r="1873" spans="1:6" x14ac:dyDescent="0.3">
      <c r="A1873" t="s">
        <v>7860</v>
      </c>
      <c r="B1873" t="s">
        <v>5992</v>
      </c>
      <c r="C1873" t="s">
        <v>3744</v>
      </c>
      <c r="D1873" t="s">
        <v>3745</v>
      </c>
      <c r="E1873">
        <v>1</v>
      </c>
      <c r="F1873" t="str">
        <f t="shared" si="29"/>
        <v>https://colab.research.google.com/github/wildannss/b/blob/main/go1.ipynb</v>
      </c>
    </row>
    <row r="1874" spans="1:6" x14ac:dyDescent="0.3">
      <c r="A1874" t="s">
        <v>7861</v>
      </c>
      <c r="B1874" t="s">
        <v>5993</v>
      </c>
      <c r="C1874" t="s">
        <v>3746</v>
      </c>
      <c r="D1874" t="s">
        <v>3747</v>
      </c>
      <c r="E1874">
        <v>1</v>
      </c>
      <c r="F1874" t="str">
        <f t="shared" si="29"/>
        <v>https://colab.research.google.com/github/wildannss/c/blob/main/go1.ipynb</v>
      </c>
    </row>
    <row r="1875" spans="1:6" x14ac:dyDescent="0.3">
      <c r="A1875" t="s">
        <v>7862</v>
      </c>
      <c r="B1875" t="s">
        <v>5991</v>
      </c>
      <c r="C1875" t="s">
        <v>3748</v>
      </c>
      <c r="D1875" t="s">
        <v>3749</v>
      </c>
      <c r="E1875">
        <v>1</v>
      </c>
      <c r="F1875" t="str">
        <f t="shared" si="29"/>
        <v>https://colab.research.google.com/github/wildannss/a/blob/main/go1.ipynb</v>
      </c>
    </row>
    <row r="1876" spans="1:6" x14ac:dyDescent="0.3">
      <c r="A1876" t="s">
        <v>7863</v>
      </c>
      <c r="B1876" t="s">
        <v>5992</v>
      </c>
      <c r="C1876" t="s">
        <v>3750</v>
      </c>
      <c r="D1876" t="s">
        <v>3751</v>
      </c>
      <c r="E1876">
        <v>1</v>
      </c>
      <c r="F1876" t="str">
        <f t="shared" si="29"/>
        <v>https://colab.research.google.com/github/wildannss/b/blob/main/go1.ipynb</v>
      </c>
    </row>
    <row r="1877" spans="1:6" x14ac:dyDescent="0.3">
      <c r="A1877" t="s">
        <v>7864</v>
      </c>
      <c r="B1877" t="s">
        <v>5993</v>
      </c>
      <c r="C1877" t="s">
        <v>3752</v>
      </c>
      <c r="D1877" t="s">
        <v>3753</v>
      </c>
      <c r="E1877">
        <v>1</v>
      </c>
      <c r="F1877" t="str">
        <f t="shared" si="29"/>
        <v>https://colab.research.google.com/github/wildannss/c/blob/main/go1.ipynb</v>
      </c>
    </row>
    <row r="1878" spans="1:6" x14ac:dyDescent="0.3">
      <c r="A1878" t="s">
        <v>7865</v>
      </c>
      <c r="B1878" t="s">
        <v>5991</v>
      </c>
      <c r="C1878" t="s">
        <v>3754</v>
      </c>
      <c r="D1878" t="s">
        <v>3755</v>
      </c>
      <c r="E1878">
        <v>1</v>
      </c>
      <c r="F1878" t="str">
        <f t="shared" si="29"/>
        <v>https://colab.research.google.com/github/wildannss/a/blob/main/go1.ipynb</v>
      </c>
    </row>
    <row r="1879" spans="1:6" x14ac:dyDescent="0.3">
      <c r="A1879" t="s">
        <v>7866</v>
      </c>
      <c r="B1879" t="s">
        <v>5992</v>
      </c>
      <c r="C1879" t="s">
        <v>3756</v>
      </c>
      <c r="D1879" t="s">
        <v>3757</v>
      </c>
      <c r="E1879">
        <v>1</v>
      </c>
      <c r="F1879" t="str">
        <f t="shared" si="29"/>
        <v>https://colab.research.google.com/github/wildannss/b/blob/main/go1.ipynb</v>
      </c>
    </row>
    <row r="1880" spans="1:6" x14ac:dyDescent="0.3">
      <c r="A1880" t="s">
        <v>7867</v>
      </c>
      <c r="B1880" t="s">
        <v>5993</v>
      </c>
      <c r="C1880" t="s">
        <v>3758</v>
      </c>
      <c r="D1880" t="s">
        <v>3759</v>
      </c>
      <c r="E1880">
        <v>1</v>
      </c>
      <c r="F1880" t="str">
        <f t="shared" si="29"/>
        <v>https://colab.research.google.com/github/wildannss/c/blob/main/go1.ipynb</v>
      </c>
    </row>
    <row r="1881" spans="1:6" x14ac:dyDescent="0.3">
      <c r="A1881" t="s">
        <v>7868</v>
      </c>
      <c r="B1881" t="s">
        <v>5991</v>
      </c>
      <c r="C1881" t="s">
        <v>3760</v>
      </c>
      <c r="D1881" t="s">
        <v>3761</v>
      </c>
      <c r="E1881">
        <v>1</v>
      </c>
      <c r="F1881" t="str">
        <f t="shared" si="29"/>
        <v>https://colab.research.google.com/github/wildannss/a/blob/main/go1.ipynb</v>
      </c>
    </row>
    <row r="1882" spans="1:6" x14ac:dyDescent="0.3">
      <c r="A1882" t="s">
        <v>7869</v>
      </c>
      <c r="B1882" t="s">
        <v>5992</v>
      </c>
      <c r="C1882" t="s">
        <v>3762</v>
      </c>
      <c r="D1882" t="s">
        <v>3763</v>
      </c>
      <c r="E1882">
        <v>1</v>
      </c>
      <c r="F1882" t="str">
        <f t="shared" si="29"/>
        <v>https://colab.research.google.com/github/wildannss/b/blob/main/go1.ipynb</v>
      </c>
    </row>
    <row r="1883" spans="1:6" x14ac:dyDescent="0.3">
      <c r="A1883" t="s">
        <v>7870</v>
      </c>
      <c r="B1883" t="s">
        <v>5993</v>
      </c>
      <c r="C1883" t="s">
        <v>3764</v>
      </c>
      <c r="D1883" t="s">
        <v>3765</v>
      </c>
      <c r="E1883">
        <v>1</v>
      </c>
      <c r="F1883" t="str">
        <f t="shared" si="29"/>
        <v>https://colab.research.google.com/github/wildannss/c/blob/main/go1.ipynb</v>
      </c>
    </row>
    <row r="1884" spans="1:6" x14ac:dyDescent="0.3">
      <c r="A1884" t="s">
        <v>7871</v>
      </c>
      <c r="B1884" t="s">
        <v>5991</v>
      </c>
      <c r="C1884" t="s">
        <v>3766</v>
      </c>
      <c r="D1884" t="s">
        <v>3767</v>
      </c>
      <c r="E1884">
        <v>1</v>
      </c>
      <c r="F1884" t="str">
        <f t="shared" si="29"/>
        <v>https://colab.research.google.com/github/wildannss/a/blob/main/go1.ipynb</v>
      </c>
    </row>
    <row r="1885" spans="1:6" x14ac:dyDescent="0.3">
      <c r="A1885" t="s">
        <v>7872</v>
      </c>
      <c r="B1885" t="s">
        <v>5992</v>
      </c>
      <c r="C1885" t="s">
        <v>3768</v>
      </c>
      <c r="D1885" t="s">
        <v>3769</v>
      </c>
      <c r="E1885">
        <v>1</v>
      </c>
      <c r="F1885" t="str">
        <f t="shared" si="29"/>
        <v>https://colab.research.google.com/github/wildannss/b/blob/main/go1.ipynb</v>
      </c>
    </row>
    <row r="1886" spans="1:6" x14ac:dyDescent="0.3">
      <c r="A1886" t="s">
        <v>7873</v>
      </c>
      <c r="B1886" t="s">
        <v>5993</v>
      </c>
      <c r="C1886" t="s">
        <v>3770</v>
      </c>
      <c r="D1886" t="s">
        <v>3771</v>
      </c>
      <c r="E1886">
        <v>1</v>
      </c>
      <c r="F1886" t="str">
        <f t="shared" si="29"/>
        <v>https://colab.research.google.com/github/wildannss/c/blob/main/go1.ipynb</v>
      </c>
    </row>
    <row r="1887" spans="1:6" x14ac:dyDescent="0.3">
      <c r="A1887" t="s">
        <v>7874</v>
      </c>
      <c r="B1887" t="s">
        <v>5991</v>
      </c>
      <c r="C1887" t="s">
        <v>3772</v>
      </c>
      <c r="D1887" t="s">
        <v>3773</v>
      </c>
      <c r="E1887">
        <v>1</v>
      </c>
      <c r="F1887" t="str">
        <f t="shared" si="29"/>
        <v>https://colab.research.google.com/github/wildannss/a/blob/main/go1.ipynb</v>
      </c>
    </row>
    <row r="1888" spans="1:6" x14ac:dyDescent="0.3">
      <c r="A1888" t="s">
        <v>7875</v>
      </c>
      <c r="B1888" t="s">
        <v>5992</v>
      </c>
      <c r="C1888" t="s">
        <v>3774</v>
      </c>
      <c r="D1888" t="s">
        <v>3775</v>
      </c>
      <c r="E1888">
        <v>1</v>
      </c>
      <c r="F1888" t="str">
        <f t="shared" si="29"/>
        <v>https://colab.research.google.com/github/wildannss/b/blob/main/go1.ipynb</v>
      </c>
    </row>
    <row r="1889" spans="1:6" x14ac:dyDescent="0.3">
      <c r="A1889" t="s">
        <v>7876</v>
      </c>
      <c r="B1889" t="s">
        <v>5993</v>
      </c>
      <c r="C1889" t="s">
        <v>3776</v>
      </c>
      <c r="D1889" t="s">
        <v>3777</v>
      </c>
      <c r="E1889">
        <v>1</v>
      </c>
      <c r="F1889" t="str">
        <f t="shared" si="29"/>
        <v>https://colab.research.google.com/github/wildannss/c/blob/main/go1.ipynb</v>
      </c>
    </row>
    <row r="1890" spans="1:6" x14ac:dyDescent="0.3">
      <c r="A1890" t="s">
        <v>7877</v>
      </c>
      <c r="B1890" t="s">
        <v>5991</v>
      </c>
      <c r="C1890" t="s">
        <v>3778</v>
      </c>
      <c r="D1890" t="s">
        <v>3779</v>
      </c>
      <c r="E1890">
        <v>1</v>
      </c>
      <c r="F1890" t="str">
        <f t="shared" si="29"/>
        <v>https://colab.research.google.com/github/wildannss/a/blob/main/go1.ipynb</v>
      </c>
    </row>
    <row r="1891" spans="1:6" x14ac:dyDescent="0.3">
      <c r="A1891" t="s">
        <v>7878</v>
      </c>
      <c r="B1891" t="s">
        <v>5992</v>
      </c>
      <c r="C1891" t="s">
        <v>3780</v>
      </c>
      <c r="D1891" t="s">
        <v>3781</v>
      </c>
      <c r="E1891">
        <v>1</v>
      </c>
      <c r="F1891" t="str">
        <f t="shared" si="29"/>
        <v>https://colab.research.google.com/github/wildannss/b/blob/main/go1.ipynb</v>
      </c>
    </row>
    <row r="1892" spans="1:6" x14ac:dyDescent="0.3">
      <c r="A1892" t="s">
        <v>7879</v>
      </c>
      <c r="B1892" t="s">
        <v>5993</v>
      </c>
      <c r="C1892" t="s">
        <v>3782</v>
      </c>
      <c r="D1892" t="s">
        <v>3783</v>
      </c>
      <c r="E1892">
        <v>1</v>
      </c>
      <c r="F1892" t="str">
        <f t="shared" si="29"/>
        <v>https://colab.research.google.com/github/wildannss/c/blob/main/go1.ipynb</v>
      </c>
    </row>
    <row r="1893" spans="1:6" x14ac:dyDescent="0.3">
      <c r="A1893" t="s">
        <v>7880</v>
      </c>
      <c r="B1893" t="s">
        <v>5991</v>
      </c>
      <c r="C1893" t="s">
        <v>3784</v>
      </c>
      <c r="D1893" t="s">
        <v>3785</v>
      </c>
      <c r="E1893">
        <v>1</v>
      </c>
      <c r="F1893" t="str">
        <f t="shared" si="29"/>
        <v>https://colab.research.google.com/github/wildannss/a/blob/main/go1.ipynb</v>
      </c>
    </row>
    <row r="1894" spans="1:6" x14ac:dyDescent="0.3">
      <c r="A1894" t="s">
        <v>7881</v>
      </c>
      <c r="B1894" t="s">
        <v>5992</v>
      </c>
      <c r="C1894" t="s">
        <v>3786</v>
      </c>
      <c r="D1894" t="s">
        <v>3787</v>
      </c>
      <c r="E1894">
        <v>1</v>
      </c>
      <c r="F1894" t="str">
        <f t="shared" si="29"/>
        <v>https://colab.research.google.com/github/wildannss/b/blob/main/go1.ipynb</v>
      </c>
    </row>
    <row r="1895" spans="1:6" x14ac:dyDescent="0.3">
      <c r="A1895" t="s">
        <v>7882</v>
      </c>
      <c r="B1895" t="s">
        <v>5993</v>
      </c>
      <c r="C1895" t="s">
        <v>3788</v>
      </c>
      <c r="D1895" t="s">
        <v>3789</v>
      </c>
      <c r="E1895">
        <v>1</v>
      </c>
      <c r="F1895" t="str">
        <f t="shared" si="29"/>
        <v>https://colab.research.google.com/github/wildannss/c/blob/main/go1.ipynb</v>
      </c>
    </row>
    <row r="1896" spans="1:6" x14ac:dyDescent="0.3">
      <c r="A1896" t="s">
        <v>7883</v>
      </c>
      <c r="B1896" t="s">
        <v>5991</v>
      </c>
      <c r="C1896" t="s">
        <v>3790</v>
      </c>
      <c r="D1896" t="s">
        <v>3791</v>
      </c>
      <c r="E1896">
        <v>1</v>
      </c>
      <c r="F1896" t="str">
        <f t="shared" si="29"/>
        <v>https://colab.research.google.com/github/wildannss/a/blob/main/go1.ipynb</v>
      </c>
    </row>
    <row r="1897" spans="1:6" x14ac:dyDescent="0.3">
      <c r="A1897" t="s">
        <v>7884</v>
      </c>
      <c r="B1897" t="s">
        <v>5992</v>
      </c>
      <c r="C1897" t="s">
        <v>3792</v>
      </c>
      <c r="D1897" t="s">
        <v>3793</v>
      </c>
      <c r="E1897">
        <v>1</v>
      </c>
      <c r="F1897" t="str">
        <f t="shared" si="29"/>
        <v>https://colab.research.google.com/github/wildannss/b/blob/main/go1.ipynb</v>
      </c>
    </row>
    <row r="1898" spans="1:6" x14ac:dyDescent="0.3">
      <c r="A1898" t="s">
        <v>7885</v>
      </c>
      <c r="B1898" t="s">
        <v>5993</v>
      </c>
      <c r="C1898" t="s">
        <v>3794</v>
      </c>
      <c r="D1898" t="s">
        <v>3795</v>
      </c>
      <c r="E1898">
        <v>1</v>
      </c>
      <c r="F1898" t="str">
        <f t="shared" si="29"/>
        <v>https://colab.research.google.com/github/wildannss/c/blob/main/go1.ipynb</v>
      </c>
    </row>
    <row r="1899" spans="1:6" x14ac:dyDescent="0.3">
      <c r="A1899" t="s">
        <v>7886</v>
      </c>
      <c r="B1899" t="s">
        <v>5991</v>
      </c>
      <c r="C1899" t="s">
        <v>3796</v>
      </c>
      <c r="D1899" t="s">
        <v>3797</v>
      </c>
      <c r="E1899">
        <v>1</v>
      </c>
      <c r="F1899" t="str">
        <f t="shared" si="29"/>
        <v>https://colab.research.google.com/github/wildannss/a/blob/main/go1.ipynb</v>
      </c>
    </row>
    <row r="1900" spans="1:6" x14ac:dyDescent="0.3">
      <c r="A1900" t="s">
        <v>7887</v>
      </c>
      <c r="B1900" t="s">
        <v>5992</v>
      </c>
      <c r="C1900" t="s">
        <v>3798</v>
      </c>
      <c r="D1900" t="s">
        <v>3799</v>
      </c>
      <c r="E1900">
        <v>1</v>
      </c>
      <c r="F1900" t="str">
        <f t="shared" si="29"/>
        <v>https://colab.research.google.com/github/wildannss/b/blob/main/go1.ipynb</v>
      </c>
    </row>
    <row r="1901" spans="1:6" x14ac:dyDescent="0.3">
      <c r="A1901" t="s">
        <v>7888</v>
      </c>
      <c r="B1901" t="s">
        <v>5993</v>
      </c>
      <c r="C1901" t="s">
        <v>3800</v>
      </c>
      <c r="D1901" t="s">
        <v>3801</v>
      </c>
      <c r="E1901">
        <v>1</v>
      </c>
      <c r="F1901" t="str">
        <f t="shared" si="29"/>
        <v>https://colab.research.google.com/github/wildannss/c/blob/main/go1.ipynb</v>
      </c>
    </row>
    <row r="1902" spans="1:6" x14ac:dyDescent="0.3">
      <c r="A1902" t="s">
        <v>7889</v>
      </c>
      <c r="B1902" t="s">
        <v>5991</v>
      </c>
      <c r="C1902" t="s">
        <v>3802</v>
      </c>
      <c r="D1902" t="s">
        <v>3803</v>
      </c>
      <c r="E1902">
        <v>1</v>
      </c>
      <c r="F1902" t="str">
        <f t="shared" si="29"/>
        <v>https://colab.research.google.com/github/wildannss/a/blob/main/go1.ipynb</v>
      </c>
    </row>
    <row r="1903" spans="1:6" x14ac:dyDescent="0.3">
      <c r="A1903" t="s">
        <v>7890</v>
      </c>
      <c r="B1903" t="s">
        <v>5992</v>
      </c>
      <c r="C1903" t="s">
        <v>3804</v>
      </c>
      <c r="D1903" t="s">
        <v>3805</v>
      </c>
      <c r="E1903">
        <v>1</v>
      </c>
      <c r="F1903" t="str">
        <f t="shared" si="29"/>
        <v>https://colab.research.google.com/github/wildannss/b/blob/main/go1.ipynb</v>
      </c>
    </row>
    <row r="1904" spans="1:6" x14ac:dyDescent="0.3">
      <c r="A1904" t="s">
        <v>7891</v>
      </c>
      <c r="B1904" t="s">
        <v>5993</v>
      </c>
      <c r="C1904" t="s">
        <v>3806</v>
      </c>
      <c r="D1904" t="s">
        <v>3807</v>
      </c>
      <c r="E1904">
        <v>1</v>
      </c>
      <c r="F1904" t="str">
        <f t="shared" si="29"/>
        <v>https://colab.research.google.com/github/wildannss/c/blob/main/go1.ipynb</v>
      </c>
    </row>
    <row r="1905" spans="1:6" x14ac:dyDescent="0.3">
      <c r="A1905" t="s">
        <v>7892</v>
      </c>
      <c r="B1905" t="s">
        <v>5991</v>
      </c>
      <c r="C1905" t="s">
        <v>3808</v>
      </c>
      <c r="D1905" t="s">
        <v>3809</v>
      </c>
      <c r="E1905">
        <v>1</v>
      </c>
      <c r="F1905" t="str">
        <f t="shared" si="29"/>
        <v>https://colab.research.google.com/github/wildannss/a/blob/main/go1.ipynb</v>
      </c>
    </row>
    <row r="1906" spans="1:6" x14ac:dyDescent="0.3">
      <c r="A1906" t="s">
        <v>7893</v>
      </c>
      <c r="B1906" t="s">
        <v>5992</v>
      </c>
      <c r="C1906" t="s">
        <v>3810</v>
      </c>
      <c r="D1906" t="s">
        <v>3811</v>
      </c>
      <c r="E1906">
        <v>1</v>
      </c>
      <c r="F1906" t="str">
        <f t="shared" si="29"/>
        <v>https://colab.research.google.com/github/wildannss/b/blob/main/go1.ipynb</v>
      </c>
    </row>
    <row r="1907" spans="1:6" x14ac:dyDescent="0.3">
      <c r="A1907" t="s">
        <v>7894</v>
      </c>
      <c r="B1907" t="s">
        <v>5993</v>
      </c>
      <c r="C1907" t="s">
        <v>3812</v>
      </c>
      <c r="D1907" t="s">
        <v>3813</v>
      </c>
      <c r="E1907">
        <v>1</v>
      </c>
      <c r="F1907" t="str">
        <f t="shared" si="29"/>
        <v>https://colab.research.google.com/github/wildannss/c/blob/main/go1.ipynb</v>
      </c>
    </row>
    <row r="1908" spans="1:6" x14ac:dyDescent="0.3">
      <c r="A1908" t="s">
        <v>7895</v>
      </c>
      <c r="B1908" t="s">
        <v>5991</v>
      </c>
      <c r="C1908" t="s">
        <v>3814</v>
      </c>
      <c r="D1908" t="s">
        <v>3815</v>
      </c>
      <c r="E1908">
        <v>1</v>
      </c>
      <c r="F1908" t="str">
        <f t="shared" si="29"/>
        <v>https://colab.research.google.com/github/wildannss/a/blob/main/go1.ipynb</v>
      </c>
    </row>
    <row r="1909" spans="1:6" x14ac:dyDescent="0.3">
      <c r="A1909" t="s">
        <v>7896</v>
      </c>
      <c r="B1909" t="s">
        <v>5992</v>
      </c>
      <c r="C1909" t="s">
        <v>3816</v>
      </c>
      <c r="D1909" t="s">
        <v>3817</v>
      </c>
      <c r="E1909">
        <v>1</v>
      </c>
      <c r="F1909" t="str">
        <f t="shared" si="29"/>
        <v>https://colab.research.google.com/github/wildannss/b/blob/main/go1.ipynb</v>
      </c>
    </row>
    <row r="1910" spans="1:6" x14ac:dyDescent="0.3">
      <c r="A1910" t="s">
        <v>7897</v>
      </c>
      <c r="B1910" t="s">
        <v>5993</v>
      </c>
      <c r="C1910" t="s">
        <v>3818</v>
      </c>
      <c r="D1910" t="s">
        <v>3819</v>
      </c>
      <c r="E1910">
        <v>1</v>
      </c>
      <c r="F1910" t="str">
        <f t="shared" si="29"/>
        <v>https://colab.research.google.com/github/wildannss/c/blob/main/go1.ipynb</v>
      </c>
    </row>
    <row r="1911" spans="1:6" x14ac:dyDescent="0.3">
      <c r="A1911" t="s">
        <v>7898</v>
      </c>
      <c r="B1911" t="s">
        <v>5991</v>
      </c>
      <c r="C1911" t="s">
        <v>3820</v>
      </c>
      <c r="D1911" t="s">
        <v>3821</v>
      </c>
      <c r="E1911">
        <v>1</v>
      </c>
      <c r="F1911" t="str">
        <f t="shared" si="29"/>
        <v>https://colab.research.google.com/github/wildannss/a/blob/main/go1.ipynb</v>
      </c>
    </row>
    <row r="1912" spans="1:6" x14ac:dyDescent="0.3">
      <c r="A1912" t="s">
        <v>7899</v>
      </c>
      <c r="B1912" t="s">
        <v>5992</v>
      </c>
      <c r="C1912" t="s">
        <v>3822</v>
      </c>
      <c r="D1912" t="s">
        <v>3823</v>
      </c>
      <c r="E1912">
        <v>1</v>
      </c>
      <c r="F1912" t="str">
        <f t="shared" si="29"/>
        <v>https://colab.research.google.com/github/wildannss/b/blob/main/go1.ipynb</v>
      </c>
    </row>
    <row r="1913" spans="1:6" x14ac:dyDescent="0.3">
      <c r="A1913" t="s">
        <v>7900</v>
      </c>
      <c r="B1913" t="s">
        <v>5993</v>
      </c>
      <c r="C1913" t="s">
        <v>3824</v>
      </c>
      <c r="D1913" t="s">
        <v>3825</v>
      </c>
      <c r="E1913">
        <v>1</v>
      </c>
      <c r="F1913" t="str">
        <f t="shared" si="29"/>
        <v>https://colab.research.google.com/github/wildannss/c/blob/main/go1.ipynb</v>
      </c>
    </row>
    <row r="1914" spans="1:6" x14ac:dyDescent="0.3">
      <c r="A1914" t="s">
        <v>7901</v>
      </c>
      <c r="B1914" t="s">
        <v>5991</v>
      </c>
      <c r="C1914" t="s">
        <v>3826</v>
      </c>
      <c r="D1914" t="s">
        <v>3827</v>
      </c>
      <c r="E1914">
        <v>1</v>
      </c>
      <c r="F1914" t="str">
        <f t="shared" si="29"/>
        <v>https://colab.research.google.com/github/wildannss/a/blob/main/go1.ipynb</v>
      </c>
    </row>
    <row r="1915" spans="1:6" x14ac:dyDescent="0.3">
      <c r="A1915" t="s">
        <v>7902</v>
      </c>
      <c r="B1915" t="s">
        <v>5992</v>
      </c>
      <c r="C1915" t="s">
        <v>3828</v>
      </c>
      <c r="D1915" t="s">
        <v>3829</v>
      </c>
      <c r="E1915">
        <v>1</v>
      </c>
      <c r="F1915" t="str">
        <f t="shared" si="29"/>
        <v>https://colab.research.google.com/github/wildannss/b/blob/main/go1.ipynb</v>
      </c>
    </row>
    <row r="1916" spans="1:6" x14ac:dyDescent="0.3">
      <c r="A1916" t="s">
        <v>7903</v>
      </c>
      <c r="B1916" t="s">
        <v>5993</v>
      </c>
      <c r="C1916" t="s">
        <v>3830</v>
      </c>
      <c r="D1916" t="s">
        <v>3831</v>
      </c>
      <c r="E1916">
        <v>1</v>
      </c>
      <c r="F1916" t="str">
        <f t="shared" si="29"/>
        <v>https://colab.research.google.com/github/wildannss/c/blob/main/go1.ipynb</v>
      </c>
    </row>
    <row r="1917" spans="1:6" x14ac:dyDescent="0.3">
      <c r="A1917" t="s">
        <v>7904</v>
      </c>
      <c r="B1917" t="s">
        <v>5991</v>
      </c>
      <c r="C1917" t="s">
        <v>3832</v>
      </c>
      <c r="D1917" t="s">
        <v>3833</v>
      </c>
      <c r="E1917">
        <v>1</v>
      </c>
      <c r="F1917" t="str">
        <f t="shared" si="29"/>
        <v>https://colab.research.google.com/github/wildannss/a/blob/main/go1.ipynb</v>
      </c>
    </row>
    <row r="1918" spans="1:6" x14ac:dyDescent="0.3">
      <c r="A1918" t="s">
        <v>7905</v>
      </c>
      <c r="B1918" t="s">
        <v>5992</v>
      </c>
      <c r="C1918" t="s">
        <v>3834</v>
      </c>
      <c r="D1918" t="s">
        <v>3835</v>
      </c>
      <c r="E1918">
        <v>1</v>
      </c>
      <c r="F1918" t="str">
        <f t="shared" ref="F1918:F1981" si="30">"https://colab.research.google.com/github/wildannss/"&amp;B1918&amp;"/blob/main/go"&amp;E1918&amp;".ipynb"</f>
        <v>https://colab.research.google.com/github/wildannss/b/blob/main/go1.ipynb</v>
      </c>
    </row>
    <row r="1919" spans="1:6" x14ac:dyDescent="0.3">
      <c r="A1919" t="s">
        <v>7906</v>
      </c>
      <c r="B1919" t="s">
        <v>5993</v>
      </c>
      <c r="C1919" t="s">
        <v>3836</v>
      </c>
      <c r="D1919" t="s">
        <v>3837</v>
      </c>
      <c r="E1919">
        <v>1</v>
      </c>
      <c r="F1919" t="str">
        <f t="shared" si="30"/>
        <v>https://colab.research.google.com/github/wildannss/c/blob/main/go1.ipynb</v>
      </c>
    </row>
    <row r="1920" spans="1:6" x14ac:dyDescent="0.3">
      <c r="A1920" t="s">
        <v>7907</v>
      </c>
      <c r="B1920" t="s">
        <v>5991</v>
      </c>
      <c r="C1920" t="s">
        <v>3838</v>
      </c>
      <c r="D1920" t="s">
        <v>3839</v>
      </c>
      <c r="E1920">
        <v>1</v>
      </c>
      <c r="F1920" t="str">
        <f t="shared" si="30"/>
        <v>https://colab.research.google.com/github/wildannss/a/blob/main/go1.ipynb</v>
      </c>
    </row>
    <row r="1921" spans="1:6" x14ac:dyDescent="0.3">
      <c r="A1921" t="s">
        <v>7908</v>
      </c>
      <c r="B1921" t="s">
        <v>5992</v>
      </c>
      <c r="C1921" t="s">
        <v>3840</v>
      </c>
      <c r="D1921" t="s">
        <v>3841</v>
      </c>
      <c r="E1921">
        <v>1</v>
      </c>
      <c r="F1921" t="str">
        <f t="shared" si="30"/>
        <v>https://colab.research.google.com/github/wildannss/b/blob/main/go1.ipynb</v>
      </c>
    </row>
    <row r="1922" spans="1:6" x14ac:dyDescent="0.3">
      <c r="A1922" t="s">
        <v>7909</v>
      </c>
      <c r="B1922" t="s">
        <v>5993</v>
      </c>
      <c r="C1922" t="s">
        <v>3842</v>
      </c>
      <c r="D1922" t="s">
        <v>3843</v>
      </c>
      <c r="E1922">
        <v>1</v>
      </c>
      <c r="F1922" t="str">
        <f t="shared" si="30"/>
        <v>https://colab.research.google.com/github/wildannss/c/blob/main/go1.ipynb</v>
      </c>
    </row>
    <row r="1923" spans="1:6" x14ac:dyDescent="0.3">
      <c r="A1923" t="s">
        <v>7910</v>
      </c>
      <c r="B1923" t="s">
        <v>5991</v>
      </c>
      <c r="C1923" t="s">
        <v>3844</v>
      </c>
      <c r="D1923" t="s">
        <v>3845</v>
      </c>
      <c r="E1923">
        <v>1</v>
      </c>
      <c r="F1923" t="str">
        <f t="shared" si="30"/>
        <v>https://colab.research.google.com/github/wildannss/a/blob/main/go1.ipynb</v>
      </c>
    </row>
    <row r="1924" spans="1:6" x14ac:dyDescent="0.3">
      <c r="A1924" t="s">
        <v>7911</v>
      </c>
      <c r="B1924" t="s">
        <v>5992</v>
      </c>
      <c r="C1924" t="s">
        <v>3846</v>
      </c>
      <c r="D1924" t="s">
        <v>3847</v>
      </c>
      <c r="E1924">
        <v>1</v>
      </c>
      <c r="F1924" t="str">
        <f t="shared" si="30"/>
        <v>https://colab.research.google.com/github/wildannss/b/blob/main/go1.ipynb</v>
      </c>
    </row>
    <row r="1925" spans="1:6" x14ac:dyDescent="0.3">
      <c r="A1925" t="s">
        <v>7912</v>
      </c>
      <c r="B1925" t="s">
        <v>5993</v>
      </c>
      <c r="C1925" t="s">
        <v>3848</v>
      </c>
      <c r="D1925" t="s">
        <v>3849</v>
      </c>
      <c r="E1925">
        <v>1</v>
      </c>
      <c r="F1925" t="str">
        <f t="shared" si="30"/>
        <v>https://colab.research.google.com/github/wildannss/c/blob/main/go1.ipynb</v>
      </c>
    </row>
    <row r="1926" spans="1:6" x14ac:dyDescent="0.3">
      <c r="A1926" t="s">
        <v>7913</v>
      </c>
      <c r="B1926" t="s">
        <v>5991</v>
      </c>
      <c r="C1926" t="s">
        <v>3850</v>
      </c>
      <c r="D1926" t="s">
        <v>3851</v>
      </c>
      <c r="E1926">
        <v>1</v>
      </c>
      <c r="F1926" t="str">
        <f t="shared" si="30"/>
        <v>https://colab.research.google.com/github/wildannss/a/blob/main/go1.ipynb</v>
      </c>
    </row>
    <row r="1927" spans="1:6" x14ac:dyDescent="0.3">
      <c r="A1927" t="s">
        <v>7914</v>
      </c>
      <c r="B1927" t="s">
        <v>5992</v>
      </c>
      <c r="C1927" t="s">
        <v>3852</v>
      </c>
      <c r="D1927" t="s">
        <v>3853</v>
      </c>
      <c r="E1927">
        <v>1</v>
      </c>
      <c r="F1927" t="str">
        <f t="shared" si="30"/>
        <v>https://colab.research.google.com/github/wildannss/b/blob/main/go1.ipynb</v>
      </c>
    </row>
    <row r="1928" spans="1:6" x14ac:dyDescent="0.3">
      <c r="A1928" t="s">
        <v>7915</v>
      </c>
      <c r="B1928" t="s">
        <v>5993</v>
      </c>
      <c r="C1928" t="s">
        <v>3854</v>
      </c>
      <c r="D1928" t="s">
        <v>3855</v>
      </c>
      <c r="E1928">
        <v>1</v>
      </c>
      <c r="F1928" t="str">
        <f t="shared" si="30"/>
        <v>https://colab.research.google.com/github/wildannss/c/blob/main/go1.ipynb</v>
      </c>
    </row>
    <row r="1929" spans="1:6" x14ac:dyDescent="0.3">
      <c r="A1929" t="s">
        <v>7916</v>
      </c>
      <c r="B1929" t="s">
        <v>5991</v>
      </c>
      <c r="C1929" t="s">
        <v>3856</v>
      </c>
      <c r="D1929" t="s">
        <v>3857</v>
      </c>
      <c r="E1929">
        <v>1</v>
      </c>
      <c r="F1929" t="str">
        <f t="shared" si="30"/>
        <v>https://colab.research.google.com/github/wildannss/a/blob/main/go1.ipynb</v>
      </c>
    </row>
    <row r="1930" spans="1:6" x14ac:dyDescent="0.3">
      <c r="A1930" t="s">
        <v>7917</v>
      </c>
      <c r="B1930" t="s">
        <v>5992</v>
      </c>
      <c r="C1930" t="s">
        <v>3858</v>
      </c>
      <c r="D1930" t="s">
        <v>3859</v>
      </c>
      <c r="E1930">
        <v>1</v>
      </c>
      <c r="F1930" t="str">
        <f t="shared" si="30"/>
        <v>https://colab.research.google.com/github/wildannss/b/blob/main/go1.ipynb</v>
      </c>
    </row>
    <row r="1931" spans="1:6" x14ac:dyDescent="0.3">
      <c r="A1931" t="s">
        <v>7918</v>
      </c>
      <c r="B1931" t="s">
        <v>5993</v>
      </c>
      <c r="C1931" t="s">
        <v>3860</v>
      </c>
      <c r="D1931" t="s">
        <v>3861</v>
      </c>
      <c r="E1931">
        <v>1</v>
      </c>
      <c r="F1931" t="str">
        <f t="shared" si="30"/>
        <v>https://colab.research.google.com/github/wildannss/c/blob/main/go1.ipynb</v>
      </c>
    </row>
    <row r="1932" spans="1:6" x14ac:dyDescent="0.3">
      <c r="A1932" t="s">
        <v>7919</v>
      </c>
      <c r="B1932" t="s">
        <v>5991</v>
      </c>
      <c r="C1932" t="s">
        <v>3862</v>
      </c>
      <c r="D1932" t="s">
        <v>3863</v>
      </c>
      <c r="E1932">
        <v>1</v>
      </c>
      <c r="F1932" t="str">
        <f t="shared" si="30"/>
        <v>https://colab.research.google.com/github/wildannss/a/blob/main/go1.ipynb</v>
      </c>
    </row>
    <row r="1933" spans="1:6" x14ac:dyDescent="0.3">
      <c r="A1933" t="s">
        <v>7920</v>
      </c>
      <c r="B1933" t="s">
        <v>5992</v>
      </c>
      <c r="C1933" t="s">
        <v>3864</v>
      </c>
      <c r="D1933" t="s">
        <v>3865</v>
      </c>
      <c r="E1933">
        <v>1</v>
      </c>
      <c r="F1933" t="str">
        <f t="shared" si="30"/>
        <v>https://colab.research.google.com/github/wildannss/b/blob/main/go1.ipynb</v>
      </c>
    </row>
    <row r="1934" spans="1:6" x14ac:dyDescent="0.3">
      <c r="A1934" t="s">
        <v>7921</v>
      </c>
      <c r="B1934" t="s">
        <v>5993</v>
      </c>
      <c r="C1934" t="s">
        <v>3866</v>
      </c>
      <c r="D1934" t="s">
        <v>3867</v>
      </c>
      <c r="E1934">
        <v>1</v>
      </c>
      <c r="F1934" t="str">
        <f t="shared" si="30"/>
        <v>https://colab.research.google.com/github/wildannss/c/blob/main/go1.ipynb</v>
      </c>
    </row>
    <row r="1935" spans="1:6" x14ac:dyDescent="0.3">
      <c r="A1935" t="s">
        <v>7922</v>
      </c>
      <c r="B1935" t="s">
        <v>5991</v>
      </c>
      <c r="C1935" t="s">
        <v>3868</v>
      </c>
      <c r="D1935" t="s">
        <v>3869</v>
      </c>
      <c r="E1935">
        <v>1</v>
      </c>
      <c r="F1935" t="str">
        <f t="shared" si="30"/>
        <v>https://colab.research.google.com/github/wildannss/a/blob/main/go1.ipynb</v>
      </c>
    </row>
    <row r="1936" spans="1:6" x14ac:dyDescent="0.3">
      <c r="A1936" t="s">
        <v>7923</v>
      </c>
      <c r="B1936" t="s">
        <v>5992</v>
      </c>
      <c r="C1936" t="s">
        <v>3870</v>
      </c>
      <c r="D1936" t="s">
        <v>3871</v>
      </c>
      <c r="E1936">
        <v>1</v>
      </c>
      <c r="F1936" t="str">
        <f t="shared" si="30"/>
        <v>https://colab.research.google.com/github/wildannss/b/blob/main/go1.ipynb</v>
      </c>
    </row>
    <row r="1937" spans="1:6" x14ac:dyDescent="0.3">
      <c r="A1937" t="s">
        <v>7924</v>
      </c>
      <c r="B1937" t="s">
        <v>5993</v>
      </c>
      <c r="C1937" t="s">
        <v>3872</v>
      </c>
      <c r="D1937" t="s">
        <v>3873</v>
      </c>
      <c r="E1937">
        <v>1</v>
      </c>
      <c r="F1937" t="str">
        <f t="shared" si="30"/>
        <v>https://colab.research.google.com/github/wildannss/c/blob/main/go1.ipynb</v>
      </c>
    </row>
    <row r="1938" spans="1:6" x14ac:dyDescent="0.3">
      <c r="A1938" t="s">
        <v>7925</v>
      </c>
      <c r="B1938" t="s">
        <v>5991</v>
      </c>
      <c r="C1938" t="s">
        <v>3874</v>
      </c>
      <c r="D1938" t="s">
        <v>3875</v>
      </c>
      <c r="E1938">
        <v>1</v>
      </c>
      <c r="F1938" t="str">
        <f t="shared" si="30"/>
        <v>https://colab.research.google.com/github/wildannss/a/blob/main/go1.ipynb</v>
      </c>
    </row>
    <row r="1939" spans="1:6" x14ac:dyDescent="0.3">
      <c r="A1939" t="s">
        <v>7926</v>
      </c>
      <c r="B1939" t="s">
        <v>5992</v>
      </c>
      <c r="C1939" t="s">
        <v>3876</v>
      </c>
      <c r="D1939" t="s">
        <v>3877</v>
      </c>
      <c r="E1939">
        <v>1</v>
      </c>
      <c r="F1939" t="str">
        <f t="shared" si="30"/>
        <v>https://colab.research.google.com/github/wildannss/b/blob/main/go1.ipynb</v>
      </c>
    </row>
    <row r="1940" spans="1:6" x14ac:dyDescent="0.3">
      <c r="A1940" t="s">
        <v>7927</v>
      </c>
      <c r="B1940" t="s">
        <v>5993</v>
      </c>
      <c r="C1940" t="s">
        <v>3878</v>
      </c>
      <c r="D1940" t="s">
        <v>3879</v>
      </c>
      <c r="E1940">
        <v>1</v>
      </c>
      <c r="F1940" t="str">
        <f t="shared" si="30"/>
        <v>https://colab.research.google.com/github/wildannss/c/blob/main/go1.ipynb</v>
      </c>
    </row>
    <row r="1941" spans="1:6" x14ac:dyDescent="0.3">
      <c r="A1941" t="s">
        <v>7928</v>
      </c>
      <c r="B1941" t="s">
        <v>5991</v>
      </c>
      <c r="C1941" t="s">
        <v>3880</v>
      </c>
      <c r="D1941" t="s">
        <v>3881</v>
      </c>
      <c r="E1941">
        <v>1</v>
      </c>
      <c r="F1941" t="str">
        <f t="shared" si="30"/>
        <v>https://colab.research.google.com/github/wildannss/a/blob/main/go1.ipynb</v>
      </c>
    </row>
    <row r="1942" spans="1:6" x14ac:dyDescent="0.3">
      <c r="A1942" t="s">
        <v>7929</v>
      </c>
      <c r="B1942" t="s">
        <v>5992</v>
      </c>
      <c r="C1942" t="s">
        <v>3882</v>
      </c>
      <c r="D1942" t="s">
        <v>3883</v>
      </c>
      <c r="E1942">
        <v>1</v>
      </c>
      <c r="F1942" t="str">
        <f t="shared" si="30"/>
        <v>https://colab.research.google.com/github/wildannss/b/blob/main/go1.ipynb</v>
      </c>
    </row>
    <row r="1943" spans="1:6" x14ac:dyDescent="0.3">
      <c r="A1943" t="s">
        <v>7930</v>
      </c>
      <c r="B1943" t="s">
        <v>5993</v>
      </c>
      <c r="C1943" t="s">
        <v>3884</v>
      </c>
      <c r="D1943" t="s">
        <v>3885</v>
      </c>
      <c r="E1943">
        <v>1</v>
      </c>
      <c r="F1943" t="str">
        <f t="shared" si="30"/>
        <v>https://colab.research.google.com/github/wildannss/c/blob/main/go1.ipynb</v>
      </c>
    </row>
    <row r="1944" spans="1:6" x14ac:dyDescent="0.3">
      <c r="A1944" t="s">
        <v>7931</v>
      </c>
      <c r="B1944" t="s">
        <v>5991</v>
      </c>
      <c r="C1944" t="s">
        <v>3886</v>
      </c>
      <c r="D1944" t="s">
        <v>3887</v>
      </c>
      <c r="E1944">
        <v>1</v>
      </c>
      <c r="F1944" t="str">
        <f t="shared" si="30"/>
        <v>https://colab.research.google.com/github/wildannss/a/blob/main/go1.ipynb</v>
      </c>
    </row>
    <row r="1945" spans="1:6" x14ac:dyDescent="0.3">
      <c r="A1945" t="s">
        <v>7932</v>
      </c>
      <c r="B1945" t="s">
        <v>5992</v>
      </c>
      <c r="C1945" t="s">
        <v>3888</v>
      </c>
      <c r="D1945" t="s">
        <v>3889</v>
      </c>
      <c r="E1945">
        <v>1</v>
      </c>
      <c r="F1945" t="str">
        <f t="shared" si="30"/>
        <v>https://colab.research.google.com/github/wildannss/b/blob/main/go1.ipynb</v>
      </c>
    </row>
    <row r="1946" spans="1:6" x14ac:dyDescent="0.3">
      <c r="A1946" t="s">
        <v>7933</v>
      </c>
      <c r="B1946" t="s">
        <v>5993</v>
      </c>
      <c r="C1946" t="s">
        <v>3890</v>
      </c>
      <c r="D1946" t="s">
        <v>3891</v>
      </c>
      <c r="E1946">
        <v>1</v>
      </c>
      <c r="F1946" t="str">
        <f t="shared" si="30"/>
        <v>https://colab.research.google.com/github/wildannss/c/blob/main/go1.ipynb</v>
      </c>
    </row>
    <row r="1947" spans="1:6" x14ac:dyDescent="0.3">
      <c r="A1947" t="s">
        <v>7934</v>
      </c>
      <c r="B1947" t="s">
        <v>5991</v>
      </c>
      <c r="C1947" t="s">
        <v>3892</v>
      </c>
      <c r="D1947" t="s">
        <v>3893</v>
      </c>
      <c r="E1947">
        <v>1</v>
      </c>
      <c r="F1947" t="str">
        <f t="shared" si="30"/>
        <v>https://colab.research.google.com/github/wildannss/a/blob/main/go1.ipynb</v>
      </c>
    </row>
    <row r="1948" spans="1:6" x14ac:dyDescent="0.3">
      <c r="A1948" t="s">
        <v>7935</v>
      </c>
      <c r="B1948" t="s">
        <v>5992</v>
      </c>
      <c r="C1948" t="s">
        <v>3894</v>
      </c>
      <c r="D1948" t="s">
        <v>3895</v>
      </c>
      <c r="E1948">
        <v>1</v>
      </c>
      <c r="F1948" t="str">
        <f t="shared" si="30"/>
        <v>https://colab.research.google.com/github/wildannss/b/blob/main/go1.ipynb</v>
      </c>
    </row>
    <row r="1949" spans="1:6" x14ac:dyDescent="0.3">
      <c r="A1949" t="s">
        <v>7936</v>
      </c>
      <c r="B1949" t="s">
        <v>5993</v>
      </c>
      <c r="C1949" t="s">
        <v>3896</v>
      </c>
      <c r="D1949" t="s">
        <v>3897</v>
      </c>
      <c r="E1949">
        <v>1</v>
      </c>
      <c r="F1949" t="str">
        <f t="shared" si="30"/>
        <v>https://colab.research.google.com/github/wildannss/c/blob/main/go1.ipynb</v>
      </c>
    </row>
    <row r="1950" spans="1:6" x14ac:dyDescent="0.3">
      <c r="A1950" t="s">
        <v>7937</v>
      </c>
      <c r="B1950" t="s">
        <v>5991</v>
      </c>
      <c r="C1950" t="s">
        <v>3898</v>
      </c>
      <c r="D1950" t="s">
        <v>3899</v>
      </c>
      <c r="E1950">
        <v>1</v>
      </c>
      <c r="F1950" t="str">
        <f t="shared" si="30"/>
        <v>https://colab.research.google.com/github/wildannss/a/blob/main/go1.ipynb</v>
      </c>
    </row>
    <row r="1951" spans="1:6" x14ac:dyDescent="0.3">
      <c r="A1951" t="s">
        <v>7938</v>
      </c>
      <c r="B1951" t="s">
        <v>5992</v>
      </c>
      <c r="C1951" t="s">
        <v>3900</v>
      </c>
      <c r="D1951" t="s">
        <v>3901</v>
      </c>
      <c r="E1951">
        <v>1</v>
      </c>
      <c r="F1951" t="str">
        <f t="shared" si="30"/>
        <v>https://colab.research.google.com/github/wildannss/b/blob/main/go1.ipynb</v>
      </c>
    </row>
    <row r="1952" spans="1:6" x14ac:dyDescent="0.3">
      <c r="A1952" t="s">
        <v>7939</v>
      </c>
      <c r="B1952" t="s">
        <v>5993</v>
      </c>
      <c r="C1952" t="s">
        <v>3902</v>
      </c>
      <c r="D1952" t="s">
        <v>3903</v>
      </c>
      <c r="E1952">
        <v>1</v>
      </c>
      <c r="F1952" t="str">
        <f t="shared" si="30"/>
        <v>https://colab.research.google.com/github/wildannss/c/blob/main/go1.ipynb</v>
      </c>
    </row>
    <row r="1953" spans="1:6" x14ac:dyDescent="0.3">
      <c r="A1953" t="s">
        <v>7940</v>
      </c>
      <c r="B1953" t="s">
        <v>5991</v>
      </c>
      <c r="C1953" t="s">
        <v>3904</v>
      </c>
      <c r="D1953" t="s">
        <v>3905</v>
      </c>
      <c r="E1953">
        <v>1</v>
      </c>
      <c r="F1953" t="str">
        <f t="shared" si="30"/>
        <v>https://colab.research.google.com/github/wildannss/a/blob/main/go1.ipynb</v>
      </c>
    </row>
    <row r="1954" spans="1:6" x14ac:dyDescent="0.3">
      <c r="A1954" t="s">
        <v>7941</v>
      </c>
      <c r="B1954" t="s">
        <v>5992</v>
      </c>
      <c r="C1954" t="s">
        <v>3906</v>
      </c>
      <c r="D1954" t="s">
        <v>3907</v>
      </c>
      <c r="E1954">
        <v>1</v>
      </c>
      <c r="F1954" t="str">
        <f t="shared" si="30"/>
        <v>https://colab.research.google.com/github/wildannss/b/blob/main/go1.ipynb</v>
      </c>
    </row>
    <row r="1955" spans="1:6" x14ac:dyDescent="0.3">
      <c r="A1955" t="s">
        <v>7942</v>
      </c>
      <c r="B1955" t="s">
        <v>5993</v>
      </c>
      <c r="C1955" t="s">
        <v>3908</v>
      </c>
      <c r="D1955" t="s">
        <v>3909</v>
      </c>
      <c r="E1955">
        <v>1</v>
      </c>
      <c r="F1955" t="str">
        <f t="shared" si="30"/>
        <v>https://colab.research.google.com/github/wildannss/c/blob/main/go1.ipynb</v>
      </c>
    </row>
    <row r="1956" spans="1:6" x14ac:dyDescent="0.3">
      <c r="A1956" t="s">
        <v>7943</v>
      </c>
      <c r="B1956" t="s">
        <v>5991</v>
      </c>
      <c r="C1956" t="s">
        <v>3910</v>
      </c>
      <c r="D1956" t="s">
        <v>3911</v>
      </c>
      <c r="E1956">
        <v>1</v>
      </c>
      <c r="F1956" t="str">
        <f t="shared" si="30"/>
        <v>https://colab.research.google.com/github/wildannss/a/blob/main/go1.ipynb</v>
      </c>
    </row>
    <row r="1957" spans="1:6" x14ac:dyDescent="0.3">
      <c r="A1957" t="s">
        <v>7944</v>
      </c>
      <c r="B1957" t="s">
        <v>5992</v>
      </c>
      <c r="C1957" t="s">
        <v>3912</v>
      </c>
      <c r="D1957" t="s">
        <v>3913</v>
      </c>
      <c r="E1957">
        <v>1</v>
      </c>
      <c r="F1957" t="str">
        <f t="shared" si="30"/>
        <v>https://colab.research.google.com/github/wildannss/b/blob/main/go1.ipynb</v>
      </c>
    </row>
    <row r="1958" spans="1:6" x14ac:dyDescent="0.3">
      <c r="A1958" t="s">
        <v>7945</v>
      </c>
      <c r="B1958" t="s">
        <v>5993</v>
      </c>
      <c r="C1958" t="s">
        <v>3914</v>
      </c>
      <c r="D1958" t="s">
        <v>3915</v>
      </c>
      <c r="E1958">
        <v>1</v>
      </c>
      <c r="F1958" t="str">
        <f t="shared" si="30"/>
        <v>https://colab.research.google.com/github/wildannss/c/blob/main/go1.ipynb</v>
      </c>
    </row>
    <row r="1959" spans="1:6" x14ac:dyDescent="0.3">
      <c r="A1959" t="s">
        <v>7946</v>
      </c>
      <c r="B1959" t="s">
        <v>5991</v>
      </c>
      <c r="C1959" t="s">
        <v>3916</v>
      </c>
      <c r="D1959" t="s">
        <v>3917</v>
      </c>
      <c r="E1959">
        <v>1</v>
      </c>
      <c r="F1959" t="str">
        <f t="shared" si="30"/>
        <v>https://colab.research.google.com/github/wildannss/a/blob/main/go1.ipynb</v>
      </c>
    </row>
    <row r="1960" spans="1:6" x14ac:dyDescent="0.3">
      <c r="A1960" t="s">
        <v>7947</v>
      </c>
      <c r="B1960" t="s">
        <v>5992</v>
      </c>
      <c r="C1960" t="s">
        <v>3918</v>
      </c>
      <c r="D1960" t="s">
        <v>3919</v>
      </c>
      <c r="E1960">
        <v>1</v>
      </c>
      <c r="F1960" t="str">
        <f t="shared" si="30"/>
        <v>https://colab.research.google.com/github/wildannss/b/blob/main/go1.ipynb</v>
      </c>
    </row>
    <row r="1961" spans="1:6" x14ac:dyDescent="0.3">
      <c r="A1961" t="s">
        <v>7948</v>
      </c>
      <c r="B1961" t="s">
        <v>5993</v>
      </c>
      <c r="C1961" t="s">
        <v>3920</v>
      </c>
      <c r="D1961" t="s">
        <v>3921</v>
      </c>
      <c r="E1961">
        <v>1</v>
      </c>
      <c r="F1961" t="str">
        <f t="shared" si="30"/>
        <v>https://colab.research.google.com/github/wildannss/c/blob/main/go1.ipynb</v>
      </c>
    </row>
    <row r="1962" spans="1:6" x14ac:dyDescent="0.3">
      <c r="A1962" t="s">
        <v>7949</v>
      </c>
      <c r="B1962" t="s">
        <v>5991</v>
      </c>
      <c r="C1962" t="s">
        <v>3922</v>
      </c>
      <c r="D1962" t="s">
        <v>3923</v>
      </c>
      <c r="E1962">
        <v>1</v>
      </c>
      <c r="F1962" t="str">
        <f t="shared" si="30"/>
        <v>https://colab.research.google.com/github/wildannss/a/blob/main/go1.ipynb</v>
      </c>
    </row>
    <row r="1963" spans="1:6" x14ac:dyDescent="0.3">
      <c r="A1963" t="s">
        <v>7950</v>
      </c>
      <c r="B1963" t="s">
        <v>5992</v>
      </c>
      <c r="C1963" t="s">
        <v>3924</v>
      </c>
      <c r="D1963" t="s">
        <v>3925</v>
      </c>
      <c r="E1963">
        <v>1</v>
      </c>
      <c r="F1963" t="str">
        <f t="shared" si="30"/>
        <v>https://colab.research.google.com/github/wildannss/b/blob/main/go1.ipynb</v>
      </c>
    </row>
    <row r="1964" spans="1:6" x14ac:dyDescent="0.3">
      <c r="A1964" t="s">
        <v>7951</v>
      </c>
      <c r="B1964" t="s">
        <v>5993</v>
      </c>
      <c r="C1964" t="s">
        <v>3926</v>
      </c>
      <c r="D1964" t="s">
        <v>3927</v>
      </c>
      <c r="E1964">
        <v>1</v>
      </c>
      <c r="F1964" t="str">
        <f t="shared" si="30"/>
        <v>https://colab.research.google.com/github/wildannss/c/blob/main/go1.ipynb</v>
      </c>
    </row>
    <row r="1965" spans="1:6" x14ac:dyDescent="0.3">
      <c r="A1965" t="s">
        <v>7952</v>
      </c>
      <c r="B1965" t="s">
        <v>5991</v>
      </c>
      <c r="C1965" t="s">
        <v>3928</v>
      </c>
      <c r="D1965" t="s">
        <v>3929</v>
      </c>
      <c r="E1965">
        <v>1</v>
      </c>
      <c r="F1965" t="str">
        <f t="shared" si="30"/>
        <v>https://colab.research.google.com/github/wildannss/a/blob/main/go1.ipynb</v>
      </c>
    </row>
    <row r="1966" spans="1:6" x14ac:dyDescent="0.3">
      <c r="A1966" t="s">
        <v>7953</v>
      </c>
      <c r="B1966" t="s">
        <v>5992</v>
      </c>
      <c r="C1966" t="s">
        <v>3930</v>
      </c>
      <c r="D1966" t="s">
        <v>3931</v>
      </c>
      <c r="E1966">
        <v>1</v>
      </c>
      <c r="F1966" t="str">
        <f t="shared" si="30"/>
        <v>https://colab.research.google.com/github/wildannss/b/blob/main/go1.ipynb</v>
      </c>
    </row>
    <row r="1967" spans="1:6" x14ac:dyDescent="0.3">
      <c r="A1967" t="s">
        <v>7954</v>
      </c>
      <c r="B1967" t="s">
        <v>5993</v>
      </c>
      <c r="C1967" t="s">
        <v>3932</v>
      </c>
      <c r="D1967" t="s">
        <v>3933</v>
      </c>
      <c r="E1967">
        <v>1</v>
      </c>
      <c r="F1967" t="str">
        <f t="shared" si="30"/>
        <v>https://colab.research.google.com/github/wildannss/c/blob/main/go1.ipynb</v>
      </c>
    </row>
    <row r="1968" spans="1:6" x14ac:dyDescent="0.3">
      <c r="A1968" t="s">
        <v>7955</v>
      </c>
      <c r="B1968" t="s">
        <v>5991</v>
      </c>
      <c r="C1968" t="s">
        <v>3934</v>
      </c>
      <c r="D1968" t="s">
        <v>3935</v>
      </c>
      <c r="E1968">
        <v>1</v>
      </c>
      <c r="F1968" t="str">
        <f t="shared" si="30"/>
        <v>https://colab.research.google.com/github/wildannss/a/blob/main/go1.ipynb</v>
      </c>
    </row>
    <row r="1969" spans="1:6" x14ac:dyDescent="0.3">
      <c r="A1969" t="s">
        <v>7956</v>
      </c>
      <c r="B1969" t="s">
        <v>5992</v>
      </c>
      <c r="C1969" t="s">
        <v>3936</v>
      </c>
      <c r="D1969" t="s">
        <v>3937</v>
      </c>
      <c r="E1969">
        <v>1</v>
      </c>
      <c r="F1969" t="str">
        <f t="shared" si="30"/>
        <v>https://colab.research.google.com/github/wildannss/b/blob/main/go1.ipynb</v>
      </c>
    </row>
    <row r="1970" spans="1:6" x14ac:dyDescent="0.3">
      <c r="A1970" t="s">
        <v>7957</v>
      </c>
      <c r="B1970" t="s">
        <v>5993</v>
      </c>
      <c r="C1970" t="s">
        <v>3938</v>
      </c>
      <c r="D1970" t="s">
        <v>3939</v>
      </c>
      <c r="E1970">
        <v>1</v>
      </c>
      <c r="F1970" t="str">
        <f t="shared" si="30"/>
        <v>https://colab.research.google.com/github/wildannss/c/blob/main/go1.ipynb</v>
      </c>
    </row>
    <row r="1971" spans="1:6" x14ac:dyDescent="0.3">
      <c r="A1971" t="s">
        <v>7958</v>
      </c>
      <c r="B1971" t="s">
        <v>5991</v>
      </c>
      <c r="C1971" t="s">
        <v>3940</v>
      </c>
      <c r="D1971" t="s">
        <v>3941</v>
      </c>
      <c r="E1971">
        <v>1</v>
      </c>
      <c r="F1971" t="str">
        <f t="shared" si="30"/>
        <v>https://colab.research.google.com/github/wildannss/a/blob/main/go1.ipynb</v>
      </c>
    </row>
    <row r="1972" spans="1:6" x14ac:dyDescent="0.3">
      <c r="A1972" t="s">
        <v>7959</v>
      </c>
      <c r="B1972" t="s">
        <v>5992</v>
      </c>
      <c r="C1972" t="s">
        <v>3942</v>
      </c>
      <c r="D1972" t="s">
        <v>3943</v>
      </c>
      <c r="E1972">
        <v>1</v>
      </c>
      <c r="F1972" t="str">
        <f t="shared" si="30"/>
        <v>https://colab.research.google.com/github/wildannss/b/blob/main/go1.ipynb</v>
      </c>
    </row>
    <row r="1973" spans="1:6" x14ac:dyDescent="0.3">
      <c r="A1973" t="s">
        <v>7960</v>
      </c>
      <c r="B1973" t="s">
        <v>5993</v>
      </c>
      <c r="C1973" t="s">
        <v>3944</v>
      </c>
      <c r="D1973" t="s">
        <v>3945</v>
      </c>
      <c r="E1973">
        <v>1</v>
      </c>
      <c r="F1973" t="str">
        <f t="shared" si="30"/>
        <v>https://colab.research.google.com/github/wildannss/c/blob/main/go1.ipynb</v>
      </c>
    </row>
    <row r="1974" spans="1:6" x14ac:dyDescent="0.3">
      <c r="A1974" t="s">
        <v>7961</v>
      </c>
      <c r="B1974" t="s">
        <v>5991</v>
      </c>
      <c r="C1974" t="s">
        <v>3946</v>
      </c>
      <c r="D1974" t="s">
        <v>3947</v>
      </c>
      <c r="E1974">
        <v>1</v>
      </c>
      <c r="F1974" t="str">
        <f t="shared" si="30"/>
        <v>https://colab.research.google.com/github/wildannss/a/blob/main/go1.ipynb</v>
      </c>
    </row>
    <row r="1975" spans="1:6" x14ac:dyDescent="0.3">
      <c r="A1975" t="s">
        <v>7962</v>
      </c>
      <c r="B1975" t="s">
        <v>5992</v>
      </c>
      <c r="C1975" t="s">
        <v>3948</v>
      </c>
      <c r="D1975" t="s">
        <v>3949</v>
      </c>
      <c r="E1975">
        <v>1</v>
      </c>
      <c r="F1975" t="str">
        <f t="shared" si="30"/>
        <v>https://colab.research.google.com/github/wildannss/b/blob/main/go1.ipynb</v>
      </c>
    </row>
    <row r="1976" spans="1:6" x14ac:dyDescent="0.3">
      <c r="A1976" t="s">
        <v>7963</v>
      </c>
      <c r="B1976" t="s">
        <v>5993</v>
      </c>
      <c r="C1976" t="s">
        <v>3950</v>
      </c>
      <c r="D1976" t="s">
        <v>3951</v>
      </c>
      <c r="E1976">
        <v>1</v>
      </c>
      <c r="F1976" t="str">
        <f t="shared" si="30"/>
        <v>https://colab.research.google.com/github/wildannss/c/blob/main/go1.ipynb</v>
      </c>
    </row>
    <row r="1977" spans="1:6" x14ac:dyDescent="0.3">
      <c r="A1977" t="s">
        <v>7964</v>
      </c>
      <c r="B1977" t="s">
        <v>5991</v>
      </c>
      <c r="C1977" t="s">
        <v>3952</v>
      </c>
      <c r="D1977" t="s">
        <v>3953</v>
      </c>
      <c r="E1977">
        <v>1</v>
      </c>
      <c r="F1977" t="str">
        <f t="shared" si="30"/>
        <v>https://colab.research.google.com/github/wildannss/a/blob/main/go1.ipynb</v>
      </c>
    </row>
    <row r="1978" spans="1:6" x14ac:dyDescent="0.3">
      <c r="A1978" t="s">
        <v>7965</v>
      </c>
      <c r="B1978" t="s">
        <v>5992</v>
      </c>
      <c r="C1978" t="s">
        <v>3954</v>
      </c>
      <c r="D1978" t="s">
        <v>3955</v>
      </c>
      <c r="E1978">
        <v>1</v>
      </c>
      <c r="F1978" t="str">
        <f t="shared" si="30"/>
        <v>https://colab.research.google.com/github/wildannss/b/blob/main/go1.ipynb</v>
      </c>
    </row>
    <row r="1979" spans="1:6" x14ac:dyDescent="0.3">
      <c r="A1979" t="s">
        <v>7966</v>
      </c>
      <c r="B1979" t="s">
        <v>5993</v>
      </c>
      <c r="C1979" t="s">
        <v>3956</v>
      </c>
      <c r="D1979" t="s">
        <v>3957</v>
      </c>
      <c r="E1979">
        <v>1</v>
      </c>
      <c r="F1979" t="str">
        <f t="shared" si="30"/>
        <v>https://colab.research.google.com/github/wildannss/c/blob/main/go1.ipynb</v>
      </c>
    </row>
    <row r="1980" spans="1:6" x14ac:dyDescent="0.3">
      <c r="A1980" t="s">
        <v>7967</v>
      </c>
      <c r="B1980" t="s">
        <v>5991</v>
      </c>
      <c r="C1980" t="s">
        <v>3958</v>
      </c>
      <c r="D1980" t="s">
        <v>3959</v>
      </c>
      <c r="E1980">
        <v>1</v>
      </c>
      <c r="F1980" t="str">
        <f t="shared" si="30"/>
        <v>https://colab.research.google.com/github/wildannss/a/blob/main/go1.ipynb</v>
      </c>
    </row>
    <row r="1981" spans="1:6" x14ac:dyDescent="0.3">
      <c r="A1981" t="s">
        <v>7968</v>
      </c>
      <c r="B1981" t="s">
        <v>5992</v>
      </c>
      <c r="C1981" t="s">
        <v>3960</v>
      </c>
      <c r="D1981" t="s">
        <v>3961</v>
      </c>
      <c r="E1981">
        <v>1</v>
      </c>
      <c r="F1981" t="str">
        <f t="shared" si="30"/>
        <v>https://colab.research.google.com/github/wildannss/b/blob/main/go1.ipynb</v>
      </c>
    </row>
    <row r="1982" spans="1:6" x14ac:dyDescent="0.3">
      <c r="A1982" t="s">
        <v>7969</v>
      </c>
      <c r="B1982" t="s">
        <v>5993</v>
      </c>
      <c r="C1982" t="s">
        <v>3962</v>
      </c>
      <c r="D1982" t="s">
        <v>3963</v>
      </c>
      <c r="E1982">
        <v>1</v>
      </c>
      <c r="F1982" t="str">
        <f t="shared" ref="F1982:F2045" si="31">"https://colab.research.google.com/github/wildannss/"&amp;B1982&amp;"/blob/main/go"&amp;E1982&amp;".ipynb"</f>
        <v>https://colab.research.google.com/github/wildannss/c/blob/main/go1.ipynb</v>
      </c>
    </row>
    <row r="1983" spans="1:6" x14ac:dyDescent="0.3">
      <c r="A1983" t="s">
        <v>7970</v>
      </c>
      <c r="B1983" t="s">
        <v>5991</v>
      </c>
      <c r="C1983" t="s">
        <v>3964</v>
      </c>
      <c r="D1983" t="s">
        <v>3965</v>
      </c>
      <c r="E1983">
        <v>1</v>
      </c>
      <c r="F1983" t="str">
        <f t="shared" si="31"/>
        <v>https://colab.research.google.com/github/wildannss/a/blob/main/go1.ipynb</v>
      </c>
    </row>
    <row r="1984" spans="1:6" x14ac:dyDescent="0.3">
      <c r="A1984" t="s">
        <v>7971</v>
      </c>
      <c r="B1984" t="s">
        <v>5992</v>
      </c>
      <c r="C1984" t="s">
        <v>3966</v>
      </c>
      <c r="D1984" t="s">
        <v>3967</v>
      </c>
      <c r="E1984">
        <v>1</v>
      </c>
      <c r="F1984" t="str">
        <f t="shared" si="31"/>
        <v>https://colab.research.google.com/github/wildannss/b/blob/main/go1.ipynb</v>
      </c>
    </row>
    <row r="1985" spans="1:6" x14ac:dyDescent="0.3">
      <c r="A1985" t="s">
        <v>7972</v>
      </c>
      <c r="B1985" t="s">
        <v>5993</v>
      </c>
      <c r="C1985" t="s">
        <v>3968</v>
      </c>
      <c r="D1985" t="s">
        <v>3969</v>
      </c>
      <c r="E1985">
        <v>1</v>
      </c>
      <c r="F1985" t="str">
        <f t="shared" si="31"/>
        <v>https://colab.research.google.com/github/wildannss/c/blob/main/go1.ipynb</v>
      </c>
    </row>
    <row r="1986" spans="1:6" x14ac:dyDescent="0.3">
      <c r="A1986" t="s">
        <v>7973</v>
      </c>
      <c r="B1986" t="s">
        <v>5991</v>
      </c>
      <c r="C1986" t="s">
        <v>3970</v>
      </c>
      <c r="D1986" t="s">
        <v>3971</v>
      </c>
      <c r="E1986">
        <v>1</v>
      </c>
      <c r="F1986" t="str">
        <f t="shared" si="31"/>
        <v>https://colab.research.google.com/github/wildannss/a/blob/main/go1.ipynb</v>
      </c>
    </row>
    <row r="1987" spans="1:6" x14ac:dyDescent="0.3">
      <c r="A1987" t="s">
        <v>7974</v>
      </c>
      <c r="B1987" t="s">
        <v>5992</v>
      </c>
      <c r="C1987" t="s">
        <v>3972</v>
      </c>
      <c r="D1987" t="s">
        <v>3973</v>
      </c>
      <c r="E1987">
        <v>1</v>
      </c>
      <c r="F1987" t="str">
        <f t="shared" si="31"/>
        <v>https://colab.research.google.com/github/wildannss/b/blob/main/go1.ipynb</v>
      </c>
    </row>
    <row r="1988" spans="1:6" x14ac:dyDescent="0.3">
      <c r="A1988" t="s">
        <v>7975</v>
      </c>
      <c r="B1988" t="s">
        <v>5993</v>
      </c>
      <c r="C1988" t="s">
        <v>3974</v>
      </c>
      <c r="D1988" t="s">
        <v>3975</v>
      </c>
      <c r="E1988">
        <v>1</v>
      </c>
      <c r="F1988" t="str">
        <f t="shared" si="31"/>
        <v>https://colab.research.google.com/github/wildannss/c/blob/main/go1.ipynb</v>
      </c>
    </row>
    <row r="1989" spans="1:6" x14ac:dyDescent="0.3">
      <c r="A1989" t="s">
        <v>7976</v>
      </c>
      <c r="B1989" t="s">
        <v>5991</v>
      </c>
      <c r="C1989" t="s">
        <v>3976</v>
      </c>
      <c r="D1989" t="s">
        <v>3977</v>
      </c>
      <c r="E1989">
        <v>1</v>
      </c>
      <c r="F1989" t="str">
        <f t="shared" si="31"/>
        <v>https://colab.research.google.com/github/wildannss/a/blob/main/go1.ipynb</v>
      </c>
    </row>
    <row r="1990" spans="1:6" x14ac:dyDescent="0.3">
      <c r="A1990" t="s">
        <v>7977</v>
      </c>
      <c r="B1990" t="s">
        <v>5992</v>
      </c>
      <c r="C1990" t="s">
        <v>3978</v>
      </c>
      <c r="D1990" t="s">
        <v>3979</v>
      </c>
      <c r="E1990">
        <v>1</v>
      </c>
      <c r="F1990" t="str">
        <f t="shared" si="31"/>
        <v>https://colab.research.google.com/github/wildannss/b/blob/main/go1.ipynb</v>
      </c>
    </row>
    <row r="1991" spans="1:6" x14ac:dyDescent="0.3">
      <c r="A1991" t="s">
        <v>7978</v>
      </c>
      <c r="B1991" t="s">
        <v>5993</v>
      </c>
      <c r="C1991" t="s">
        <v>3980</v>
      </c>
      <c r="D1991" t="s">
        <v>3981</v>
      </c>
      <c r="E1991">
        <v>1</v>
      </c>
      <c r="F1991" t="str">
        <f t="shared" si="31"/>
        <v>https://colab.research.google.com/github/wildannss/c/blob/main/go1.ipynb</v>
      </c>
    </row>
    <row r="1992" spans="1:6" x14ac:dyDescent="0.3">
      <c r="A1992" t="s">
        <v>7979</v>
      </c>
      <c r="B1992" t="s">
        <v>5991</v>
      </c>
      <c r="C1992" t="s">
        <v>3982</v>
      </c>
      <c r="D1992" t="s">
        <v>3983</v>
      </c>
      <c r="E1992">
        <v>1</v>
      </c>
      <c r="F1992" t="str">
        <f t="shared" si="31"/>
        <v>https://colab.research.google.com/github/wildannss/a/blob/main/go1.ipynb</v>
      </c>
    </row>
    <row r="1993" spans="1:6" x14ac:dyDescent="0.3">
      <c r="A1993" t="s">
        <v>7980</v>
      </c>
      <c r="B1993" t="s">
        <v>5992</v>
      </c>
      <c r="C1993" t="s">
        <v>3984</v>
      </c>
      <c r="D1993" t="s">
        <v>3985</v>
      </c>
      <c r="E1993">
        <v>1</v>
      </c>
      <c r="F1993" t="str">
        <f t="shared" si="31"/>
        <v>https://colab.research.google.com/github/wildannss/b/blob/main/go1.ipynb</v>
      </c>
    </row>
    <row r="1994" spans="1:6" x14ac:dyDescent="0.3">
      <c r="A1994" t="s">
        <v>7981</v>
      </c>
      <c r="B1994" t="s">
        <v>5993</v>
      </c>
      <c r="C1994" t="s">
        <v>3986</v>
      </c>
      <c r="D1994" t="s">
        <v>3987</v>
      </c>
      <c r="E1994">
        <v>1</v>
      </c>
      <c r="F1994" t="str">
        <f t="shared" si="31"/>
        <v>https://colab.research.google.com/github/wildannss/c/blob/main/go1.ipynb</v>
      </c>
    </row>
    <row r="1995" spans="1:6" x14ac:dyDescent="0.3">
      <c r="A1995" t="s">
        <v>7982</v>
      </c>
      <c r="B1995" t="s">
        <v>5991</v>
      </c>
      <c r="C1995" t="s">
        <v>3988</v>
      </c>
      <c r="D1995" t="s">
        <v>3989</v>
      </c>
      <c r="E1995">
        <v>1</v>
      </c>
      <c r="F1995" t="str">
        <f t="shared" si="31"/>
        <v>https://colab.research.google.com/github/wildannss/a/blob/main/go1.ipynb</v>
      </c>
    </row>
    <row r="1996" spans="1:6" x14ac:dyDescent="0.3">
      <c r="A1996" t="s">
        <v>7983</v>
      </c>
      <c r="B1996" t="s">
        <v>5992</v>
      </c>
      <c r="C1996" t="s">
        <v>3990</v>
      </c>
      <c r="D1996" t="s">
        <v>3991</v>
      </c>
      <c r="E1996">
        <v>1</v>
      </c>
      <c r="F1996" t="str">
        <f t="shared" si="31"/>
        <v>https://colab.research.google.com/github/wildannss/b/blob/main/go1.ipynb</v>
      </c>
    </row>
    <row r="1997" spans="1:6" x14ac:dyDescent="0.3">
      <c r="A1997" t="s">
        <v>7984</v>
      </c>
      <c r="B1997" t="s">
        <v>5993</v>
      </c>
      <c r="C1997" t="s">
        <v>3992</v>
      </c>
      <c r="D1997" t="s">
        <v>3993</v>
      </c>
      <c r="E1997">
        <v>1</v>
      </c>
      <c r="F1997" t="str">
        <f t="shared" si="31"/>
        <v>https://colab.research.google.com/github/wildannss/c/blob/main/go1.ipynb</v>
      </c>
    </row>
    <row r="1998" spans="1:6" x14ac:dyDescent="0.3">
      <c r="A1998" t="s">
        <v>7985</v>
      </c>
      <c r="B1998" t="s">
        <v>5991</v>
      </c>
      <c r="C1998" t="s">
        <v>3994</v>
      </c>
      <c r="D1998" t="s">
        <v>3995</v>
      </c>
      <c r="E1998">
        <v>1</v>
      </c>
      <c r="F1998" t="str">
        <f t="shared" si="31"/>
        <v>https://colab.research.google.com/github/wildannss/a/blob/main/go1.ipynb</v>
      </c>
    </row>
    <row r="1999" spans="1:6" x14ac:dyDescent="0.3">
      <c r="A1999" t="s">
        <v>7986</v>
      </c>
      <c r="B1999" t="s">
        <v>5992</v>
      </c>
      <c r="C1999" t="s">
        <v>3996</v>
      </c>
      <c r="D1999" t="s">
        <v>3997</v>
      </c>
      <c r="E1999">
        <v>1</v>
      </c>
      <c r="F1999" t="str">
        <f t="shared" si="31"/>
        <v>https://colab.research.google.com/github/wildannss/b/blob/main/go1.ipynb</v>
      </c>
    </row>
    <row r="2000" spans="1:6" x14ac:dyDescent="0.3">
      <c r="A2000" t="s">
        <v>7987</v>
      </c>
      <c r="B2000" t="s">
        <v>5993</v>
      </c>
      <c r="C2000" t="s">
        <v>3998</v>
      </c>
      <c r="D2000" t="s">
        <v>3999</v>
      </c>
      <c r="E2000">
        <v>1</v>
      </c>
      <c r="F2000" t="str">
        <f t="shared" si="31"/>
        <v>https://colab.research.google.com/github/wildannss/c/blob/main/go1.ipynb</v>
      </c>
    </row>
    <row r="2001" spans="1:6" x14ac:dyDescent="0.3">
      <c r="A2001" t="s">
        <v>7988</v>
      </c>
      <c r="B2001" t="s">
        <v>5991</v>
      </c>
      <c r="C2001" t="s">
        <v>4000</v>
      </c>
      <c r="D2001" t="s">
        <v>4001</v>
      </c>
      <c r="E2001">
        <v>1</v>
      </c>
      <c r="F2001" t="str">
        <f t="shared" si="31"/>
        <v>https://colab.research.google.com/github/wildannss/a/blob/main/go1.ipynb</v>
      </c>
    </row>
    <row r="2002" spans="1:6" x14ac:dyDescent="0.3">
      <c r="A2002" t="s">
        <v>7989</v>
      </c>
      <c r="B2002" t="s">
        <v>5992</v>
      </c>
      <c r="C2002" t="s">
        <v>4002</v>
      </c>
      <c r="D2002" t="s">
        <v>4003</v>
      </c>
      <c r="E2002">
        <v>1</v>
      </c>
      <c r="F2002" t="str">
        <f t="shared" si="31"/>
        <v>https://colab.research.google.com/github/wildannss/b/blob/main/go1.ipynb</v>
      </c>
    </row>
    <row r="2003" spans="1:6" x14ac:dyDescent="0.3">
      <c r="A2003" t="s">
        <v>7990</v>
      </c>
      <c r="B2003" t="s">
        <v>5993</v>
      </c>
      <c r="C2003" t="s">
        <v>4004</v>
      </c>
      <c r="D2003" t="s">
        <v>4005</v>
      </c>
      <c r="E2003">
        <v>1</v>
      </c>
      <c r="F2003" t="str">
        <f t="shared" si="31"/>
        <v>https://colab.research.google.com/github/wildannss/c/blob/main/go1.ipynb</v>
      </c>
    </row>
    <row r="2004" spans="1:6" x14ac:dyDescent="0.3">
      <c r="A2004" t="s">
        <v>7991</v>
      </c>
      <c r="B2004" t="s">
        <v>5991</v>
      </c>
      <c r="C2004" t="s">
        <v>4006</v>
      </c>
      <c r="D2004" t="s">
        <v>4007</v>
      </c>
      <c r="E2004">
        <v>1</v>
      </c>
      <c r="F2004" t="str">
        <f t="shared" si="31"/>
        <v>https://colab.research.google.com/github/wildannss/a/blob/main/go1.ipynb</v>
      </c>
    </row>
    <row r="2005" spans="1:6" x14ac:dyDescent="0.3">
      <c r="A2005" t="s">
        <v>7992</v>
      </c>
      <c r="B2005" t="s">
        <v>5992</v>
      </c>
      <c r="C2005" t="s">
        <v>4008</v>
      </c>
      <c r="D2005" t="s">
        <v>4009</v>
      </c>
      <c r="E2005">
        <v>1</v>
      </c>
      <c r="F2005" t="str">
        <f t="shared" si="31"/>
        <v>https://colab.research.google.com/github/wildannss/b/blob/main/go1.ipynb</v>
      </c>
    </row>
    <row r="2006" spans="1:6" x14ac:dyDescent="0.3">
      <c r="A2006" t="s">
        <v>7993</v>
      </c>
      <c r="B2006" t="s">
        <v>5993</v>
      </c>
      <c r="C2006" t="s">
        <v>4010</v>
      </c>
      <c r="D2006" t="s">
        <v>4011</v>
      </c>
      <c r="E2006">
        <v>1</v>
      </c>
      <c r="F2006" t="str">
        <f t="shared" si="31"/>
        <v>https://colab.research.google.com/github/wildannss/c/blob/main/go1.ipynb</v>
      </c>
    </row>
    <row r="2007" spans="1:6" x14ac:dyDescent="0.3">
      <c r="A2007" t="s">
        <v>7994</v>
      </c>
      <c r="B2007" t="s">
        <v>5991</v>
      </c>
      <c r="C2007" t="s">
        <v>4012</v>
      </c>
      <c r="D2007" t="s">
        <v>4013</v>
      </c>
      <c r="E2007">
        <v>1</v>
      </c>
      <c r="F2007" t="str">
        <f t="shared" si="31"/>
        <v>https://colab.research.google.com/github/wildannss/a/blob/main/go1.ipynb</v>
      </c>
    </row>
    <row r="2008" spans="1:6" x14ac:dyDescent="0.3">
      <c r="A2008" t="s">
        <v>7995</v>
      </c>
      <c r="B2008" t="s">
        <v>5992</v>
      </c>
      <c r="C2008" t="s">
        <v>4014</v>
      </c>
      <c r="D2008" t="s">
        <v>4015</v>
      </c>
      <c r="E2008">
        <v>1</v>
      </c>
      <c r="F2008" t="str">
        <f t="shared" si="31"/>
        <v>https://colab.research.google.com/github/wildannss/b/blob/main/go1.ipynb</v>
      </c>
    </row>
    <row r="2009" spans="1:6" x14ac:dyDescent="0.3">
      <c r="A2009" t="s">
        <v>7996</v>
      </c>
      <c r="B2009" t="s">
        <v>5993</v>
      </c>
      <c r="C2009" t="s">
        <v>4016</v>
      </c>
      <c r="D2009" t="s">
        <v>4017</v>
      </c>
      <c r="E2009">
        <v>1</v>
      </c>
      <c r="F2009" t="str">
        <f t="shared" si="31"/>
        <v>https://colab.research.google.com/github/wildannss/c/blob/main/go1.ipynb</v>
      </c>
    </row>
    <row r="2010" spans="1:6" x14ac:dyDescent="0.3">
      <c r="A2010" t="s">
        <v>7997</v>
      </c>
      <c r="B2010" t="s">
        <v>5991</v>
      </c>
      <c r="C2010" t="s">
        <v>4018</v>
      </c>
      <c r="D2010" t="s">
        <v>4019</v>
      </c>
      <c r="E2010">
        <v>1</v>
      </c>
      <c r="F2010" t="str">
        <f t="shared" si="31"/>
        <v>https://colab.research.google.com/github/wildannss/a/blob/main/go1.ipynb</v>
      </c>
    </row>
    <row r="2011" spans="1:6" x14ac:dyDescent="0.3">
      <c r="A2011" t="s">
        <v>7998</v>
      </c>
      <c r="B2011" t="s">
        <v>5992</v>
      </c>
      <c r="C2011" t="s">
        <v>4020</v>
      </c>
      <c r="D2011" t="s">
        <v>4021</v>
      </c>
      <c r="E2011">
        <v>1</v>
      </c>
      <c r="F2011" t="str">
        <f t="shared" si="31"/>
        <v>https://colab.research.google.com/github/wildannss/b/blob/main/go1.ipynb</v>
      </c>
    </row>
    <row r="2012" spans="1:6" x14ac:dyDescent="0.3">
      <c r="A2012" t="s">
        <v>7999</v>
      </c>
      <c r="B2012" t="s">
        <v>5993</v>
      </c>
      <c r="C2012" t="s">
        <v>4022</v>
      </c>
      <c r="D2012" t="s">
        <v>4023</v>
      </c>
      <c r="E2012">
        <v>1</v>
      </c>
      <c r="F2012" t="str">
        <f t="shared" si="31"/>
        <v>https://colab.research.google.com/github/wildannss/c/blob/main/go1.ipynb</v>
      </c>
    </row>
    <row r="2013" spans="1:6" x14ac:dyDescent="0.3">
      <c r="A2013" t="s">
        <v>8000</v>
      </c>
      <c r="B2013" t="s">
        <v>5991</v>
      </c>
      <c r="C2013" t="s">
        <v>4024</v>
      </c>
      <c r="D2013" t="s">
        <v>4025</v>
      </c>
      <c r="E2013">
        <v>1</v>
      </c>
      <c r="F2013" t="str">
        <f t="shared" si="31"/>
        <v>https://colab.research.google.com/github/wildannss/a/blob/main/go1.ipynb</v>
      </c>
    </row>
    <row r="2014" spans="1:6" x14ac:dyDescent="0.3">
      <c r="A2014" t="s">
        <v>8001</v>
      </c>
      <c r="B2014" t="s">
        <v>5992</v>
      </c>
      <c r="C2014" t="s">
        <v>4026</v>
      </c>
      <c r="D2014" t="s">
        <v>4027</v>
      </c>
      <c r="E2014">
        <v>1</v>
      </c>
      <c r="F2014" t="str">
        <f t="shared" si="31"/>
        <v>https://colab.research.google.com/github/wildannss/b/blob/main/go1.ipynb</v>
      </c>
    </row>
    <row r="2015" spans="1:6" x14ac:dyDescent="0.3">
      <c r="A2015" t="s">
        <v>8002</v>
      </c>
      <c r="B2015" t="s">
        <v>5993</v>
      </c>
      <c r="C2015" t="s">
        <v>4028</v>
      </c>
      <c r="D2015" t="s">
        <v>4029</v>
      </c>
      <c r="E2015">
        <v>1</v>
      </c>
      <c r="F2015" t="str">
        <f t="shared" si="31"/>
        <v>https://colab.research.google.com/github/wildannss/c/blob/main/go1.ipynb</v>
      </c>
    </row>
    <row r="2016" spans="1:6" x14ac:dyDescent="0.3">
      <c r="A2016" t="s">
        <v>8003</v>
      </c>
      <c r="B2016" t="s">
        <v>5991</v>
      </c>
      <c r="C2016" t="s">
        <v>4030</v>
      </c>
      <c r="D2016" t="s">
        <v>4031</v>
      </c>
      <c r="E2016">
        <v>1</v>
      </c>
      <c r="F2016" t="str">
        <f t="shared" si="31"/>
        <v>https://colab.research.google.com/github/wildannss/a/blob/main/go1.ipynb</v>
      </c>
    </row>
    <row r="2017" spans="1:6" x14ac:dyDescent="0.3">
      <c r="A2017" t="s">
        <v>8004</v>
      </c>
      <c r="B2017" t="s">
        <v>5992</v>
      </c>
      <c r="C2017" t="s">
        <v>4032</v>
      </c>
      <c r="D2017" t="s">
        <v>4033</v>
      </c>
      <c r="E2017">
        <v>1</v>
      </c>
      <c r="F2017" t="str">
        <f t="shared" si="31"/>
        <v>https://colab.research.google.com/github/wildannss/b/blob/main/go1.ipynb</v>
      </c>
    </row>
    <row r="2018" spans="1:6" x14ac:dyDescent="0.3">
      <c r="A2018" t="s">
        <v>8005</v>
      </c>
      <c r="B2018" t="s">
        <v>5993</v>
      </c>
      <c r="C2018" t="s">
        <v>4034</v>
      </c>
      <c r="D2018" t="s">
        <v>4035</v>
      </c>
      <c r="E2018">
        <v>1</v>
      </c>
      <c r="F2018" t="str">
        <f t="shared" si="31"/>
        <v>https://colab.research.google.com/github/wildannss/c/blob/main/go1.ipynb</v>
      </c>
    </row>
    <row r="2019" spans="1:6" x14ac:dyDescent="0.3">
      <c r="A2019" t="s">
        <v>8006</v>
      </c>
      <c r="B2019" t="s">
        <v>5991</v>
      </c>
      <c r="C2019" t="s">
        <v>4036</v>
      </c>
      <c r="D2019" t="s">
        <v>4037</v>
      </c>
      <c r="E2019">
        <v>1</v>
      </c>
      <c r="F2019" t="str">
        <f t="shared" si="31"/>
        <v>https://colab.research.google.com/github/wildannss/a/blob/main/go1.ipynb</v>
      </c>
    </row>
    <row r="2020" spans="1:6" x14ac:dyDescent="0.3">
      <c r="A2020" t="s">
        <v>8007</v>
      </c>
      <c r="B2020" t="s">
        <v>5992</v>
      </c>
      <c r="C2020" t="s">
        <v>4038</v>
      </c>
      <c r="D2020" t="s">
        <v>4039</v>
      </c>
      <c r="E2020">
        <v>1</v>
      </c>
      <c r="F2020" t="str">
        <f t="shared" si="31"/>
        <v>https://colab.research.google.com/github/wildannss/b/blob/main/go1.ipynb</v>
      </c>
    </row>
    <row r="2021" spans="1:6" x14ac:dyDescent="0.3">
      <c r="A2021" t="s">
        <v>8008</v>
      </c>
      <c r="B2021" t="s">
        <v>5993</v>
      </c>
      <c r="C2021" t="s">
        <v>4040</v>
      </c>
      <c r="D2021" t="s">
        <v>4041</v>
      </c>
      <c r="E2021">
        <v>1</v>
      </c>
      <c r="F2021" t="str">
        <f t="shared" si="31"/>
        <v>https://colab.research.google.com/github/wildannss/c/blob/main/go1.ipynb</v>
      </c>
    </row>
    <row r="2022" spans="1:6" x14ac:dyDescent="0.3">
      <c r="A2022" t="s">
        <v>8009</v>
      </c>
      <c r="B2022" t="s">
        <v>5991</v>
      </c>
      <c r="C2022" t="s">
        <v>4042</v>
      </c>
      <c r="D2022" t="s">
        <v>4043</v>
      </c>
      <c r="E2022">
        <v>1</v>
      </c>
      <c r="F2022" t="str">
        <f t="shared" si="31"/>
        <v>https://colab.research.google.com/github/wildannss/a/blob/main/go1.ipynb</v>
      </c>
    </row>
    <row r="2023" spans="1:6" x14ac:dyDescent="0.3">
      <c r="A2023" t="s">
        <v>8010</v>
      </c>
      <c r="B2023" t="s">
        <v>5992</v>
      </c>
      <c r="C2023" t="s">
        <v>4044</v>
      </c>
      <c r="D2023" t="s">
        <v>4045</v>
      </c>
      <c r="E2023">
        <v>1</v>
      </c>
      <c r="F2023" t="str">
        <f t="shared" si="31"/>
        <v>https://colab.research.google.com/github/wildannss/b/blob/main/go1.ipynb</v>
      </c>
    </row>
    <row r="2024" spans="1:6" x14ac:dyDescent="0.3">
      <c r="A2024" t="s">
        <v>8011</v>
      </c>
      <c r="B2024" t="s">
        <v>5993</v>
      </c>
      <c r="C2024" t="s">
        <v>4046</v>
      </c>
      <c r="D2024" t="s">
        <v>4047</v>
      </c>
      <c r="E2024">
        <v>1</v>
      </c>
      <c r="F2024" t="str">
        <f t="shared" si="31"/>
        <v>https://colab.research.google.com/github/wildannss/c/blob/main/go1.ipynb</v>
      </c>
    </row>
    <row r="2025" spans="1:6" x14ac:dyDescent="0.3">
      <c r="A2025" t="s">
        <v>8012</v>
      </c>
      <c r="B2025" t="s">
        <v>5991</v>
      </c>
      <c r="C2025" t="s">
        <v>4048</v>
      </c>
      <c r="D2025" t="s">
        <v>4049</v>
      </c>
      <c r="E2025">
        <v>1</v>
      </c>
      <c r="F2025" t="str">
        <f t="shared" si="31"/>
        <v>https://colab.research.google.com/github/wildannss/a/blob/main/go1.ipynb</v>
      </c>
    </row>
    <row r="2026" spans="1:6" x14ac:dyDescent="0.3">
      <c r="A2026" t="s">
        <v>8013</v>
      </c>
      <c r="B2026" t="s">
        <v>5992</v>
      </c>
      <c r="C2026" t="s">
        <v>4050</v>
      </c>
      <c r="D2026" t="s">
        <v>4051</v>
      </c>
      <c r="E2026">
        <v>1</v>
      </c>
      <c r="F2026" t="str">
        <f t="shared" si="31"/>
        <v>https://colab.research.google.com/github/wildannss/b/blob/main/go1.ipynb</v>
      </c>
    </row>
    <row r="2027" spans="1:6" x14ac:dyDescent="0.3">
      <c r="A2027" t="s">
        <v>8014</v>
      </c>
      <c r="B2027" t="s">
        <v>5993</v>
      </c>
      <c r="C2027" t="s">
        <v>4052</v>
      </c>
      <c r="D2027" t="s">
        <v>4053</v>
      </c>
      <c r="E2027">
        <v>1</v>
      </c>
      <c r="F2027" t="str">
        <f t="shared" si="31"/>
        <v>https://colab.research.google.com/github/wildannss/c/blob/main/go1.ipynb</v>
      </c>
    </row>
    <row r="2028" spans="1:6" x14ac:dyDescent="0.3">
      <c r="A2028" t="s">
        <v>8015</v>
      </c>
      <c r="B2028" t="s">
        <v>5991</v>
      </c>
      <c r="C2028" t="s">
        <v>4054</v>
      </c>
      <c r="D2028" t="s">
        <v>4055</v>
      </c>
      <c r="E2028">
        <v>1</v>
      </c>
      <c r="F2028" t="str">
        <f t="shared" si="31"/>
        <v>https://colab.research.google.com/github/wildannss/a/blob/main/go1.ipynb</v>
      </c>
    </row>
    <row r="2029" spans="1:6" x14ac:dyDescent="0.3">
      <c r="A2029" t="s">
        <v>8016</v>
      </c>
      <c r="B2029" t="s">
        <v>5992</v>
      </c>
      <c r="C2029" t="s">
        <v>4056</v>
      </c>
      <c r="D2029" t="s">
        <v>4057</v>
      </c>
      <c r="E2029">
        <v>1</v>
      </c>
      <c r="F2029" t="str">
        <f t="shared" si="31"/>
        <v>https://colab.research.google.com/github/wildannss/b/blob/main/go1.ipynb</v>
      </c>
    </row>
    <row r="2030" spans="1:6" x14ac:dyDescent="0.3">
      <c r="A2030" t="s">
        <v>8017</v>
      </c>
      <c r="B2030" t="s">
        <v>5993</v>
      </c>
      <c r="C2030" t="s">
        <v>4058</v>
      </c>
      <c r="D2030" t="s">
        <v>4059</v>
      </c>
      <c r="E2030">
        <v>1</v>
      </c>
      <c r="F2030" t="str">
        <f t="shared" si="31"/>
        <v>https://colab.research.google.com/github/wildannss/c/blob/main/go1.ipynb</v>
      </c>
    </row>
    <row r="2031" spans="1:6" x14ac:dyDescent="0.3">
      <c r="A2031" t="s">
        <v>8018</v>
      </c>
      <c r="B2031" t="s">
        <v>5991</v>
      </c>
      <c r="C2031" t="s">
        <v>4060</v>
      </c>
      <c r="D2031" t="s">
        <v>4061</v>
      </c>
      <c r="E2031">
        <v>1</v>
      </c>
      <c r="F2031" t="str">
        <f t="shared" si="31"/>
        <v>https://colab.research.google.com/github/wildannss/a/blob/main/go1.ipynb</v>
      </c>
    </row>
    <row r="2032" spans="1:6" x14ac:dyDescent="0.3">
      <c r="A2032" t="s">
        <v>8019</v>
      </c>
      <c r="B2032" t="s">
        <v>5992</v>
      </c>
      <c r="C2032" t="s">
        <v>4062</v>
      </c>
      <c r="D2032" t="s">
        <v>4063</v>
      </c>
      <c r="E2032">
        <v>1</v>
      </c>
      <c r="F2032" t="str">
        <f t="shared" si="31"/>
        <v>https://colab.research.google.com/github/wildannss/b/blob/main/go1.ipynb</v>
      </c>
    </row>
    <row r="2033" spans="1:6" x14ac:dyDescent="0.3">
      <c r="A2033" t="s">
        <v>8020</v>
      </c>
      <c r="B2033" t="s">
        <v>5993</v>
      </c>
      <c r="C2033" t="s">
        <v>4064</v>
      </c>
      <c r="D2033" t="s">
        <v>4065</v>
      </c>
      <c r="E2033">
        <v>1</v>
      </c>
      <c r="F2033" t="str">
        <f t="shared" si="31"/>
        <v>https://colab.research.google.com/github/wildannss/c/blob/main/go1.ipynb</v>
      </c>
    </row>
    <row r="2034" spans="1:6" x14ac:dyDescent="0.3">
      <c r="A2034" t="s">
        <v>8021</v>
      </c>
      <c r="B2034" t="s">
        <v>5991</v>
      </c>
      <c r="C2034" t="s">
        <v>4066</v>
      </c>
      <c r="D2034" t="s">
        <v>4067</v>
      </c>
      <c r="E2034">
        <v>1</v>
      </c>
      <c r="F2034" t="str">
        <f t="shared" si="31"/>
        <v>https://colab.research.google.com/github/wildannss/a/blob/main/go1.ipynb</v>
      </c>
    </row>
    <row r="2035" spans="1:6" x14ac:dyDescent="0.3">
      <c r="A2035" t="s">
        <v>8022</v>
      </c>
      <c r="B2035" t="s">
        <v>5992</v>
      </c>
      <c r="C2035" t="s">
        <v>4068</v>
      </c>
      <c r="D2035" t="s">
        <v>4069</v>
      </c>
      <c r="E2035">
        <v>1</v>
      </c>
      <c r="F2035" t="str">
        <f t="shared" si="31"/>
        <v>https://colab.research.google.com/github/wildannss/b/blob/main/go1.ipynb</v>
      </c>
    </row>
    <row r="2036" spans="1:6" x14ac:dyDescent="0.3">
      <c r="A2036" t="s">
        <v>8023</v>
      </c>
      <c r="B2036" t="s">
        <v>5993</v>
      </c>
      <c r="C2036" t="s">
        <v>4070</v>
      </c>
      <c r="D2036" t="s">
        <v>4071</v>
      </c>
      <c r="E2036">
        <v>1</v>
      </c>
      <c r="F2036" t="str">
        <f t="shared" si="31"/>
        <v>https://colab.research.google.com/github/wildannss/c/blob/main/go1.ipynb</v>
      </c>
    </row>
    <row r="2037" spans="1:6" x14ac:dyDescent="0.3">
      <c r="A2037" t="s">
        <v>8024</v>
      </c>
      <c r="B2037" t="s">
        <v>5991</v>
      </c>
      <c r="C2037" t="s">
        <v>4072</v>
      </c>
      <c r="D2037" t="s">
        <v>4073</v>
      </c>
      <c r="E2037">
        <v>1</v>
      </c>
      <c r="F2037" t="str">
        <f t="shared" si="31"/>
        <v>https://colab.research.google.com/github/wildannss/a/blob/main/go1.ipynb</v>
      </c>
    </row>
    <row r="2038" spans="1:6" x14ac:dyDescent="0.3">
      <c r="A2038" t="s">
        <v>8025</v>
      </c>
      <c r="B2038" t="s">
        <v>5992</v>
      </c>
      <c r="C2038" t="s">
        <v>4074</v>
      </c>
      <c r="D2038" t="s">
        <v>4075</v>
      </c>
      <c r="E2038">
        <v>1</v>
      </c>
      <c r="F2038" t="str">
        <f t="shared" si="31"/>
        <v>https://colab.research.google.com/github/wildannss/b/blob/main/go1.ipynb</v>
      </c>
    </row>
    <row r="2039" spans="1:6" x14ac:dyDescent="0.3">
      <c r="A2039" t="s">
        <v>8026</v>
      </c>
      <c r="B2039" t="s">
        <v>5993</v>
      </c>
      <c r="C2039" t="s">
        <v>4076</v>
      </c>
      <c r="D2039" t="s">
        <v>4077</v>
      </c>
      <c r="E2039">
        <v>1</v>
      </c>
      <c r="F2039" t="str">
        <f t="shared" si="31"/>
        <v>https://colab.research.google.com/github/wildannss/c/blob/main/go1.ipynb</v>
      </c>
    </row>
    <row r="2040" spans="1:6" x14ac:dyDescent="0.3">
      <c r="A2040" t="s">
        <v>8027</v>
      </c>
      <c r="B2040" t="s">
        <v>5991</v>
      </c>
      <c r="C2040" t="s">
        <v>4078</v>
      </c>
      <c r="D2040" t="s">
        <v>4079</v>
      </c>
      <c r="E2040">
        <v>1</v>
      </c>
      <c r="F2040" t="str">
        <f t="shared" si="31"/>
        <v>https://colab.research.google.com/github/wildannss/a/blob/main/go1.ipynb</v>
      </c>
    </row>
    <row r="2041" spans="1:6" x14ac:dyDescent="0.3">
      <c r="A2041" t="s">
        <v>8028</v>
      </c>
      <c r="B2041" t="s">
        <v>5992</v>
      </c>
      <c r="C2041" t="s">
        <v>4080</v>
      </c>
      <c r="D2041" t="s">
        <v>4081</v>
      </c>
      <c r="E2041">
        <v>1</v>
      </c>
      <c r="F2041" t="str">
        <f t="shared" si="31"/>
        <v>https://colab.research.google.com/github/wildannss/b/blob/main/go1.ipynb</v>
      </c>
    </row>
    <row r="2042" spans="1:6" x14ac:dyDescent="0.3">
      <c r="A2042" t="s">
        <v>8029</v>
      </c>
      <c r="B2042" t="s">
        <v>5993</v>
      </c>
      <c r="C2042" t="s">
        <v>4082</v>
      </c>
      <c r="D2042" t="s">
        <v>4083</v>
      </c>
      <c r="E2042">
        <v>1</v>
      </c>
      <c r="F2042" t="str">
        <f t="shared" si="31"/>
        <v>https://colab.research.google.com/github/wildannss/c/blob/main/go1.ipynb</v>
      </c>
    </row>
    <row r="2043" spans="1:6" x14ac:dyDescent="0.3">
      <c r="A2043" t="s">
        <v>8030</v>
      </c>
      <c r="B2043" t="s">
        <v>5991</v>
      </c>
      <c r="C2043" t="s">
        <v>4084</v>
      </c>
      <c r="D2043" t="s">
        <v>4085</v>
      </c>
      <c r="E2043">
        <v>1</v>
      </c>
      <c r="F2043" t="str">
        <f t="shared" si="31"/>
        <v>https://colab.research.google.com/github/wildannss/a/blob/main/go1.ipynb</v>
      </c>
    </row>
    <row r="2044" spans="1:6" x14ac:dyDescent="0.3">
      <c r="A2044" t="s">
        <v>8031</v>
      </c>
      <c r="B2044" t="s">
        <v>5992</v>
      </c>
      <c r="C2044" t="s">
        <v>4086</v>
      </c>
      <c r="D2044" t="s">
        <v>4087</v>
      </c>
      <c r="E2044">
        <v>1</v>
      </c>
      <c r="F2044" t="str">
        <f t="shared" si="31"/>
        <v>https://colab.research.google.com/github/wildannss/b/blob/main/go1.ipynb</v>
      </c>
    </row>
    <row r="2045" spans="1:6" x14ac:dyDescent="0.3">
      <c r="A2045" t="s">
        <v>8032</v>
      </c>
      <c r="B2045" t="s">
        <v>5993</v>
      </c>
      <c r="C2045" t="s">
        <v>4088</v>
      </c>
      <c r="D2045" t="s">
        <v>4089</v>
      </c>
      <c r="E2045">
        <v>1</v>
      </c>
      <c r="F2045" t="str">
        <f t="shared" si="31"/>
        <v>https://colab.research.google.com/github/wildannss/c/blob/main/go1.ipynb</v>
      </c>
    </row>
    <row r="2046" spans="1:6" x14ac:dyDescent="0.3">
      <c r="A2046" t="s">
        <v>8033</v>
      </c>
      <c r="B2046" t="s">
        <v>5991</v>
      </c>
      <c r="C2046" t="s">
        <v>4090</v>
      </c>
      <c r="D2046" t="s">
        <v>4091</v>
      </c>
      <c r="E2046">
        <v>1</v>
      </c>
      <c r="F2046" t="str">
        <f t="shared" ref="F2046:F2109" si="32">"https://colab.research.google.com/github/wildannss/"&amp;B2046&amp;"/blob/main/go"&amp;E2046&amp;".ipynb"</f>
        <v>https://colab.research.google.com/github/wildannss/a/blob/main/go1.ipynb</v>
      </c>
    </row>
    <row r="2047" spans="1:6" x14ac:dyDescent="0.3">
      <c r="A2047" t="s">
        <v>8034</v>
      </c>
      <c r="B2047" t="s">
        <v>5992</v>
      </c>
      <c r="C2047" t="s">
        <v>4092</v>
      </c>
      <c r="D2047" t="s">
        <v>4093</v>
      </c>
      <c r="E2047">
        <v>1</v>
      </c>
      <c r="F2047" t="str">
        <f t="shared" si="32"/>
        <v>https://colab.research.google.com/github/wildannss/b/blob/main/go1.ipynb</v>
      </c>
    </row>
    <row r="2048" spans="1:6" x14ac:dyDescent="0.3">
      <c r="A2048" t="s">
        <v>8035</v>
      </c>
      <c r="B2048" t="s">
        <v>5993</v>
      </c>
      <c r="C2048" t="s">
        <v>4094</v>
      </c>
      <c r="D2048" t="s">
        <v>4095</v>
      </c>
      <c r="E2048">
        <v>1</v>
      </c>
      <c r="F2048" t="str">
        <f t="shared" si="32"/>
        <v>https://colab.research.google.com/github/wildannss/c/blob/main/go1.ipynb</v>
      </c>
    </row>
    <row r="2049" spans="1:6" x14ac:dyDescent="0.3">
      <c r="A2049" t="s">
        <v>8036</v>
      </c>
      <c r="B2049" t="s">
        <v>5991</v>
      </c>
      <c r="C2049" t="s">
        <v>4096</v>
      </c>
      <c r="D2049" t="s">
        <v>4097</v>
      </c>
      <c r="E2049">
        <v>1</v>
      </c>
      <c r="F2049" t="str">
        <f t="shared" si="32"/>
        <v>https://colab.research.google.com/github/wildannss/a/blob/main/go1.ipynb</v>
      </c>
    </row>
    <row r="2050" spans="1:6" x14ac:dyDescent="0.3">
      <c r="A2050" t="s">
        <v>8037</v>
      </c>
      <c r="B2050" t="s">
        <v>5992</v>
      </c>
      <c r="C2050" t="s">
        <v>4098</v>
      </c>
      <c r="D2050" t="s">
        <v>4099</v>
      </c>
      <c r="E2050">
        <v>1</v>
      </c>
      <c r="F2050" t="str">
        <f t="shared" si="32"/>
        <v>https://colab.research.google.com/github/wildannss/b/blob/main/go1.ipynb</v>
      </c>
    </row>
    <row r="2051" spans="1:6" x14ac:dyDescent="0.3">
      <c r="A2051" t="s">
        <v>8038</v>
      </c>
      <c r="B2051" t="s">
        <v>5993</v>
      </c>
      <c r="C2051" t="s">
        <v>4100</v>
      </c>
      <c r="D2051" t="s">
        <v>4101</v>
      </c>
      <c r="E2051">
        <v>1</v>
      </c>
      <c r="F2051" t="str">
        <f t="shared" si="32"/>
        <v>https://colab.research.google.com/github/wildannss/c/blob/main/go1.ipynb</v>
      </c>
    </row>
    <row r="2052" spans="1:6" x14ac:dyDescent="0.3">
      <c r="A2052" t="s">
        <v>8039</v>
      </c>
      <c r="B2052" t="s">
        <v>5991</v>
      </c>
      <c r="C2052" t="s">
        <v>4102</v>
      </c>
      <c r="D2052" t="s">
        <v>4103</v>
      </c>
      <c r="E2052">
        <v>1</v>
      </c>
      <c r="F2052" t="str">
        <f t="shared" si="32"/>
        <v>https://colab.research.google.com/github/wildannss/a/blob/main/go1.ipynb</v>
      </c>
    </row>
    <row r="2053" spans="1:6" x14ac:dyDescent="0.3">
      <c r="A2053" t="s">
        <v>8040</v>
      </c>
      <c r="B2053" t="s">
        <v>5992</v>
      </c>
      <c r="C2053" t="s">
        <v>4104</v>
      </c>
      <c r="D2053" t="s">
        <v>4105</v>
      </c>
      <c r="E2053">
        <v>1</v>
      </c>
      <c r="F2053" t="str">
        <f t="shared" si="32"/>
        <v>https://colab.research.google.com/github/wildannss/b/blob/main/go1.ipynb</v>
      </c>
    </row>
    <row r="2054" spans="1:6" x14ac:dyDescent="0.3">
      <c r="A2054" t="s">
        <v>8041</v>
      </c>
      <c r="B2054" t="s">
        <v>5993</v>
      </c>
      <c r="C2054" t="s">
        <v>4106</v>
      </c>
      <c r="D2054" t="s">
        <v>4107</v>
      </c>
      <c r="E2054">
        <v>1</v>
      </c>
      <c r="F2054" t="str">
        <f t="shared" si="32"/>
        <v>https://colab.research.google.com/github/wildannss/c/blob/main/go1.ipynb</v>
      </c>
    </row>
    <row r="2055" spans="1:6" x14ac:dyDescent="0.3">
      <c r="A2055" t="s">
        <v>8042</v>
      </c>
      <c r="B2055" t="s">
        <v>5991</v>
      </c>
      <c r="C2055" t="s">
        <v>4108</v>
      </c>
      <c r="D2055" t="s">
        <v>4109</v>
      </c>
      <c r="E2055">
        <v>1</v>
      </c>
      <c r="F2055" t="str">
        <f t="shared" si="32"/>
        <v>https://colab.research.google.com/github/wildannss/a/blob/main/go1.ipynb</v>
      </c>
    </row>
    <row r="2056" spans="1:6" x14ac:dyDescent="0.3">
      <c r="A2056" t="s">
        <v>8043</v>
      </c>
      <c r="B2056" t="s">
        <v>5992</v>
      </c>
      <c r="C2056" t="s">
        <v>4110</v>
      </c>
      <c r="D2056" t="s">
        <v>4111</v>
      </c>
      <c r="E2056">
        <v>1</v>
      </c>
      <c r="F2056" t="str">
        <f t="shared" si="32"/>
        <v>https://colab.research.google.com/github/wildannss/b/blob/main/go1.ipynb</v>
      </c>
    </row>
    <row r="2057" spans="1:6" x14ac:dyDescent="0.3">
      <c r="A2057" t="s">
        <v>8044</v>
      </c>
      <c r="B2057" t="s">
        <v>5993</v>
      </c>
      <c r="C2057" t="s">
        <v>4112</v>
      </c>
      <c r="D2057" t="s">
        <v>4113</v>
      </c>
      <c r="E2057">
        <v>1</v>
      </c>
      <c r="F2057" t="str">
        <f t="shared" si="32"/>
        <v>https://colab.research.google.com/github/wildannss/c/blob/main/go1.ipynb</v>
      </c>
    </row>
    <row r="2058" spans="1:6" x14ac:dyDescent="0.3">
      <c r="A2058" t="s">
        <v>8045</v>
      </c>
      <c r="B2058" t="s">
        <v>5991</v>
      </c>
      <c r="C2058" t="s">
        <v>4114</v>
      </c>
      <c r="D2058" t="s">
        <v>4115</v>
      </c>
      <c r="E2058">
        <v>1</v>
      </c>
      <c r="F2058" t="str">
        <f t="shared" si="32"/>
        <v>https://colab.research.google.com/github/wildannss/a/blob/main/go1.ipynb</v>
      </c>
    </row>
    <row r="2059" spans="1:6" x14ac:dyDescent="0.3">
      <c r="A2059" t="s">
        <v>8046</v>
      </c>
      <c r="B2059" t="s">
        <v>5992</v>
      </c>
      <c r="C2059" t="s">
        <v>4116</v>
      </c>
      <c r="D2059" t="s">
        <v>4117</v>
      </c>
      <c r="E2059">
        <v>1</v>
      </c>
      <c r="F2059" t="str">
        <f t="shared" si="32"/>
        <v>https://colab.research.google.com/github/wildannss/b/blob/main/go1.ipynb</v>
      </c>
    </row>
    <row r="2060" spans="1:6" x14ac:dyDescent="0.3">
      <c r="A2060" t="s">
        <v>8047</v>
      </c>
      <c r="B2060" t="s">
        <v>5993</v>
      </c>
      <c r="C2060" t="s">
        <v>4118</v>
      </c>
      <c r="D2060" t="s">
        <v>4119</v>
      </c>
      <c r="E2060">
        <v>1</v>
      </c>
      <c r="F2060" t="str">
        <f t="shared" si="32"/>
        <v>https://colab.research.google.com/github/wildannss/c/blob/main/go1.ipynb</v>
      </c>
    </row>
    <row r="2061" spans="1:6" x14ac:dyDescent="0.3">
      <c r="A2061" t="s">
        <v>8048</v>
      </c>
      <c r="B2061" t="s">
        <v>5991</v>
      </c>
      <c r="C2061" t="s">
        <v>4120</v>
      </c>
      <c r="D2061" t="s">
        <v>4121</v>
      </c>
      <c r="E2061">
        <v>1</v>
      </c>
      <c r="F2061" t="str">
        <f t="shared" si="32"/>
        <v>https://colab.research.google.com/github/wildannss/a/blob/main/go1.ipynb</v>
      </c>
    </row>
    <row r="2062" spans="1:6" x14ac:dyDescent="0.3">
      <c r="A2062" t="s">
        <v>8049</v>
      </c>
      <c r="B2062" t="s">
        <v>5992</v>
      </c>
      <c r="C2062" t="s">
        <v>4122</v>
      </c>
      <c r="D2062" t="s">
        <v>4123</v>
      </c>
      <c r="E2062">
        <v>1</v>
      </c>
      <c r="F2062" t="str">
        <f t="shared" si="32"/>
        <v>https://colab.research.google.com/github/wildannss/b/blob/main/go1.ipynb</v>
      </c>
    </row>
    <row r="2063" spans="1:6" x14ac:dyDescent="0.3">
      <c r="A2063" t="s">
        <v>8050</v>
      </c>
      <c r="B2063" t="s">
        <v>5993</v>
      </c>
      <c r="C2063" t="s">
        <v>4124</v>
      </c>
      <c r="D2063" t="s">
        <v>4125</v>
      </c>
      <c r="E2063">
        <v>1</v>
      </c>
      <c r="F2063" t="str">
        <f t="shared" si="32"/>
        <v>https://colab.research.google.com/github/wildannss/c/blob/main/go1.ipynb</v>
      </c>
    </row>
    <row r="2064" spans="1:6" x14ac:dyDescent="0.3">
      <c r="A2064" t="s">
        <v>8051</v>
      </c>
      <c r="B2064" t="s">
        <v>5991</v>
      </c>
      <c r="C2064" t="s">
        <v>4126</v>
      </c>
      <c r="D2064" t="s">
        <v>4127</v>
      </c>
      <c r="E2064">
        <v>1</v>
      </c>
      <c r="F2064" t="str">
        <f t="shared" si="32"/>
        <v>https://colab.research.google.com/github/wildannss/a/blob/main/go1.ipynb</v>
      </c>
    </row>
    <row r="2065" spans="1:6" x14ac:dyDescent="0.3">
      <c r="A2065" t="s">
        <v>8052</v>
      </c>
      <c r="B2065" t="s">
        <v>5992</v>
      </c>
      <c r="C2065" t="s">
        <v>4128</v>
      </c>
      <c r="D2065" t="s">
        <v>4129</v>
      </c>
      <c r="E2065">
        <v>1</v>
      </c>
      <c r="F2065" t="str">
        <f t="shared" si="32"/>
        <v>https://colab.research.google.com/github/wildannss/b/blob/main/go1.ipynb</v>
      </c>
    </row>
    <row r="2066" spans="1:6" x14ac:dyDescent="0.3">
      <c r="A2066" t="s">
        <v>8053</v>
      </c>
      <c r="B2066" t="s">
        <v>5993</v>
      </c>
      <c r="C2066" t="s">
        <v>4130</v>
      </c>
      <c r="D2066" t="s">
        <v>4131</v>
      </c>
      <c r="E2066">
        <v>1</v>
      </c>
      <c r="F2066" t="str">
        <f t="shared" si="32"/>
        <v>https://colab.research.google.com/github/wildannss/c/blob/main/go1.ipynb</v>
      </c>
    </row>
    <row r="2067" spans="1:6" x14ac:dyDescent="0.3">
      <c r="A2067" t="s">
        <v>8054</v>
      </c>
      <c r="B2067" t="s">
        <v>5991</v>
      </c>
      <c r="C2067" t="s">
        <v>4132</v>
      </c>
      <c r="D2067" t="s">
        <v>4133</v>
      </c>
      <c r="E2067">
        <v>1</v>
      </c>
      <c r="F2067" t="str">
        <f t="shared" si="32"/>
        <v>https://colab.research.google.com/github/wildannss/a/blob/main/go1.ipynb</v>
      </c>
    </row>
    <row r="2068" spans="1:6" x14ac:dyDescent="0.3">
      <c r="A2068" t="s">
        <v>8055</v>
      </c>
      <c r="B2068" t="s">
        <v>5992</v>
      </c>
      <c r="C2068" t="s">
        <v>4134</v>
      </c>
      <c r="D2068" t="s">
        <v>4135</v>
      </c>
      <c r="E2068">
        <v>1</v>
      </c>
      <c r="F2068" t="str">
        <f t="shared" si="32"/>
        <v>https://colab.research.google.com/github/wildannss/b/blob/main/go1.ipynb</v>
      </c>
    </row>
    <row r="2069" spans="1:6" x14ac:dyDescent="0.3">
      <c r="A2069" t="s">
        <v>8056</v>
      </c>
      <c r="B2069" t="s">
        <v>5993</v>
      </c>
      <c r="C2069" t="s">
        <v>4136</v>
      </c>
      <c r="D2069" t="s">
        <v>4137</v>
      </c>
      <c r="E2069">
        <v>1</v>
      </c>
      <c r="F2069" t="str">
        <f t="shared" si="32"/>
        <v>https://colab.research.google.com/github/wildannss/c/blob/main/go1.ipynb</v>
      </c>
    </row>
    <row r="2070" spans="1:6" x14ac:dyDescent="0.3">
      <c r="A2070" t="s">
        <v>8057</v>
      </c>
      <c r="B2070" t="s">
        <v>5991</v>
      </c>
      <c r="C2070" t="s">
        <v>4138</v>
      </c>
      <c r="D2070" t="s">
        <v>4139</v>
      </c>
      <c r="E2070">
        <v>1</v>
      </c>
      <c r="F2070" t="str">
        <f t="shared" si="32"/>
        <v>https://colab.research.google.com/github/wildannss/a/blob/main/go1.ipynb</v>
      </c>
    </row>
    <row r="2071" spans="1:6" x14ac:dyDescent="0.3">
      <c r="A2071" t="s">
        <v>8058</v>
      </c>
      <c r="B2071" t="s">
        <v>5992</v>
      </c>
      <c r="C2071" t="s">
        <v>4140</v>
      </c>
      <c r="D2071" t="s">
        <v>4141</v>
      </c>
      <c r="E2071">
        <v>1</v>
      </c>
      <c r="F2071" t="str">
        <f t="shared" si="32"/>
        <v>https://colab.research.google.com/github/wildannss/b/blob/main/go1.ipynb</v>
      </c>
    </row>
    <row r="2072" spans="1:6" x14ac:dyDescent="0.3">
      <c r="A2072" t="s">
        <v>8059</v>
      </c>
      <c r="B2072" t="s">
        <v>5993</v>
      </c>
      <c r="C2072" t="s">
        <v>4142</v>
      </c>
      <c r="D2072" t="s">
        <v>4143</v>
      </c>
      <c r="E2072">
        <v>1</v>
      </c>
      <c r="F2072" t="str">
        <f t="shared" si="32"/>
        <v>https://colab.research.google.com/github/wildannss/c/blob/main/go1.ipynb</v>
      </c>
    </row>
    <row r="2073" spans="1:6" x14ac:dyDescent="0.3">
      <c r="A2073" t="s">
        <v>8060</v>
      </c>
      <c r="B2073" t="s">
        <v>5991</v>
      </c>
      <c r="C2073" t="s">
        <v>4144</v>
      </c>
      <c r="D2073" t="s">
        <v>4145</v>
      </c>
      <c r="E2073">
        <v>1</v>
      </c>
      <c r="F2073" t="str">
        <f t="shared" si="32"/>
        <v>https://colab.research.google.com/github/wildannss/a/blob/main/go1.ipynb</v>
      </c>
    </row>
    <row r="2074" spans="1:6" x14ac:dyDescent="0.3">
      <c r="A2074" t="s">
        <v>8061</v>
      </c>
      <c r="B2074" t="s">
        <v>5992</v>
      </c>
      <c r="C2074" t="s">
        <v>4146</v>
      </c>
      <c r="D2074" t="s">
        <v>4147</v>
      </c>
      <c r="E2074">
        <v>1</v>
      </c>
      <c r="F2074" t="str">
        <f t="shared" si="32"/>
        <v>https://colab.research.google.com/github/wildannss/b/blob/main/go1.ipynb</v>
      </c>
    </row>
    <row r="2075" spans="1:6" x14ac:dyDescent="0.3">
      <c r="A2075" t="s">
        <v>8062</v>
      </c>
      <c r="B2075" t="s">
        <v>5993</v>
      </c>
      <c r="C2075" t="s">
        <v>4148</v>
      </c>
      <c r="D2075" t="s">
        <v>4149</v>
      </c>
      <c r="E2075">
        <v>1</v>
      </c>
      <c r="F2075" t="str">
        <f t="shared" si="32"/>
        <v>https://colab.research.google.com/github/wildannss/c/blob/main/go1.ipynb</v>
      </c>
    </row>
    <row r="2076" spans="1:6" x14ac:dyDescent="0.3">
      <c r="A2076" t="s">
        <v>8063</v>
      </c>
      <c r="B2076" t="s">
        <v>5991</v>
      </c>
      <c r="C2076" t="s">
        <v>4150</v>
      </c>
      <c r="D2076" t="s">
        <v>4151</v>
      </c>
      <c r="E2076">
        <v>1</v>
      </c>
      <c r="F2076" t="str">
        <f t="shared" si="32"/>
        <v>https://colab.research.google.com/github/wildannss/a/blob/main/go1.ipynb</v>
      </c>
    </row>
    <row r="2077" spans="1:6" x14ac:dyDescent="0.3">
      <c r="A2077" t="s">
        <v>8064</v>
      </c>
      <c r="B2077" t="s">
        <v>5992</v>
      </c>
      <c r="C2077" t="s">
        <v>4152</v>
      </c>
      <c r="D2077" t="s">
        <v>4153</v>
      </c>
      <c r="E2077">
        <v>1</v>
      </c>
      <c r="F2077" t="str">
        <f t="shared" si="32"/>
        <v>https://colab.research.google.com/github/wildannss/b/blob/main/go1.ipynb</v>
      </c>
    </row>
    <row r="2078" spans="1:6" x14ac:dyDescent="0.3">
      <c r="A2078" t="s">
        <v>8065</v>
      </c>
      <c r="B2078" t="s">
        <v>5993</v>
      </c>
      <c r="C2078" t="s">
        <v>4154</v>
      </c>
      <c r="D2078" t="s">
        <v>4155</v>
      </c>
      <c r="E2078">
        <v>1</v>
      </c>
      <c r="F2078" t="str">
        <f t="shared" si="32"/>
        <v>https://colab.research.google.com/github/wildannss/c/blob/main/go1.ipynb</v>
      </c>
    </row>
    <row r="2079" spans="1:6" x14ac:dyDescent="0.3">
      <c r="A2079" t="s">
        <v>8066</v>
      </c>
      <c r="B2079" t="s">
        <v>5991</v>
      </c>
      <c r="C2079" t="s">
        <v>4156</v>
      </c>
      <c r="D2079" t="s">
        <v>4157</v>
      </c>
      <c r="E2079">
        <v>1</v>
      </c>
      <c r="F2079" t="str">
        <f t="shared" si="32"/>
        <v>https://colab.research.google.com/github/wildannss/a/blob/main/go1.ipynb</v>
      </c>
    </row>
    <row r="2080" spans="1:6" x14ac:dyDescent="0.3">
      <c r="A2080" t="s">
        <v>8067</v>
      </c>
      <c r="B2080" t="s">
        <v>5992</v>
      </c>
      <c r="C2080" t="s">
        <v>4158</v>
      </c>
      <c r="D2080" t="s">
        <v>4159</v>
      </c>
      <c r="E2080">
        <v>1</v>
      </c>
      <c r="F2080" t="str">
        <f t="shared" si="32"/>
        <v>https://colab.research.google.com/github/wildannss/b/blob/main/go1.ipynb</v>
      </c>
    </row>
    <row r="2081" spans="1:6" x14ac:dyDescent="0.3">
      <c r="A2081" t="s">
        <v>8068</v>
      </c>
      <c r="B2081" t="s">
        <v>5993</v>
      </c>
      <c r="C2081" t="s">
        <v>4160</v>
      </c>
      <c r="D2081" t="s">
        <v>4161</v>
      </c>
      <c r="E2081">
        <v>1</v>
      </c>
      <c r="F2081" t="str">
        <f t="shared" si="32"/>
        <v>https://colab.research.google.com/github/wildannss/c/blob/main/go1.ipynb</v>
      </c>
    </row>
    <row r="2082" spans="1:6" x14ac:dyDescent="0.3">
      <c r="A2082" t="s">
        <v>8069</v>
      </c>
      <c r="B2082" t="s">
        <v>5991</v>
      </c>
      <c r="C2082" t="s">
        <v>4162</v>
      </c>
      <c r="D2082" t="s">
        <v>4163</v>
      </c>
      <c r="E2082">
        <v>1</v>
      </c>
      <c r="F2082" t="str">
        <f t="shared" si="32"/>
        <v>https://colab.research.google.com/github/wildannss/a/blob/main/go1.ipynb</v>
      </c>
    </row>
    <row r="2083" spans="1:6" x14ac:dyDescent="0.3">
      <c r="A2083" t="s">
        <v>8070</v>
      </c>
      <c r="B2083" t="s">
        <v>5992</v>
      </c>
      <c r="C2083" t="s">
        <v>4164</v>
      </c>
      <c r="D2083" t="s">
        <v>4165</v>
      </c>
      <c r="E2083">
        <v>1</v>
      </c>
      <c r="F2083" t="str">
        <f t="shared" si="32"/>
        <v>https://colab.research.google.com/github/wildannss/b/blob/main/go1.ipynb</v>
      </c>
    </row>
    <row r="2084" spans="1:6" x14ac:dyDescent="0.3">
      <c r="A2084" t="s">
        <v>8071</v>
      </c>
      <c r="B2084" t="s">
        <v>5993</v>
      </c>
      <c r="C2084" t="s">
        <v>4166</v>
      </c>
      <c r="D2084" t="s">
        <v>4167</v>
      </c>
      <c r="E2084">
        <v>1</v>
      </c>
      <c r="F2084" t="str">
        <f t="shared" si="32"/>
        <v>https://colab.research.google.com/github/wildannss/c/blob/main/go1.ipynb</v>
      </c>
    </row>
    <row r="2085" spans="1:6" x14ac:dyDescent="0.3">
      <c r="A2085" t="s">
        <v>8072</v>
      </c>
      <c r="B2085" t="s">
        <v>5991</v>
      </c>
      <c r="C2085" t="s">
        <v>4168</v>
      </c>
      <c r="D2085" t="s">
        <v>4169</v>
      </c>
      <c r="E2085">
        <v>1</v>
      </c>
      <c r="F2085" t="str">
        <f t="shared" si="32"/>
        <v>https://colab.research.google.com/github/wildannss/a/blob/main/go1.ipynb</v>
      </c>
    </row>
    <row r="2086" spans="1:6" x14ac:dyDescent="0.3">
      <c r="A2086" t="s">
        <v>8073</v>
      </c>
      <c r="B2086" t="s">
        <v>5992</v>
      </c>
      <c r="C2086" t="s">
        <v>4170</v>
      </c>
      <c r="D2086" t="s">
        <v>4171</v>
      </c>
      <c r="E2086">
        <v>1</v>
      </c>
      <c r="F2086" t="str">
        <f t="shared" si="32"/>
        <v>https://colab.research.google.com/github/wildannss/b/blob/main/go1.ipynb</v>
      </c>
    </row>
    <row r="2087" spans="1:6" x14ac:dyDescent="0.3">
      <c r="A2087" t="s">
        <v>8074</v>
      </c>
      <c r="B2087" t="s">
        <v>5993</v>
      </c>
      <c r="C2087" t="s">
        <v>4172</v>
      </c>
      <c r="D2087" t="s">
        <v>4173</v>
      </c>
      <c r="E2087">
        <v>1</v>
      </c>
      <c r="F2087" t="str">
        <f t="shared" si="32"/>
        <v>https://colab.research.google.com/github/wildannss/c/blob/main/go1.ipynb</v>
      </c>
    </row>
    <row r="2088" spans="1:6" x14ac:dyDescent="0.3">
      <c r="A2088" t="s">
        <v>8075</v>
      </c>
      <c r="B2088" t="s">
        <v>5991</v>
      </c>
      <c r="C2088" t="s">
        <v>4174</v>
      </c>
      <c r="D2088" t="s">
        <v>4175</v>
      </c>
      <c r="E2088">
        <v>1</v>
      </c>
      <c r="F2088" t="str">
        <f t="shared" si="32"/>
        <v>https://colab.research.google.com/github/wildannss/a/blob/main/go1.ipynb</v>
      </c>
    </row>
    <row r="2089" spans="1:6" x14ac:dyDescent="0.3">
      <c r="A2089" t="s">
        <v>8076</v>
      </c>
      <c r="B2089" t="s">
        <v>5992</v>
      </c>
      <c r="C2089" t="s">
        <v>4176</v>
      </c>
      <c r="D2089" t="s">
        <v>4177</v>
      </c>
      <c r="E2089">
        <v>1</v>
      </c>
      <c r="F2089" t="str">
        <f t="shared" si="32"/>
        <v>https://colab.research.google.com/github/wildannss/b/blob/main/go1.ipynb</v>
      </c>
    </row>
    <row r="2090" spans="1:6" x14ac:dyDescent="0.3">
      <c r="A2090" t="s">
        <v>8077</v>
      </c>
      <c r="B2090" t="s">
        <v>5993</v>
      </c>
      <c r="C2090" t="s">
        <v>4178</v>
      </c>
      <c r="D2090" t="s">
        <v>4179</v>
      </c>
      <c r="E2090">
        <v>1</v>
      </c>
      <c r="F2090" t="str">
        <f t="shared" si="32"/>
        <v>https://colab.research.google.com/github/wildannss/c/blob/main/go1.ipynb</v>
      </c>
    </row>
    <row r="2091" spans="1:6" x14ac:dyDescent="0.3">
      <c r="A2091" t="s">
        <v>8078</v>
      </c>
      <c r="B2091" t="s">
        <v>5991</v>
      </c>
      <c r="C2091" t="s">
        <v>4180</v>
      </c>
      <c r="D2091" t="s">
        <v>4181</v>
      </c>
      <c r="E2091">
        <v>1</v>
      </c>
      <c r="F2091" t="str">
        <f t="shared" si="32"/>
        <v>https://colab.research.google.com/github/wildannss/a/blob/main/go1.ipynb</v>
      </c>
    </row>
    <row r="2092" spans="1:6" x14ac:dyDescent="0.3">
      <c r="A2092" t="s">
        <v>8079</v>
      </c>
      <c r="B2092" t="s">
        <v>5992</v>
      </c>
      <c r="C2092" t="s">
        <v>4182</v>
      </c>
      <c r="D2092" t="s">
        <v>4183</v>
      </c>
      <c r="E2092">
        <v>1</v>
      </c>
      <c r="F2092" t="str">
        <f t="shared" si="32"/>
        <v>https://colab.research.google.com/github/wildannss/b/blob/main/go1.ipynb</v>
      </c>
    </row>
    <row r="2093" spans="1:6" x14ac:dyDescent="0.3">
      <c r="A2093" t="s">
        <v>8080</v>
      </c>
      <c r="B2093" t="s">
        <v>5993</v>
      </c>
      <c r="C2093" t="s">
        <v>4184</v>
      </c>
      <c r="D2093" t="s">
        <v>4185</v>
      </c>
      <c r="E2093">
        <v>1</v>
      </c>
      <c r="F2093" t="str">
        <f t="shared" si="32"/>
        <v>https://colab.research.google.com/github/wildannss/c/blob/main/go1.ipynb</v>
      </c>
    </row>
    <row r="2094" spans="1:6" x14ac:dyDescent="0.3">
      <c r="A2094" t="s">
        <v>8081</v>
      </c>
      <c r="B2094" t="s">
        <v>5991</v>
      </c>
      <c r="C2094" t="s">
        <v>4186</v>
      </c>
      <c r="D2094" t="s">
        <v>4187</v>
      </c>
      <c r="E2094">
        <v>1</v>
      </c>
      <c r="F2094" t="str">
        <f t="shared" si="32"/>
        <v>https://colab.research.google.com/github/wildannss/a/blob/main/go1.ipynb</v>
      </c>
    </row>
    <row r="2095" spans="1:6" x14ac:dyDescent="0.3">
      <c r="A2095" t="s">
        <v>8082</v>
      </c>
      <c r="B2095" t="s">
        <v>5992</v>
      </c>
      <c r="C2095" t="s">
        <v>4188</v>
      </c>
      <c r="D2095" t="s">
        <v>4189</v>
      </c>
      <c r="E2095">
        <v>1</v>
      </c>
      <c r="F2095" t="str">
        <f t="shared" si="32"/>
        <v>https://colab.research.google.com/github/wildannss/b/blob/main/go1.ipynb</v>
      </c>
    </row>
    <row r="2096" spans="1:6" x14ac:dyDescent="0.3">
      <c r="A2096" t="s">
        <v>8083</v>
      </c>
      <c r="B2096" t="s">
        <v>5993</v>
      </c>
      <c r="C2096" t="s">
        <v>4190</v>
      </c>
      <c r="D2096" t="s">
        <v>4191</v>
      </c>
      <c r="E2096">
        <v>1</v>
      </c>
      <c r="F2096" t="str">
        <f t="shared" si="32"/>
        <v>https://colab.research.google.com/github/wildannss/c/blob/main/go1.ipynb</v>
      </c>
    </row>
    <row r="2097" spans="1:6" x14ac:dyDescent="0.3">
      <c r="A2097" t="s">
        <v>8084</v>
      </c>
      <c r="B2097" t="s">
        <v>5991</v>
      </c>
      <c r="C2097" t="s">
        <v>4192</v>
      </c>
      <c r="D2097" t="s">
        <v>4193</v>
      </c>
      <c r="E2097">
        <v>1</v>
      </c>
      <c r="F2097" t="str">
        <f t="shared" si="32"/>
        <v>https://colab.research.google.com/github/wildannss/a/blob/main/go1.ipynb</v>
      </c>
    </row>
    <row r="2098" spans="1:6" x14ac:dyDescent="0.3">
      <c r="A2098" t="s">
        <v>8085</v>
      </c>
      <c r="B2098" t="s">
        <v>5992</v>
      </c>
      <c r="C2098" t="s">
        <v>4194</v>
      </c>
      <c r="D2098" t="s">
        <v>4195</v>
      </c>
      <c r="E2098">
        <v>1</v>
      </c>
      <c r="F2098" t="str">
        <f t="shared" si="32"/>
        <v>https://colab.research.google.com/github/wildannss/b/blob/main/go1.ipynb</v>
      </c>
    </row>
    <row r="2099" spans="1:6" x14ac:dyDescent="0.3">
      <c r="A2099" t="s">
        <v>8086</v>
      </c>
      <c r="B2099" t="s">
        <v>5993</v>
      </c>
      <c r="C2099" t="s">
        <v>4196</v>
      </c>
      <c r="D2099" t="s">
        <v>4197</v>
      </c>
      <c r="E2099">
        <v>1</v>
      </c>
      <c r="F2099" t="str">
        <f t="shared" si="32"/>
        <v>https://colab.research.google.com/github/wildannss/c/blob/main/go1.ipynb</v>
      </c>
    </row>
    <row r="2100" spans="1:6" x14ac:dyDescent="0.3">
      <c r="A2100" t="s">
        <v>8087</v>
      </c>
      <c r="B2100" t="s">
        <v>5991</v>
      </c>
      <c r="C2100" t="s">
        <v>4198</v>
      </c>
      <c r="D2100" t="s">
        <v>4199</v>
      </c>
      <c r="E2100">
        <v>1</v>
      </c>
      <c r="F2100" t="str">
        <f t="shared" si="32"/>
        <v>https://colab.research.google.com/github/wildannss/a/blob/main/go1.ipynb</v>
      </c>
    </row>
    <row r="2101" spans="1:6" x14ac:dyDescent="0.3">
      <c r="A2101" t="s">
        <v>8088</v>
      </c>
      <c r="B2101" t="s">
        <v>5992</v>
      </c>
      <c r="C2101" t="s">
        <v>4200</v>
      </c>
      <c r="D2101" t="s">
        <v>4201</v>
      </c>
      <c r="E2101">
        <v>1</v>
      </c>
      <c r="F2101" t="str">
        <f t="shared" si="32"/>
        <v>https://colab.research.google.com/github/wildannss/b/blob/main/go1.ipynb</v>
      </c>
    </row>
    <row r="2102" spans="1:6" x14ac:dyDescent="0.3">
      <c r="A2102" t="s">
        <v>8089</v>
      </c>
      <c r="B2102" t="s">
        <v>5993</v>
      </c>
      <c r="C2102" t="s">
        <v>4202</v>
      </c>
      <c r="D2102" t="s">
        <v>4203</v>
      </c>
      <c r="E2102">
        <v>1</v>
      </c>
      <c r="F2102" t="str">
        <f t="shared" si="32"/>
        <v>https://colab.research.google.com/github/wildannss/c/blob/main/go1.ipynb</v>
      </c>
    </row>
    <row r="2103" spans="1:6" x14ac:dyDescent="0.3">
      <c r="A2103" t="s">
        <v>8090</v>
      </c>
      <c r="B2103" t="s">
        <v>5991</v>
      </c>
      <c r="C2103" t="s">
        <v>4204</v>
      </c>
      <c r="D2103" t="s">
        <v>4205</v>
      </c>
      <c r="E2103">
        <v>1</v>
      </c>
      <c r="F2103" t="str">
        <f t="shared" si="32"/>
        <v>https://colab.research.google.com/github/wildannss/a/blob/main/go1.ipynb</v>
      </c>
    </row>
    <row r="2104" spans="1:6" x14ac:dyDescent="0.3">
      <c r="A2104" t="s">
        <v>8091</v>
      </c>
      <c r="B2104" t="s">
        <v>5992</v>
      </c>
      <c r="C2104" t="s">
        <v>4206</v>
      </c>
      <c r="D2104" t="s">
        <v>4207</v>
      </c>
      <c r="E2104">
        <v>1</v>
      </c>
      <c r="F2104" t="str">
        <f t="shared" si="32"/>
        <v>https://colab.research.google.com/github/wildannss/b/blob/main/go1.ipynb</v>
      </c>
    </row>
    <row r="2105" spans="1:6" x14ac:dyDescent="0.3">
      <c r="A2105" t="s">
        <v>8092</v>
      </c>
      <c r="B2105" t="s">
        <v>5993</v>
      </c>
      <c r="C2105" t="s">
        <v>4208</v>
      </c>
      <c r="D2105" t="s">
        <v>4209</v>
      </c>
      <c r="E2105">
        <v>1</v>
      </c>
      <c r="F2105" t="str">
        <f t="shared" si="32"/>
        <v>https://colab.research.google.com/github/wildannss/c/blob/main/go1.ipynb</v>
      </c>
    </row>
    <row r="2106" spans="1:6" x14ac:dyDescent="0.3">
      <c r="A2106" t="s">
        <v>8093</v>
      </c>
      <c r="B2106" t="s">
        <v>5991</v>
      </c>
      <c r="C2106" t="s">
        <v>4210</v>
      </c>
      <c r="D2106" t="s">
        <v>4211</v>
      </c>
      <c r="E2106">
        <v>1</v>
      </c>
      <c r="F2106" t="str">
        <f t="shared" si="32"/>
        <v>https://colab.research.google.com/github/wildannss/a/blob/main/go1.ipynb</v>
      </c>
    </row>
    <row r="2107" spans="1:6" x14ac:dyDescent="0.3">
      <c r="A2107" t="s">
        <v>8094</v>
      </c>
      <c r="B2107" t="s">
        <v>5992</v>
      </c>
      <c r="C2107" t="s">
        <v>4212</v>
      </c>
      <c r="D2107" t="s">
        <v>4213</v>
      </c>
      <c r="E2107">
        <v>1</v>
      </c>
      <c r="F2107" t="str">
        <f t="shared" si="32"/>
        <v>https://colab.research.google.com/github/wildannss/b/blob/main/go1.ipynb</v>
      </c>
    </row>
    <row r="2108" spans="1:6" x14ac:dyDescent="0.3">
      <c r="A2108" t="s">
        <v>8095</v>
      </c>
      <c r="B2108" t="s">
        <v>5993</v>
      </c>
      <c r="C2108" t="s">
        <v>4214</v>
      </c>
      <c r="D2108" t="s">
        <v>4215</v>
      </c>
      <c r="E2108">
        <v>1</v>
      </c>
      <c r="F2108" t="str">
        <f t="shared" si="32"/>
        <v>https://colab.research.google.com/github/wildannss/c/blob/main/go1.ipynb</v>
      </c>
    </row>
    <row r="2109" spans="1:6" x14ac:dyDescent="0.3">
      <c r="A2109" t="s">
        <v>8096</v>
      </c>
      <c r="B2109" t="s">
        <v>5991</v>
      </c>
      <c r="C2109" t="s">
        <v>4216</v>
      </c>
      <c r="D2109" t="s">
        <v>4217</v>
      </c>
      <c r="E2109">
        <v>1</v>
      </c>
      <c r="F2109" t="str">
        <f t="shared" si="32"/>
        <v>https://colab.research.google.com/github/wildannss/a/blob/main/go1.ipynb</v>
      </c>
    </row>
    <row r="2110" spans="1:6" x14ac:dyDescent="0.3">
      <c r="A2110" t="s">
        <v>8097</v>
      </c>
      <c r="B2110" t="s">
        <v>5992</v>
      </c>
      <c r="C2110" t="s">
        <v>4218</v>
      </c>
      <c r="D2110" t="s">
        <v>4219</v>
      </c>
      <c r="E2110">
        <v>1</v>
      </c>
      <c r="F2110" t="str">
        <f t="shared" ref="F2110:F2173" si="33">"https://colab.research.google.com/github/wildannss/"&amp;B2110&amp;"/blob/main/go"&amp;E2110&amp;".ipynb"</f>
        <v>https://colab.research.google.com/github/wildannss/b/blob/main/go1.ipynb</v>
      </c>
    </row>
    <row r="2111" spans="1:6" x14ac:dyDescent="0.3">
      <c r="A2111" t="s">
        <v>8098</v>
      </c>
      <c r="B2111" t="s">
        <v>5993</v>
      </c>
      <c r="C2111" t="s">
        <v>4220</v>
      </c>
      <c r="D2111" t="s">
        <v>4221</v>
      </c>
      <c r="E2111">
        <v>1</v>
      </c>
      <c r="F2111" t="str">
        <f t="shared" si="33"/>
        <v>https://colab.research.google.com/github/wildannss/c/blob/main/go1.ipynb</v>
      </c>
    </row>
    <row r="2112" spans="1:6" x14ac:dyDescent="0.3">
      <c r="A2112" t="s">
        <v>8099</v>
      </c>
      <c r="B2112" t="s">
        <v>5991</v>
      </c>
      <c r="C2112" t="s">
        <v>4222</v>
      </c>
      <c r="D2112" t="s">
        <v>4223</v>
      </c>
      <c r="E2112">
        <v>1</v>
      </c>
      <c r="F2112" t="str">
        <f t="shared" si="33"/>
        <v>https://colab.research.google.com/github/wildannss/a/blob/main/go1.ipynb</v>
      </c>
    </row>
    <row r="2113" spans="1:6" x14ac:dyDescent="0.3">
      <c r="A2113" t="s">
        <v>8100</v>
      </c>
      <c r="B2113" t="s">
        <v>5992</v>
      </c>
      <c r="C2113" t="s">
        <v>4224</v>
      </c>
      <c r="D2113" t="s">
        <v>4225</v>
      </c>
      <c r="E2113">
        <v>1</v>
      </c>
      <c r="F2113" t="str">
        <f t="shared" si="33"/>
        <v>https://colab.research.google.com/github/wildannss/b/blob/main/go1.ipynb</v>
      </c>
    </row>
    <row r="2114" spans="1:6" x14ac:dyDescent="0.3">
      <c r="A2114" t="s">
        <v>8101</v>
      </c>
      <c r="B2114" t="s">
        <v>5993</v>
      </c>
      <c r="C2114" t="s">
        <v>4226</v>
      </c>
      <c r="D2114" t="s">
        <v>4227</v>
      </c>
      <c r="E2114">
        <v>1</v>
      </c>
      <c r="F2114" t="str">
        <f t="shared" si="33"/>
        <v>https://colab.research.google.com/github/wildannss/c/blob/main/go1.ipynb</v>
      </c>
    </row>
    <row r="2115" spans="1:6" x14ac:dyDescent="0.3">
      <c r="A2115" t="s">
        <v>8102</v>
      </c>
      <c r="B2115" t="s">
        <v>5991</v>
      </c>
      <c r="C2115" t="s">
        <v>4228</v>
      </c>
      <c r="D2115" t="s">
        <v>4229</v>
      </c>
      <c r="E2115">
        <v>1</v>
      </c>
      <c r="F2115" t="str">
        <f t="shared" si="33"/>
        <v>https://colab.research.google.com/github/wildannss/a/blob/main/go1.ipynb</v>
      </c>
    </row>
    <row r="2116" spans="1:6" x14ac:dyDescent="0.3">
      <c r="A2116" t="s">
        <v>8103</v>
      </c>
      <c r="B2116" t="s">
        <v>5992</v>
      </c>
      <c r="C2116" t="s">
        <v>4230</v>
      </c>
      <c r="D2116" t="s">
        <v>4231</v>
      </c>
      <c r="E2116">
        <v>1</v>
      </c>
      <c r="F2116" t="str">
        <f t="shared" si="33"/>
        <v>https://colab.research.google.com/github/wildannss/b/blob/main/go1.ipynb</v>
      </c>
    </row>
    <row r="2117" spans="1:6" x14ac:dyDescent="0.3">
      <c r="A2117" t="s">
        <v>8104</v>
      </c>
      <c r="B2117" t="s">
        <v>5993</v>
      </c>
      <c r="C2117" t="s">
        <v>4232</v>
      </c>
      <c r="D2117" t="s">
        <v>4233</v>
      </c>
      <c r="E2117">
        <v>1</v>
      </c>
      <c r="F2117" t="str">
        <f t="shared" si="33"/>
        <v>https://colab.research.google.com/github/wildannss/c/blob/main/go1.ipynb</v>
      </c>
    </row>
    <row r="2118" spans="1:6" x14ac:dyDescent="0.3">
      <c r="A2118" t="s">
        <v>8105</v>
      </c>
      <c r="B2118" t="s">
        <v>5991</v>
      </c>
      <c r="C2118" t="s">
        <v>4234</v>
      </c>
      <c r="D2118" t="s">
        <v>4235</v>
      </c>
      <c r="E2118">
        <v>1</v>
      </c>
      <c r="F2118" t="str">
        <f t="shared" si="33"/>
        <v>https://colab.research.google.com/github/wildannss/a/blob/main/go1.ipynb</v>
      </c>
    </row>
    <row r="2119" spans="1:6" x14ac:dyDescent="0.3">
      <c r="A2119" t="s">
        <v>8106</v>
      </c>
      <c r="B2119" t="s">
        <v>5992</v>
      </c>
      <c r="C2119" t="s">
        <v>4236</v>
      </c>
      <c r="D2119" t="s">
        <v>4237</v>
      </c>
      <c r="E2119">
        <v>1</v>
      </c>
      <c r="F2119" t="str">
        <f t="shared" si="33"/>
        <v>https://colab.research.google.com/github/wildannss/b/blob/main/go1.ipynb</v>
      </c>
    </row>
    <row r="2120" spans="1:6" x14ac:dyDescent="0.3">
      <c r="A2120" t="s">
        <v>8107</v>
      </c>
      <c r="B2120" t="s">
        <v>5993</v>
      </c>
      <c r="C2120" t="s">
        <v>4238</v>
      </c>
      <c r="D2120" t="s">
        <v>4239</v>
      </c>
      <c r="E2120">
        <v>1</v>
      </c>
      <c r="F2120" t="str">
        <f t="shared" si="33"/>
        <v>https://colab.research.google.com/github/wildannss/c/blob/main/go1.ipynb</v>
      </c>
    </row>
    <row r="2121" spans="1:6" x14ac:dyDescent="0.3">
      <c r="A2121" t="s">
        <v>8108</v>
      </c>
      <c r="B2121" t="s">
        <v>5991</v>
      </c>
      <c r="C2121" t="s">
        <v>4240</v>
      </c>
      <c r="D2121" t="s">
        <v>4241</v>
      </c>
      <c r="E2121">
        <v>1</v>
      </c>
      <c r="F2121" t="str">
        <f t="shared" si="33"/>
        <v>https://colab.research.google.com/github/wildannss/a/blob/main/go1.ipynb</v>
      </c>
    </row>
    <row r="2122" spans="1:6" x14ac:dyDescent="0.3">
      <c r="A2122" t="s">
        <v>8109</v>
      </c>
      <c r="B2122" t="s">
        <v>5992</v>
      </c>
      <c r="C2122" t="s">
        <v>4242</v>
      </c>
      <c r="D2122" t="s">
        <v>4243</v>
      </c>
      <c r="E2122">
        <v>1</v>
      </c>
      <c r="F2122" t="str">
        <f t="shared" si="33"/>
        <v>https://colab.research.google.com/github/wildannss/b/blob/main/go1.ipynb</v>
      </c>
    </row>
    <row r="2123" spans="1:6" x14ac:dyDescent="0.3">
      <c r="A2123" t="s">
        <v>8110</v>
      </c>
      <c r="B2123" t="s">
        <v>5993</v>
      </c>
      <c r="C2123" t="s">
        <v>4244</v>
      </c>
      <c r="D2123" t="s">
        <v>4245</v>
      </c>
      <c r="E2123">
        <v>1</v>
      </c>
      <c r="F2123" t="str">
        <f t="shared" si="33"/>
        <v>https://colab.research.google.com/github/wildannss/c/blob/main/go1.ipynb</v>
      </c>
    </row>
    <row r="2124" spans="1:6" x14ac:dyDescent="0.3">
      <c r="A2124" t="s">
        <v>8111</v>
      </c>
      <c r="B2124" t="s">
        <v>5991</v>
      </c>
      <c r="C2124" t="s">
        <v>4246</v>
      </c>
      <c r="D2124" t="s">
        <v>4247</v>
      </c>
      <c r="E2124">
        <v>1</v>
      </c>
      <c r="F2124" t="str">
        <f t="shared" si="33"/>
        <v>https://colab.research.google.com/github/wildannss/a/blob/main/go1.ipynb</v>
      </c>
    </row>
    <row r="2125" spans="1:6" x14ac:dyDescent="0.3">
      <c r="A2125" t="s">
        <v>8112</v>
      </c>
      <c r="B2125" t="s">
        <v>5992</v>
      </c>
      <c r="C2125" t="s">
        <v>4248</v>
      </c>
      <c r="D2125" t="s">
        <v>4249</v>
      </c>
      <c r="E2125">
        <v>1</v>
      </c>
      <c r="F2125" t="str">
        <f t="shared" si="33"/>
        <v>https://colab.research.google.com/github/wildannss/b/blob/main/go1.ipynb</v>
      </c>
    </row>
    <row r="2126" spans="1:6" x14ac:dyDescent="0.3">
      <c r="A2126" t="s">
        <v>8113</v>
      </c>
      <c r="B2126" t="s">
        <v>5993</v>
      </c>
      <c r="C2126" t="s">
        <v>4250</v>
      </c>
      <c r="D2126" t="s">
        <v>4251</v>
      </c>
      <c r="E2126">
        <v>1</v>
      </c>
      <c r="F2126" t="str">
        <f t="shared" si="33"/>
        <v>https://colab.research.google.com/github/wildannss/c/blob/main/go1.ipynb</v>
      </c>
    </row>
    <row r="2127" spans="1:6" x14ac:dyDescent="0.3">
      <c r="A2127" t="s">
        <v>8114</v>
      </c>
      <c r="B2127" t="s">
        <v>5991</v>
      </c>
      <c r="C2127" t="s">
        <v>4252</v>
      </c>
      <c r="D2127" t="s">
        <v>4253</v>
      </c>
      <c r="E2127">
        <v>1</v>
      </c>
      <c r="F2127" t="str">
        <f t="shared" si="33"/>
        <v>https://colab.research.google.com/github/wildannss/a/blob/main/go1.ipynb</v>
      </c>
    </row>
    <row r="2128" spans="1:6" x14ac:dyDescent="0.3">
      <c r="A2128" t="s">
        <v>8115</v>
      </c>
      <c r="B2128" t="s">
        <v>5992</v>
      </c>
      <c r="C2128" t="s">
        <v>4254</v>
      </c>
      <c r="D2128" t="s">
        <v>4255</v>
      </c>
      <c r="E2128">
        <v>1</v>
      </c>
      <c r="F2128" t="str">
        <f t="shared" si="33"/>
        <v>https://colab.research.google.com/github/wildannss/b/blob/main/go1.ipynb</v>
      </c>
    </row>
    <row r="2129" spans="1:6" x14ac:dyDescent="0.3">
      <c r="A2129" t="s">
        <v>8116</v>
      </c>
      <c r="B2129" t="s">
        <v>5993</v>
      </c>
      <c r="C2129" t="s">
        <v>4256</v>
      </c>
      <c r="D2129" t="s">
        <v>4257</v>
      </c>
      <c r="E2129">
        <v>1</v>
      </c>
      <c r="F2129" t="str">
        <f t="shared" si="33"/>
        <v>https://colab.research.google.com/github/wildannss/c/blob/main/go1.ipynb</v>
      </c>
    </row>
    <row r="2130" spans="1:6" x14ac:dyDescent="0.3">
      <c r="A2130" t="s">
        <v>8117</v>
      </c>
      <c r="B2130" t="s">
        <v>5991</v>
      </c>
      <c r="C2130" t="s">
        <v>4258</v>
      </c>
      <c r="D2130" t="s">
        <v>4259</v>
      </c>
      <c r="E2130">
        <v>1</v>
      </c>
      <c r="F2130" t="str">
        <f t="shared" si="33"/>
        <v>https://colab.research.google.com/github/wildannss/a/blob/main/go1.ipynb</v>
      </c>
    </row>
    <row r="2131" spans="1:6" x14ac:dyDescent="0.3">
      <c r="A2131" t="s">
        <v>8118</v>
      </c>
      <c r="B2131" t="s">
        <v>5992</v>
      </c>
      <c r="C2131" t="s">
        <v>4260</v>
      </c>
      <c r="D2131" t="s">
        <v>4261</v>
      </c>
      <c r="E2131">
        <v>1</v>
      </c>
      <c r="F2131" t="str">
        <f t="shared" si="33"/>
        <v>https://colab.research.google.com/github/wildannss/b/blob/main/go1.ipynb</v>
      </c>
    </row>
    <row r="2132" spans="1:6" x14ac:dyDescent="0.3">
      <c r="A2132" t="s">
        <v>8119</v>
      </c>
      <c r="B2132" t="s">
        <v>5993</v>
      </c>
      <c r="C2132" t="s">
        <v>4262</v>
      </c>
      <c r="D2132" t="s">
        <v>4263</v>
      </c>
      <c r="E2132">
        <v>1</v>
      </c>
      <c r="F2132" t="str">
        <f t="shared" si="33"/>
        <v>https://colab.research.google.com/github/wildannss/c/blob/main/go1.ipynb</v>
      </c>
    </row>
    <row r="2133" spans="1:6" x14ac:dyDescent="0.3">
      <c r="A2133" t="s">
        <v>8120</v>
      </c>
      <c r="B2133" t="s">
        <v>5991</v>
      </c>
      <c r="C2133" t="s">
        <v>4264</v>
      </c>
      <c r="D2133" t="s">
        <v>4265</v>
      </c>
      <c r="E2133">
        <v>1</v>
      </c>
      <c r="F2133" t="str">
        <f t="shared" si="33"/>
        <v>https://colab.research.google.com/github/wildannss/a/blob/main/go1.ipynb</v>
      </c>
    </row>
    <row r="2134" spans="1:6" x14ac:dyDescent="0.3">
      <c r="A2134" t="s">
        <v>8121</v>
      </c>
      <c r="B2134" t="s">
        <v>5992</v>
      </c>
      <c r="C2134" t="s">
        <v>4266</v>
      </c>
      <c r="D2134" t="s">
        <v>4267</v>
      </c>
      <c r="E2134">
        <v>1</v>
      </c>
      <c r="F2134" t="str">
        <f t="shared" si="33"/>
        <v>https://colab.research.google.com/github/wildannss/b/blob/main/go1.ipynb</v>
      </c>
    </row>
    <row r="2135" spans="1:6" x14ac:dyDescent="0.3">
      <c r="A2135" t="s">
        <v>8122</v>
      </c>
      <c r="B2135" t="s">
        <v>5993</v>
      </c>
      <c r="C2135" t="s">
        <v>4268</v>
      </c>
      <c r="D2135" t="s">
        <v>4269</v>
      </c>
      <c r="E2135">
        <v>1</v>
      </c>
      <c r="F2135" t="str">
        <f t="shared" si="33"/>
        <v>https://colab.research.google.com/github/wildannss/c/blob/main/go1.ipynb</v>
      </c>
    </row>
    <row r="2136" spans="1:6" x14ac:dyDescent="0.3">
      <c r="A2136" t="s">
        <v>8123</v>
      </c>
      <c r="B2136" t="s">
        <v>5991</v>
      </c>
      <c r="C2136" t="s">
        <v>4270</v>
      </c>
      <c r="D2136" t="s">
        <v>4271</v>
      </c>
      <c r="E2136">
        <v>1</v>
      </c>
      <c r="F2136" t="str">
        <f t="shared" si="33"/>
        <v>https://colab.research.google.com/github/wildannss/a/blob/main/go1.ipynb</v>
      </c>
    </row>
    <row r="2137" spans="1:6" x14ac:dyDescent="0.3">
      <c r="A2137" t="s">
        <v>8124</v>
      </c>
      <c r="B2137" t="s">
        <v>5992</v>
      </c>
      <c r="C2137" t="s">
        <v>4272</v>
      </c>
      <c r="D2137" t="s">
        <v>4273</v>
      </c>
      <c r="E2137">
        <v>1</v>
      </c>
      <c r="F2137" t="str">
        <f t="shared" si="33"/>
        <v>https://colab.research.google.com/github/wildannss/b/blob/main/go1.ipynb</v>
      </c>
    </row>
    <row r="2138" spans="1:6" x14ac:dyDescent="0.3">
      <c r="A2138" t="s">
        <v>8125</v>
      </c>
      <c r="B2138" t="s">
        <v>5993</v>
      </c>
      <c r="C2138" t="s">
        <v>4274</v>
      </c>
      <c r="D2138" t="s">
        <v>4275</v>
      </c>
      <c r="E2138">
        <v>1</v>
      </c>
      <c r="F2138" t="str">
        <f t="shared" si="33"/>
        <v>https://colab.research.google.com/github/wildannss/c/blob/main/go1.ipynb</v>
      </c>
    </row>
    <row r="2139" spans="1:6" x14ac:dyDescent="0.3">
      <c r="A2139" t="s">
        <v>8126</v>
      </c>
      <c r="B2139" t="s">
        <v>5991</v>
      </c>
      <c r="C2139" t="s">
        <v>4276</v>
      </c>
      <c r="D2139" t="s">
        <v>4277</v>
      </c>
      <c r="E2139">
        <v>1</v>
      </c>
      <c r="F2139" t="str">
        <f t="shared" si="33"/>
        <v>https://colab.research.google.com/github/wildannss/a/blob/main/go1.ipynb</v>
      </c>
    </row>
    <row r="2140" spans="1:6" x14ac:dyDescent="0.3">
      <c r="A2140" t="s">
        <v>8127</v>
      </c>
      <c r="B2140" t="s">
        <v>5992</v>
      </c>
      <c r="C2140" t="s">
        <v>4278</v>
      </c>
      <c r="D2140" t="s">
        <v>4279</v>
      </c>
      <c r="E2140">
        <v>1</v>
      </c>
      <c r="F2140" t="str">
        <f t="shared" si="33"/>
        <v>https://colab.research.google.com/github/wildannss/b/blob/main/go1.ipynb</v>
      </c>
    </row>
    <row r="2141" spans="1:6" x14ac:dyDescent="0.3">
      <c r="A2141" t="s">
        <v>8128</v>
      </c>
      <c r="B2141" t="s">
        <v>5993</v>
      </c>
      <c r="C2141" t="s">
        <v>4280</v>
      </c>
      <c r="D2141" t="s">
        <v>4281</v>
      </c>
      <c r="E2141">
        <v>1</v>
      </c>
      <c r="F2141" t="str">
        <f t="shared" si="33"/>
        <v>https://colab.research.google.com/github/wildannss/c/blob/main/go1.ipynb</v>
      </c>
    </row>
    <row r="2142" spans="1:6" x14ac:dyDescent="0.3">
      <c r="A2142" t="s">
        <v>8129</v>
      </c>
      <c r="B2142" t="s">
        <v>5991</v>
      </c>
      <c r="C2142" t="s">
        <v>4282</v>
      </c>
      <c r="D2142" t="s">
        <v>4283</v>
      </c>
      <c r="E2142">
        <v>1</v>
      </c>
      <c r="F2142" t="str">
        <f t="shared" si="33"/>
        <v>https://colab.research.google.com/github/wildannss/a/blob/main/go1.ipynb</v>
      </c>
    </row>
    <row r="2143" spans="1:6" x14ac:dyDescent="0.3">
      <c r="A2143" t="s">
        <v>8130</v>
      </c>
      <c r="B2143" t="s">
        <v>5992</v>
      </c>
      <c r="C2143" t="s">
        <v>4284</v>
      </c>
      <c r="D2143" t="s">
        <v>4285</v>
      </c>
      <c r="E2143">
        <v>1</v>
      </c>
      <c r="F2143" t="str">
        <f t="shared" si="33"/>
        <v>https://colab.research.google.com/github/wildannss/b/blob/main/go1.ipynb</v>
      </c>
    </row>
    <row r="2144" spans="1:6" x14ac:dyDescent="0.3">
      <c r="A2144" t="s">
        <v>8131</v>
      </c>
      <c r="B2144" t="s">
        <v>5993</v>
      </c>
      <c r="C2144" t="s">
        <v>4286</v>
      </c>
      <c r="D2144" t="s">
        <v>4287</v>
      </c>
      <c r="E2144">
        <v>1</v>
      </c>
      <c r="F2144" t="str">
        <f t="shared" si="33"/>
        <v>https://colab.research.google.com/github/wildannss/c/blob/main/go1.ipynb</v>
      </c>
    </row>
    <row r="2145" spans="1:6" x14ac:dyDescent="0.3">
      <c r="A2145" t="s">
        <v>8132</v>
      </c>
      <c r="B2145" t="s">
        <v>5991</v>
      </c>
      <c r="C2145" t="s">
        <v>4288</v>
      </c>
      <c r="D2145" t="s">
        <v>4289</v>
      </c>
      <c r="E2145">
        <v>1</v>
      </c>
      <c r="F2145" t="str">
        <f t="shared" si="33"/>
        <v>https://colab.research.google.com/github/wildannss/a/blob/main/go1.ipynb</v>
      </c>
    </row>
    <row r="2146" spans="1:6" x14ac:dyDescent="0.3">
      <c r="A2146" t="s">
        <v>8133</v>
      </c>
      <c r="B2146" t="s">
        <v>5992</v>
      </c>
      <c r="C2146" t="s">
        <v>4290</v>
      </c>
      <c r="D2146" t="s">
        <v>4291</v>
      </c>
      <c r="E2146">
        <v>1</v>
      </c>
      <c r="F2146" t="str">
        <f t="shared" si="33"/>
        <v>https://colab.research.google.com/github/wildannss/b/blob/main/go1.ipynb</v>
      </c>
    </row>
    <row r="2147" spans="1:6" x14ac:dyDescent="0.3">
      <c r="A2147" t="s">
        <v>8134</v>
      </c>
      <c r="B2147" t="s">
        <v>5993</v>
      </c>
      <c r="C2147" t="s">
        <v>4292</v>
      </c>
      <c r="D2147" t="s">
        <v>4293</v>
      </c>
      <c r="E2147">
        <v>1</v>
      </c>
      <c r="F2147" t="str">
        <f t="shared" si="33"/>
        <v>https://colab.research.google.com/github/wildannss/c/blob/main/go1.ipynb</v>
      </c>
    </row>
    <row r="2148" spans="1:6" x14ac:dyDescent="0.3">
      <c r="A2148" t="s">
        <v>8135</v>
      </c>
      <c r="B2148" t="s">
        <v>5991</v>
      </c>
      <c r="C2148" t="s">
        <v>4294</v>
      </c>
      <c r="D2148" t="s">
        <v>4295</v>
      </c>
      <c r="E2148">
        <v>1</v>
      </c>
      <c r="F2148" t="str">
        <f t="shared" si="33"/>
        <v>https://colab.research.google.com/github/wildannss/a/blob/main/go1.ipynb</v>
      </c>
    </row>
    <row r="2149" spans="1:6" x14ac:dyDescent="0.3">
      <c r="A2149" t="s">
        <v>8136</v>
      </c>
      <c r="B2149" t="s">
        <v>5992</v>
      </c>
      <c r="C2149" t="s">
        <v>4296</v>
      </c>
      <c r="D2149" t="s">
        <v>4297</v>
      </c>
      <c r="E2149">
        <v>1</v>
      </c>
      <c r="F2149" t="str">
        <f t="shared" si="33"/>
        <v>https://colab.research.google.com/github/wildannss/b/blob/main/go1.ipynb</v>
      </c>
    </row>
    <row r="2150" spans="1:6" x14ac:dyDescent="0.3">
      <c r="A2150" t="s">
        <v>8137</v>
      </c>
      <c r="B2150" t="s">
        <v>5993</v>
      </c>
      <c r="C2150" t="s">
        <v>4298</v>
      </c>
      <c r="D2150" t="s">
        <v>4299</v>
      </c>
      <c r="E2150">
        <v>1</v>
      </c>
      <c r="F2150" t="str">
        <f t="shared" si="33"/>
        <v>https://colab.research.google.com/github/wildannss/c/blob/main/go1.ipynb</v>
      </c>
    </row>
    <row r="2151" spans="1:6" x14ac:dyDescent="0.3">
      <c r="A2151" t="s">
        <v>8138</v>
      </c>
      <c r="B2151" t="s">
        <v>5991</v>
      </c>
      <c r="C2151" t="s">
        <v>4300</v>
      </c>
      <c r="D2151" t="s">
        <v>4301</v>
      </c>
      <c r="E2151">
        <v>1</v>
      </c>
      <c r="F2151" t="str">
        <f t="shared" si="33"/>
        <v>https://colab.research.google.com/github/wildannss/a/blob/main/go1.ipynb</v>
      </c>
    </row>
    <row r="2152" spans="1:6" x14ac:dyDescent="0.3">
      <c r="A2152" t="s">
        <v>8139</v>
      </c>
      <c r="B2152" t="s">
        <v>5992</v>
      </c>
      <c r="C2152" t="s">
        <v>4302</v>
      </c>
      <c r="D2152" t="s">
        <v>4303</v>
      </c>
      <c r="E2152">
        <v>1</v>
      </c>
      <c r="F2152" t="str">
        <f t="shared" si="33"/>
        <v>https://colab.research.google.com/github/wildannss/b/blob/main/go1.ipynb</v>
      </c>
    </row>
    <row r="2153" spans="1:6" x14ac:dyDescent="0.3">
      <c r="A2153" t="s">
        <v>8140</v>
      </c>
      <c r="B2153" t="s">
        <v>5993</v>
      </c>
      <c r="C2153" t="s">
        <v>4304</v>
      </c>
      <c r="D2153" t="s">
        <v>4305</v>
      </c>
      <c r="E2153">
        <v>1</v>
      </c>
      <c r="F2153" t="str">
        <f t="shared" si="33"/>
        <v>https://colab.research.google.com/github/wildannss/c/blob/main/go1.ipynb</v>
      </c>
    </row>
    <row r="2154" spans="1:6" x14ac:dyDescent="0.3">
      <c r="A2154" t="s">
        <v>8141</v>
      </c>
      <c r="B2154" t="s">
        <v>5991</v>
      </c>
      <c r="C2154" t="s">
        <v>4306</v>
      </c>
      <c r="D2154" t="s">
        <v>4307</v>
      </c>
      <c r="E2154">
        <v>1</v>
      </c>
      <c r="F2154" t="str">
        <f t="shared" si="33"/>
        <v>https://colab.research.google.com/github/wildannss/a/blob/main/go1.ipynb</v>
      </c>
    </row>
    <row r="2155" spans="1:6" x14ac:dyDescent="0.3">
      <c r="A2155" t="s">
        <v>8142</v>
      </c>
      <c r="B2155" t="s">
        <v>5992</v>
      </c>
      <c r="C2155" t="s">
        <v>4308</v>
      </c>
      <c r="D2155" t="s">
        <v>4309</v>
      </c>
      <c r="E2155">
        <v>1</v>
      </c>
      <c r="F2155" t="str">
        <f t="shared" si="33"/>
        <v>https://colab.research.google.com/github/wildannss/b/blob/main/go1.ipynb</v>
      </c>
    </row>
    <row r="2156" spans="1:6" x14ac:dyDescent="0.3">
      <c r="A2156" t="s">
        <v>8143</v>
      </c>
      <c r="B2156" t="s">
        <v>5993</v>
      </c>
      <c r="C2156" t="s">
        <v>4310</v>
      </c>
      <c r="D2156" t="s">
        <v>4311</v>
      </c>
      <c r="E2156">
        <v>1</v>
      </c>
      <c r="F2156" t="str">
        <f t="shared" si="33"/>
        <v>https://colab.research.google.com/github/wildannss/c/blob/main/go1.ipynb</v>
      </c>
    </row>
    <row r="2157" spans="1:6" x14ac:dyDescent="0.3">
      <c r="A2157" t="s">
        <v>8144</v>
      </c>
      <c r="B2157" t="s">
        <v>5991</v>
      </c>
      <c r="C2157" t="s">
        <v>4312</v>
      </c>
      <c r="D2157" t="s">
        <v>4313</v>
      </c>
      <c r="E2157">
        <v>1</v>
      </c>
      <c r="F2157" t="str">
        <f t="shared" si="33"/>
        <v>https://colab.research.google.com/github/wildannss/a/blob/main/go1.ipynb</v>
      </c>
    </row>
    <row r="2158" spans="1:6" x14ac:dyDescent="0.3">
      <c r="A2158" t="s">
        <v>8145</v>
      </c>
      <c r="B2158" t="s">
        <v>5992</v>
      </c>
      <c r="C2158" t="s">
        <v>4314</v>
      </c>
      <c r="D2158" t="s">
        <v>4315</v>
      </c>
      <c r="E2158">
        <v>1</v>
      </c>
      <c r="F2158" t="str">
        <f t="shared" si="33"/>
        <v>https://colab.research.google.com/github/wildannss/b/blob/main/go1.ipynb</v>
      </c>
    </row>
    <row r="2159" spans="1:6" x14ac:dyDescent="0.3">
      <c r="A2159" t="s">
        <v>8146</v>
      </c>
      <c r="B2159" t="s">
        <v>5993</v>
      </c>
      <c r="C2159" t="s">
        <v>4316</v>
      </c>
      <c r="D2159" t="s">
        <v>4317</v>
      </c>
      <c r="E2159">
        <v>1</v>
      </c>
      <c r="F2159" t="str">
        <f t="shared" si="33"/>
        <v>https://colab.research.google.com/github/wildannss/c/blob/main/go1.ipynb</v>
      </c>
    </row>
    <row r="2160" spans="1:6" x14ac:dyDescent="0.3">
      <c r="A2160" t="s">
        <v>8147</v>
      </c>
      <c r="B2160" t="s">
        <v>5991</v>
      </c>
      <c r="C2160" t="s">
        <v>4318</v>
      </c>
      <c r="D2160" t="s">
        <v>4319</v>
      </c>
      <c r="E2160">
        <v>1</v>
      </c>
      <c r="F2160" t="str">
        <f t="shared" si="33"/>
        <v>https://colab.research.google.com/github/wildannss/a/blob/main/go1.ipynb</v>
      </c>
    </row>
    <row r="2161" spans="1:6" x14ac:dyDescent="0.3">
      <c r="A2161" t="s">
        <v>8148</v>
      </c>
      <c r="B2161" t="s">
        <v>5992</v>
      </c>
      <c r="C2161" t="s">
        <v>4320</v>
      </c>
      <c r="D2161" t="s">
        <v>4321</v>
      </c>
      <c r="E2161">
        <v>1</v>
      </c>
      <c r="F2161" t="str">
        <f t="shared" si="33"/>
        <v>https://colab.research.google.com/github/wildannss/b/blob/main/go1.ipynb</v>
      </c>
    </row>
    <row r="2162" spans="1:6" x14ac:dyDescent="0.3">
      <c r="A2162" t="s">
        <v>8149</v>
      </c>
      <c r="B2162" t="s">
        <v>5993</v>
      </c>
      <c r="C2162" t="s">
        <v>4322</v>
      </c>
      <c r="D2162" t="s">
        <v>4323</v>
      </c>
      <c r="E2162">
        <v>1</v>
      </c>
      <c r="F2162" t="str">
        <f t="shared" si="33"/>
        <v>https://colab.research.google.com/github/wildannss/c/blob/main/go1.ipynb</v>
      </c>
    </row>
    <row r="2163" spans="1:6" x14ac:dyDescent="0.3">
      <c r="A2163" t="s">
        <v>8150</v>
      </c>
      <c r="B2163" t="s">
        <v>5991</v>
      </c>
      <c r="C2163" t="s">
        <v>4324</v>
      </c>
      <c r="D2163" t="s">
        <v>4325</v>
      </c>
      <c r="E2163">
        <v>1</v>
      </c>
      <c r="F2163" t="str">
        <f t="shared" si="33"/>
        <v>https://colab.research.google.com/github/wildannss/a/blob/main/go1.ipynb</v>
      </c>
    </row>
    <row r="2164" spans="1:6" x14ac:dyDescent="0.3">
      <c r="A2164" t="s">
        <v>8151</v>
      </c>
      <c r="B2164" t="s">
        <v>5992</v>
      </c>
      <c r="C2164" t="s">
        <v>4326</v>
      </c>
      <c r="D2164" t="s">
        <v>4327</v>
      </c>
      <c r="E2164">
        <v>1</v>
      </c>
      <c r="F2164" t="str">
        <f t="shared" si="33"/>
        <v>https://colab.research.google.com/github/wildannss/b/blob/main/go1.ipynb</v>
      </c>
    </row>
    <row r="2165" spans="1:6" x14ac:dyDescent="0.3">
      <c r="A2165" t="s">
        <v>8152</v>
      </c>
      <c r="B2165" t="s">
        <v>5993</v>
      </c>
      <c r="C2165" t="s">
        <v>4328</v>
      </c>
      <c r="D2165" t="s">
        <v>4329</v>
      </c>
      <c r="E2165">
        <v>1</v>
      </c>
      <c r="F2165" t="str">
        <f t="shared" si="33"/>
        <v>https://colab.research.google.com/github/wildannss/c/blob/main/go1.ipynb</v>
      </c>
    </row>
    <row r="2166" spans="1:6" x14ac:dyDescent="0.3">
      <c r="A2166" t="s">
        <v>8153</v>
      </c>
      <c r="B2166" t="s">
        <v>5991</v>
      </c>
      <c r="C2166" t="s">
        <v>4330</v>
      </c>
      <c r="D2166" t="s">
        <v>4331</v>
      </c>
      <c r="E2166">
        <v>1</v>
      </c>
      <c r="F2166" t="str">
        <f t="shared" si="33"/>
        <v>https://colab.research.google.com/github/wildannss/a/blob/main/go1.ipynb</v>
      </c>
    </row>
    <row r="2167" spans="1:6" x14ac:dyDescent="0.3">
      <c r="A2167" t="s">
        <v>8154</v>
      </c>
      <c r="B2167" t="s">
        <v>5992</v>
      </c>
      <c r="C2167" t="s">
        <v>4332</v>
      </c>
      <c r="D2167" t="s">
        <v>4333</v>
      </c>
      <c r="E2167">
        <v>1</v>
      </c>
      <c r="F2167" t="str">
        <f t="shared" si="33"/>
        <v>https://colab.research.google.com/github/wildannss/b/blob/main/go1.ipynb</v>
      </c>
    </row>
    <row r="2168" spans="1:6" x14ac:dyDescent="0.3">
      <c r="A2168" t="s">
        <v>8155</v>
      </c>
      <c r="B2168" t="s">
        <v>5993</v>
      </c>
      <c r="C2168" t="s">
        <v>4334</v>
      </c>
      <c r="D2168" t="s">
        <v>4335</v>
      </c>
      <c r="E2168">
        <v>1</v>
      </c>
      <c r="F2168" t="str">
        <f t="shared" si="33"/>
        <v>https://colab.research.google.com/github/wildannss/c/blob/main/go1.ipynb</v>
      </c>
    </row>
    <row r="2169" spans="1:6" x14ac:dyDescent="0.3">
      <c r="A2169" t="s">
        <v>8156</v>
      </c>
      <c r="B2169" t="s">
        <v>5991</v>
      </c>
      <c r="C2169" t="s">
        <v>4336</v>
      </c>
      <c r="D2169" t="s">
        <v>4337</v>
      </c>
      <c r="E2169">
        <v>1</v>
      </c>
      <c r="F2169" t="str">
        <f t="shared" si="33"/>
        <v>https://colab.research.google.com/github/wildannss/a/blob/main/go1.ipynb</v>
      </c>
    </row>
    <row r="2170" spans="1:6" x14ac:dyDescent="0.3">
      <c r="A2170" t="s">
        <v>8157</v>
      </c>
      <c r="B2170" t="s">
        <v>5992</v>
      </c>
      <c r="C2170" t="s">
        <v>4338</v>
      </c>
      <c r="D2170" t="s">
        <v>4339</v>
      </c>
      <c r="E2170">
        <v>1</v>
      </c>
      <c r="F2170" t="str">
        <f t="shared" si="33"/>
        <v>https://colab.research.google.com/github/wildannss/b/blob/main/go1.ipynb</v>
      </c>
    </row>
    <row r="2171" spans="1:6" x14ac:dyDescent="0.3">
      <c r="A2171" t="s">
        <v>8158</v>
      </c>
      <c r="B2171" t="s">
        <v>5993</v>
      </c>
      <c r="C2171" t="s">
        <v>4340</v>
      </c>
      <c r="D2171" t="s">
        <v>4341</v>
      </c>
      <c r="E2171">
        <v>1</v>
      </c>
      <c r="F2171" t="str">
        <f t="shared" si="33"/>
        <v>https://colab.research.google.com/github/wildannss/c/blob/main/go1.ipynb</v>
      </c>
    </row>
    <row r="2172" spans="1:6" x14ac:dyDescent="0.3">
      <c r="A2172" t="s">
        <v>8159</v>
      </c>
      <c r="B2172" t="s">
        <v>5991</v>
      </c>
      <c r="C2172" t="s">
        <v>4342</v>
      </c>
      <c r="D2172" t="s">
        <v>4343</v>
      </c>
      <c r="E2172">
        <v>1</v>
      </c>
      <c r="F2172" t="str">
        <f t="shared" si="33"/>
        <v>https://colab.research.google.com/github/wildannss/a/blob/main/go1.ipynb</v>
      </c>
    </row>
    <row r="2173" spans="1:6" x14ac:dyDescent="0.3">
      <c r="A2173" t="s">
        <v>8160</v>
      </c>
      <c r="B2173" t="s">
        <v>5992</v>
      </c>
      <c r="C2173" t="s">
        <v>4344</v>
      </c>
      <c r="D2173" t="s">
        <v>4345</v>
      </c>
      <c r="E2173">
        <v>1</v>
      </c>
      <c r="F2173" t="str">
        <f t="shared" si="33"/>
        <v>https://colab.research.google.com/github/wildannss/b/blob/main/go1.ipynb</v>
      </c>
    </row>
    <row r="2174" spans="1:6" x14ac:dyDescent="0.3">
      <c r="A2174" t="s">
        <v>8161</v>
      </c>
      <c r="B2174" t="s">
        <v>5993</v>
      </c>
      <c r="C2174" t="s">
        <v>4346</v>
      </c>
      <c r="D2174" t="s">
        <v>4347</v>
      </c>
      <c r="E2174">
        <v>1</v>
      </c>
      <c r="F2174" t="str">
        <f t="shared" ref="F2174:F2237" si="34">"https://colab.research.google.com/github/wildannss/"&amp;B2174&amp;"/blob/main/go"&amp;E2174&amp;".ipynb"</f>
        <v>https://colab.research.google.com/github/wildannss/c/blob/main/go1.ipynb</v>
      </c>
    </row>
    <row r="2175" spans="1:6" x14ac:dyDescent="0.3">
      <c r="A2175" t="s">
        <v>8162</v>
      </c>
      <c r="B2175" t="s">
        <v>5991</v>
      </c>
      <c r="C2175" t="s">
        <v>4348</v>
      </c>
      <c r="D2175" t="s">
        <v>4349</v>
      </c>
      <c r="E2175">
        <v>1</v>
      </c>
      <c r="F2175" t="str">
        <f t="shared" si="34"/>
        <v>https://colab.research.google.com/github/wildannss/a/blob/main/go1.ipynb</v>
      </c>
    </row>
    <row r="2176" spans="1:6" x14ac:dyDescent="0.3">
      <c r="A2176" t="s">
        <v>8163</v>
      </c>
      <c r="B2176" t="s">
        <v>5992</v>
      </c>
      <c r="C2176" t="s">
        <v>4350</v>
      </c>
      <c r="D2176" t="s">
        <v>4351</v>
      </c>
      <c r="E2176">
        <v>1</v>
      </c>
      <c r="F2176" t="str">
        <f t="shared" si="34"/>
        <v>https://colab.research.google.com/github/wildannss/b/blob/main/go1.ipynb</v>
      </c>
    </row>
    <row r="2177" spans="1:6" x14ac:dyDescent="0.3">
      <c r="A2177" t="s">
        <v>8164</v>
      </c>
      <c r="B2177" t="s">
        <v>5993</v>
      </c>
      <c r="C2177" t="s">
        <v>4352</v>
      </c>
      <c r="D2177" t="s">
        <v>4353</v>
      </c>
      <c r="E2177">
        <v>1</v>
      </c>
      <c r="F2177" t="str">
        <f t="shared" si="34"/>
        <v>https://colab.research.google.com/github/wildannss/c/blob/main/go1.ipynb</v>
      </c>
    </row>
    <row r="2178" spans="1:6" x14ac:dyDescent="0.3">
      <c r="A2178" t="s">
        <v>8165</v>
      </c>
      <c r="B2178" t="s">
        <v>5991</v>
      </c>
      <c r="C2178" t="s">
        <v>4354</v>
      </c>
      <c r="D2178" t="s">
        <v>4355</v>
      </c>
      <c r="E2178">
        <v>1</v>
      </c>
      <c r="F2178" t="str">
        <f t="shared" si="34"/>
        <v>https://colab.research.google.com/github/wildannss/a/blob/main/go1.ipynb</v>
      </c>
    </row>
    <row r="2179" spans="1:6" x14ac:dyDescent="0.3">
      <c r="A2179" t="s">
        <v>8166</v>
      </c>
      <c r="B2179" t="s">
        <v>5992</v>
      </c>
      <c r="C2179" t="s">
        <v>4356</v>
      </c>
      <c r="D2179" t="s">
        <v>4357</v>
      </c>
      <c r="E2179">
        <v>1</v>
      </c>
      <c r="F2179" t="str">
        <f t="shared" si="34"/>
        <v>https://colab.research.google.com/github/wildannss/b/blob/main/go1.ipynb</v>
      </c>
    </row>
    <row r="2180" spans="1:6" x14ac:dyDescent="0.3">
      <c r="A2180" t="s">
        <v>8167</v>
      </c>
      <c r="B2180" t="s">
        <v>5993</v>
      </c>
      <c r="C2180" t="s">
        <v>4358</v>
      </c>
      <c r="D2180" t="s">
        <v>4359</v>
      </c>
      <c r="E2180">
        <v>1</v>
      </c>
      <c r="F2180" t="str">
        <f t="shared" si="34"/>
        <v>https://colab.research.google.com/github/wildannss/c/blob/main/go1.ipynb</v>
      </c>
    </row>
    <row r="2181" spans="1:6" x14ac:dyDescent="0.3">
      <c r="A2181" t="s">
        <v>8168</v>
      </c>
      <c r="B2181" t="s">
        <v>5991</v>
      </c>
      <c r="C2181" t="s">
        <v>4360</v>
      </c>
      <c r="D2181" t="s">
        <v>4361</v>
      </c>
      <c r="E2181">
        <v>1</v>
      </c>
      <c r="F2181" t="str">
        <f t="shared" si="34"/>
        <v>https://colab.research.google.com/github/wildannss/a/blob/main/go1.ipynb</v>
      </c>
    </row>
    <row r="2182" spans="1:6" x14ac:dyDescent="0.3">
      <c r="A2182" t="s">
        <v>8169</v>
      </c>
      <c r="B2182" t="s">
        <v>5992</v>
      </c>
      <c r="C2182" t="s">
        <v>4362</v>
      </c>
      <c r="D2182" t="s">
        <v>4363</v>
      </c>
      <c r="E2182">
        <v>1</v>
      </c>
      <c r="F2182" t="str">
        <f t="shared" si="34"/>
        <v>https://colab.research.google.com/github/wildannss/b/blob/main/go1.ipynb</v>
      </c>
    </row>
    <row r="2183" spans="1:6" x14ac:dyDescent="0.3">
      <c r="A2183" t="s">
        <v>8170</v>
      </c>
      <c r="B2183" t="s">
        <v>5993</v>
      </c>
      <c r="C2183" t="s">
        <v>4364</v>
      </c>
      <c r="D2183" t="s">
        <v>4365</v>
      </c>
      <c r="E2183">
        <v>1</v>
      </c>
      <c r="F2183" t="str">
        <f t="shared" si="34"/>
        <v>https://colab.research.google.com/github/wildannss/c/blob/main/go1.ipynb</v>
      </c>
    </row>
    <row r="2184" spans="1:6" x14ac:dyDescent="0.3">
      <c r="A2184" t="s">
        <v>8171</v>
      </c>
      <c r="B2184" t="s">
        <v>5991</v>
      </c>
      <c r="C2184" t="s">
        <v>4366</v>
      </c>
      <c r="D2184" t="s">
        <v>4367</v>
      </c>
      <c r="E2184">
        <v>1</v>
      </c>
      <c r="F2184" t="str">
        <f t="shared" si="34"/>
        <v>https://colab.research.google.com/github/wildannss/a/blob/main/go1.ipynb</v>
      </c>
    </row>
    <row r="2185" spans="1:6" x14ac:dyDescent="0.3">
      <c r="A2185" t="s">
        <v>8172</v>
      </c>
      <c r="B2185" t="s">
        <v>5992</v>
      </c>
      <c r="C2185" t="s">
        <v>4368</v>
      </c>
      <c r="D2185" t="s">
        <v>4369</v>
      </c>
      <c r="E2185">
        <v>1</v>
      </c>
      <c r="F2185" t="str">
        <f t="shared" si="34"/>
        <v>https://colab.research.google.com/github/wildannss/b/blob/main/go1.ipynb</v>
      </c>
    </row>
    <row r="2186" spans="1:6" x14ac:dyDescent="0.3">
      <c r="A2186" t="s">
        <v>8173</v>
      </c>
      <c r="B2186" t="s">
        <v>5993</v>
      </c>
      <c r="C2186" t="s">
        <v>4370</v>
      </c>
      <c r="D2186" t="s">
        <v>4371</v>
      </c>
      <c r="E2186">
        <v>1</v>
      </c>
      <c r="F2186" t="str">
        <f t="shared" si="34"/>
        <v>https://colab.research.google.com/github/wildannss/c/blob/main/go1.ipynb</v>
      </c>
    </row>
    <row r="2187" spans="1:6" x14ac:dyDescent="0.3">
      <c r="A2187" t="s">
        <v>8174</v>
      </c>
      <c r="B2187" t="s">
        <v>5991</v>
      </c>
      <c r="C2187" t="s">
        <v>4372</v>
      </c>
      <c r="D2187" t="s">
        <v>4373</v>
      </c>
      <c r="E2187">
        <v>1</v>
      </c>
      <c r="F2187" t="str">
        <f t="shared" si="34"/>
        <v>https://colab.research.google.com/github/wildannss/a/blob/main/go1.ipynb</v>
      </c>
    </row>
    <row r="2188" spans="1:6" x14ac:dyDescent="0.3">
      <c r="A2188" t="s">
        <v>8175</v>
      </c>
      <c r="B2188" t="s">
        <v>5992</v>
      </c>
      <c r="C2188" t="s">
        <v>4374</v>
      </c>
      <c r="D2188" t="s">
        <v>4375</v>
      </c>
      <c r="E2188">
        <v>1</v>
      </c>
      <c r="F2188" t="str">
        <f t="shared" si="34"/>
        <v>https://colab.research.google.com/github/wildannss/b/blob/main/go1.ipynb</v>
      </c>
    </row>
    <row r="2189" spans="1:6" x14ac:dyDescent="0.3">
      <c r="A2189" t="s">
        <v>8176</v>
      </c>
      <c r="B2189" t="s">
        <v>5993</v>
      </c>
      <c r="C2189" t="s">
        <v>4376</v>
      </c>
      <c r="D2189" t="s">
        <v>4377</v>
      </c>
      <c r="E2189">
        <v>1</v>
      </c>
      <c r="F2189" t="str">
        <f t="shared" si="34"/>
        <v>https://colab.research.google.com/github/wildannss/c/blob/main/go1.ipynb</v>
      </c>
    </row>
    <row r="2190" spans="1:6" x14ac:dyDescent="0.3">
      <c r="A2190" t="s">
        <v>8177</v>
      </c>
      <c r="B2190" t="s">
        <v>5991</v>
      </c>
      <c r="C2190" t="s">
        <v>4378</v>
      </c>
      <c r="D2190" t="s">
        <v>4379</v>
      </c>
      <c r="E2190">
        <v>1</v>
      </c>
      <c r="F2190" t="str">
        <f t="shared" si="34"/>
        <v>https://colab.research.google.com/github/wildannss/a/blob/main/go1.ipynb</v>
      </c>
    </row>
    <row r="2191" spans="1:6" x14ac:dyDescent="0.3">
      <c r="A2191" t="s">
        <v>8178</v>
      </c>
      <c r="B2191" t="s">
        <v>5992</v>
      </c>
      <c r="C2191" t="s">
        <v>4380</v>
      </c>
      <c r="D2191" t="s">
        <v>4381</v>
      </c>
      <c r="E2191">
        <v>1</v>
      </c>
      <c r="F2191" t="str">
        <f t="shared" si="34"/>
        <v>https://colab.research.google.com/github/wildannss/b/blob/main/go1.ipynb</v>
      </c>
    </row>
    <row r="2192" spans="1:6" x14ac:dyDescent="0.3">
      <c r="A2192" t="s">
        <v>8179</v>
      </c>
      <c r="B2192" t="s">
        <v>5993</v>
      </c>
      <c r="C2192" t="s">
        <v>4382</v>
      </c>
      <c r="D2192" t="s">
        <v>4383</v>
      </c>
      <c r="E2192">
        <v>1</v>
      </c>
      <c r="F2192" t="str">
        <f t="shared" si="34"/>
        <v>https://colab.research.google.com/github/wildannss/c/blob/main/go1.ipynb</v>
      </c>
    </row>
    <row r="2193" spans="1:6" x14ac:dyDescent="0.3">
      <c r="A2193" t="s">
        <v>8180</v>
      </c>
      <c r="B2193" t="s">
        <v>5991</v>
      </c>
      <c r="C2193" t="s">
        <v>4384</v>
      </c>
      <c r="D2193" t="s">
        <v>4385</v>
      </c>
      <c r="E2193">
        <v>1</v>
      </c>
      <c r="F2193" t="str">
        <f t="shared" si="34"/>
        <v>https://colab.research.google.com/github/wildannss/a/blob/main/go1.ipynb</v>
      </c>
    </row>
    <row r="2194" spans="1:6" x14ac:dyDescent="0.3">
      <c r="A2194" t="s">
        <v>8181</v>
      </c>
      <c r="B2194" t="s">
        <v>5992</v>
      </c>
      <c r="C2194" t="s">
        <v>4386</v>
      </c>
      <c r="D2194" t="s">
        <v>4387</v>
      </c>
      <c r="E2194">
        <v>1</v>
      </c>
      <c r="F2194" t="str">
        <f t="shared" si="34"/>
        <v>https://colab.research.google.com/github/wildannss/b/blob/main/go1.ipynb</v>
      </c>
    </row>
    <row r="2195" spans="1:6" x14ac:dyDescent="0.3">
      <c r="A2195" t="s">
        <v>8182</v>
      </c>
      <c r="B2195" t="s">
        <v>5993</v>
      </c>
      <c r="C2195" t="s">
        <v>4388</v>
      </c>
      <c r="D2195" t="s">
        <v>4389</v>
      </c>
      <c r="E2195">
        <v>1</v>
      </c>
      <c r="F2195" t="str">
        <f t="shared" si="34"/>
        <v>https://colab.research.google.com/github/wildannss/c/blob/main/go1.ipynb</v>
      </c>
    </row>
    <row r="2196" spans="1:6" x14ac:dyDescent="0.3">
      <c r="A2196" t="s">
        <v>8183</v>
      </c>
      <c r="B2196" t="s">
        <v>5991</v>
      </c>
      <c r="C2196" t="s">
        <v>4390</v>
      </c>
      <c r="D2196" t="s">
        <v>4391</v>
      </c>
      <c r="E2196">
        <v>1</v>
      </c>
      <c r="F2196" t="str">
        <f t="shared" si="34"/>
        <v>https://colab.research.google.com/github/wildannss/a/blob/main/go1.ipynb</v>
      </c>
    </row>
    <row r="2197" spans="1:6" x14ac:dyDescent="0.3">
      <c r="A2197" t="s">
        <v>8184</v>
      </c>
      <c r="B2197" t="s">
        <v>5992</v>
      </c>
      <c r="C2197" t="s">
        <v>4392</v>
      </c>
      <c r="D2197" t="s">
        <v>4393</v>
      </c>
      <c r="E2197">
        <v>1</v>
      </c>
      <c r="F2197" t="str">
        <f t="shared" si="34"/>
        <v>https://colab.research.google.com/github/wildannss/b/blob/main/go1.ipynb</v>
      </c>
    </row>
    <row r="2198" spans="1:6" x14ac:dyDescent="0.3">
      <c r="A2198" t="s">
        <v>8185</v>
      </c>
      <c r="B2198" t="s">
        <v>5993</v>
      </c>
      <c r="C2198" t="s">
        <v>4394</v>
      </c>
      <c r="D2198" t="s">
        <v>4395</v>
      </c>
      <c r="E2198">
        <v>1</v>
      </c>
      <c r="F2198" t="str">
        <f t="shared" si="34"/>
        <v>https://colab.research.google.com/github/wildannss/c/blob/main/go1.ipynb</v>
      </c>
    </row>
    <row r="2199" spans="1:6" x14ac:dyDescent="0.3">
      <c r="A2199" t="s">
        <v>8186</v>
      </c>
      <c r="B2199" t="s">
        <v>5991</v>
      </c>
      <c r="C2199" t="s">
        <v>4396</v>
      </c>
      <c r="D2199" t="s">
        <v>4397</v>
      </c>
      <c r="E2199">
        <v>1</v>
      </c>
      <c r="F2199" t="str">
        <f t="shared" si="34"/>
        <v>https://colab.research.google.com/github/wildannss/a/blob/main/go1.ipynb</v>
      </c>
    </row>
    <row r="2200" spans="1:6" x14ac:dyDescent="0.3">
      <c r="A2200" t="s">
        <v>8187</v>
      </c>
      <c r="B2200" t="s">
        <v>5992</v>
      </c>
      <c r="C2200" t="s">
        <v>4398</v>
      </c>
      <c r="D2200" t="s">
        <v>4399</v>
      </c>
      <c r="E2200">
        <v>1</v>
      </c>
      <c r="F2200" t="str">
        <f t="shared" si="34"/>
        <v>https://colab.research.google.com/github/wildannss/b/blob/main/go1.ipynb</v>
      </c>
    </row>
    <row r="2201" spans="1:6" x14ac:dyDescent="0.3">
      <c r="A2201" t="s">
        <v>8188</v>
      </c>
      <c r="B2201" t="s">
        <v>5993</v>
      </c>
      <c r="C2201" t="s">
        <v>4400</v>
      </c>
      <c r="D2201" t="s">
        <v>4401</v>
      </c>
      <c r="E2201">
        <v>1</v>
      </c>
      <c r="F2201" t="str">
        <f t="shared" si="34"/>
        <v>https://colab.research.google.com/github/wildannss/c/blob/main/go1.ipynb</v>
      </c>
    </row>
    <row r="2202" spans="1:6" x14ac:dyDescent="0.3">
      <c r="A2202" t="s">
        <v>8189</v>
      </c>
      <c r="B2202" t="s">
        <v>5991</v>
      </c>
      <c r="C2202" t="s">
        <v>4402</v>
      </c>
      <c r="D2202" t="s">
        <v>4403</v>
      </c>
      <c r="E2202">
        <v>1</v>
      </c>
      <c r="F2202" t="str">
        <f t="shared" si="34"/>
        <v>https://colab.research.google.com/github/wildannss/a/blob/main/go1.ipynb</v>
      </c>
    </row>
    <row r="2203" spans="1:6" x14ac:dyDescent="0.3">
      <c r="A2203" t="s">
        <v>8190</v>
      </c>
      <c r="B2203" t="s">
        <v>5992</v>
      </c>
      <c r="C2203" t="s">
        <v>4404</v>
      </c>
      <c r="D2203" t="s">
        <v>4405</v>
      </c>
      <c r="E2203">
        <v>1</v>
      </c>
      <c r="F2203" t="str">
        <f t="shared" si="34"/>
        <v>https://colab.research.google.com/github/wildannss/b/blob/main/go1.ipynb</v>
      </c>
    </row>
    <row r="2204" spans="1:6" x14ac:dyDescent="0.3">
      <c r="A2204" t="s">
        <v>8191</v>
      </c>
      <c r="B2204" t="s">
        <v>5993</v>
      </c>
      <c r="C2204" t="s">
        <v>4406</v>
      </c>
      <c r="D2204" t="s">
        <v>4407</v>
      </c>
      <c r="E2204">
        <v>1</v>
      </c>
      <c r="F2204" t="str">
        <f t="shared" si="34"/>
        <v>https://colab.research.google.com/github/wildannss/c/blob/main/go1.ipynb</v>
      </c>
    </row>
    <row r="2205" spans="1:6" x14ac:dyDescent="0.3">
      <c r="A2205" t="s">
        <v>8192</v>
      </c>
      <c r="B2205" t="s">
        <v>5991</v>
      </c>
      <c r="C2205" t="s">
        <v>4408</v>
      </c>
      <c r="D2205" t="s">
        <v>4409</v>
      </c>
      <c r="E2205">
        <v>1</v>
      </c>
      <c r="F2205" t="str">
        <f t="shared" si="34"/>
        <v>https://colab.research.google.com/github/wildannss/a/blob/main/go1.ipynb</v>
      </c>
    </row>
    <row r="2206" spans="1:6" x14ac:dyDescent="0.3">
      <c r="A2206" t="s">
        <v>8193</v>
      </c>
      <c r="B2206" t="s">
        <v>5992</v>
      </c>
      <c r="C2206" t="s">
        <v>4410</v>
      </c>
      <c r="D2206" t="s">
        <v>4411</v>
      </c>
      <c r="E2206">
        <v>1</v>
      </c>
      <c r="F2206" t="str">
        <f t="shared" si="34"/>
        <v>https://colab.research.google.com/github/wildannss/b/blob/main/go1.ipynb</v>
      </c>
    </row>
    <row r="2207" spans="1:6" x14ac:dyDescent="0.3">
      <c r="A2207" t="s">
        <v>8194</v>
      </c>
      <c r="B2207" t="s">
        <v>5993</v>
      </c>
      <c r="C2207" t="s">
        <v>4412</v>
      </c>
      <c r="D2207" t="s">
        <v>4413</v>
      </c>
      <c r="E2207">
        <v>1</v>
      </c>
      <c r="F2207" t="str">
        <f t="shared" si="34"/>
        <v>https://colab.research.google.com/github/wildannss/c/blob/main/go1.ipynb</v>
      </c>
    </row>
    <row r="2208" spans="1:6" x14ac:dyDescent="0.3">
      <c r="A2208" t="s">
        <v>8195</v>
      </c>
      <c r="B2208" t="s">
        <v>5991</v>
      </c>
      <c r="C2208" t="s">
        <v>4414</v>
      </c>
      <c r="D2208" t="s">
        <v>4415</v>
      </c>
      <c r="E2208">
        <v>1</v>
      </c>
      <c r="F2208" t="str">
        <f t="shared" si="34"/>
        <v>https://colab.research.google.com/github/wildannss/a/blob/main/go1.ipynb</v>
      </c>
    </row>
    <row r="2209" spans="1:6" x14ac:dyDescent="0.3">
      <c r="A2209" t="s">
        <v>8196</v>
      </c>
      <c r="B2209" t="s">
        <v>5992</v>
      </c>
      <c r="C2209" t="s">
        <v>4416</v>
      </c>
      <c r="D2209" t="s">
        <v>4417</v>
      </c>
      <c r="E2209">
        <v>1</v>
      </c>
      <c r="F2209" t="str">
        <f t="shared" si="34"/>
        <v>https://colab.research.google.com/github/wildannss/b/blob/main/go1.ipynb</v>
      </c>
    </row>
    <row r="2210" spans="1:6" x14ac:dyDescent="0.3">
      <c r="A2210" t="s">
        <v>8197</v>
      </c>
      <c r="B2210" t="s">
        <v>5993</v>
      </c>
      <c r="C2210" t="s">
        <v>4418</v>
      </c>
      <c r="D2210" t="s">
        <v>4419</v>
      </c>
      <c r="E2210">
        <v>1</v>
      </c>
      <c r="F2210" t="str">
        <f t="shared" si="34"/>
        <v>https://colab.research.google.com/github/wildannss/c/blob/main/go1.ipynb</v>
      </c>
    </row>
    <row r="2211" spans="1:6" x14ac:dyDescent="0.3">
      <c r="A2211" t="s">
        <v>8198</v>
      </c>
      <c r="B2211" t="s">
        <v>5991</v>
      </c>
      <c r="C2211" t="s">
        <v>4420</v>
      </c>
      <c r="D2211" t="s">
        <v>4421</v>
      </c>
      <c r="E2211">
        <v>1</v>
      </c>
      <c r="F2211" t="str">
        <f t="shared" si="34"/>
        <v>https://colab.research.google.com/github/wildannss/a/blob/main/go1.ipynb</v>
      </c>
    </row>
    <row r="2212" spans="1:6" x14ac:dyDescent="0.3">
      <c r="A2212" t="s">
        <v>8199</v>
      </c>
      <c r="B2212" t="s">
        <v>5992</v>
      </c>
      <c r="C2212" t="s">
        <v>4422</v>
      </c>
      <c r="D2212" t="s">
        <v>4423</v>
      </c>
      <c r="E2212">
        <v>1</v>
      </c>
      <c r="F2212" t="str">
        <f t="shared" si="34"/>
        <v>https://colab.research.google.com/github/wildannss/b/blob/main/go1.ipynb</v>
      </c>
    </row>
    <row r="2213" spans="1:6" x14ac:dyDescent="0.3">
      <c r="A2213" t="s">
        <v>8200</v>
      </c>
      <c r="B2213" t="s">
        <v>5993</v>
      </c>
      <c r="C2213" t="s">
        <v>4424</v>
      </c>
      <c r="D2213" t="s">
        <v>4425</v>
      </c>
      <c r="E2213">
        <v>1</v>
      </c>
      <c r="F2213" t="str">
        <f t="shared" si="34"/>
        <v>https://colab.research.google.com/github/wildannss/c/blob/main/go1.ipynb</v>
      </c>
    </row>
    <row r="2214" spans="1:6" x14ac:dyDescent="0.3">
      <c r="A2214" t="s">
        <v>8201</v>
      </c>
      <c r="B2214" t="s">
        <v>5991</v>
      </c>
      <c r="C2214" t="s">
        <v>4426</v>
      </c>
      <c r="D2214" t="s">
        <v>4427</v>
      </c>
      <c r="E2214">
        <v>1</v>
      </c>
      <c r="F2214" t="str">
        <f t="shared" si="34"/>
        <v>https://colab.research.google.com/github/wildannss/a/blob/main/go1.ipynb</v>
      </c>
    </row>
    <row r="2215" spans="1:6" x14ac:dyDescent="0.3">
      <c r="A2215" t="s">
        <v>8202</v>
      </c>
      <c r="B2215" t="s">
        <v>5992</v>
      </c>
      <c r="C2215" t="s">
        <v>4428</v>
      </c>
      <c r="D2215" t="s">
        <v>4429</v>
      </c>
      <c r="E2215">
        <v>1</v>
      </c>
      <c r="F2215" t="str">
        <f t="shared" si="34"/>
        <v>https://colab.research.google.com/github/wildannss/b/blob/main/go1.ipynb</v>
      </c>
    </row>
    <row r="2216" spans="1:6" x14ac:dyDescent="0.3">
      <c r="A2216" t="s">
        <v>8203</v>
      </c>
      <c r="B2216" t="s">
        <v>5993</v>
      </c>
      <c r="C2216" t="s">
        <v>4430</v>
      </c>
      <c r="D2216" t="s">
        <v>4431</v>
      </c>
      <c r="E2216">
        <v>1</v>
      </c>
      <c r="F2216" t="str">
        <f t="shared" si="34"/>
        <v>https://colab.research.google.com/github/wildannss/c/blob/main/go1.ipynb</v>
      </c>
    </row>
    <row r="2217" spans="1:6" x14ac:dyDescent="0.3">
      <c r="A2217" t="s">
        <v>8204</v>
      </c>
      <c r="B2217" t="s">
        <v>5991</v>
      </c>
      <c r="C2217" t="s">
        <v>4432</v>
      </c>
      <c r="D2217" t="s">
        <v>4433</v>
      </c>
      <c r="E2217">
        <v>1</v>
      </c>
      <c r="F2217" t="str">
        <f t="shared" si="34"/>
        <v>https://colab.research.google.com/github/wildannss/a/blob/main/go1.ipynb</v>
      </c>
    </row>
    <row r="2218" spans="1:6" x14ac:dyDescent="0.3">
      <c r="A2218" t="s">
        <v>8205</v>
      </c>
      <c r="B2218" t="s">
        <v>5992</v>
      </c>
      <c r="C2218" t="s">
        <v>4434</v>
      </c>
      <c r="D2218" t="s">
        <v>4435</v>
      </c>
      <c r="E2218">
        <v>1</v>
      </c>
      <c r="F2218" t="str">
        <f t="shared" si="34"/>
        <v>https://colab.research.google.com/github/wildannss/b/blob/main/go1.ipynb</v>
      </c>
    </row>
    <row r="2219" spans="1:6" x14ac:dyDescent="0.3">
      <c r="A2219" t="s">
        <v>8206</v>
      </c>
      <c r="B2219" t="s">
        <v>5993</v>
      </c>
      <c r="C2219" t="s">
        <v>4436</v>
      </c>
      <c r="D2219" t="s">
        <v>4437</v>
      </c>
      <c r="E2219">
        <v>1</v>
      </c>
      <c r="F2219" t="str">
        <f t="shared" si="34"/>
        <v>https://colab.research.google.com/github/wildannss/c/blob/main/go1.ipynb</v>
      </c>
    </row>
    <row r="2220" spans="1:6" x14ac:dyDescent="0.3">
      <c r="A2220" t="s">
        <v>8207</v>
      </c>
      <c r="B2220" t="s">
        <v>5991</v>
      </c>
      <c r="C2220" t="s">
        <v>4438</v>
      </c>
      <c r="D2220" t="s">
        <v>4439</v>
      </c>
      <c r="E2220">
        <v>1</v>
      </c>
      <c r="F2220" t="str">
        <f t="shared" si="34"/>
        <v>https://colab.research.google.com/github/wildannss/a/blob/main/go1.ipynb</v>
      </c>
    </row>
    <row r="2221" spans="1:6" x14ac:dyDescent="0.3">
      <c r="A2221" t="s">
        <v>8208</v>
      </c>
      <c r="B2221" t="s">
        <v>5992</v>
      </c>
      <c r="C2221" t="s">
        <v>4440</v>
      </c>
      <c r="D2221" t="s">
        <v>4441</v>
      </c>
      <c r="E2221">
        <v>1</v>
      </c>
      <c r="F2221" t="str">
        <f t="shared" si="34"/>
        <v>https://colab.research.google.com/github/wildannss/b/blob/main/go1.ipynb</v>
      </c>
    </row>
    <row r="2222" spans="1:6" x14ac:dyDescent="0.3">
      <c r="A2222" t="s">
        <v>8209</v>
      </c>
      <c r="B2222" t="s">
        <v>5993</v>
      </c>
      <c r="C2222" t="s">
        <v>4442</v>
      </c>
      <c r="D2222" t="s">
        <v>4443</v>
      </c>
      <c r="E2222">
        <v>1</v>
      </c>
      <c r="F2222" t="str">
        <f t="shared" si="34"/>
        <v>https://colab.research.google.com/github/wildannss/c/blob/main/go1.ipynb</v>
      </c>
    </row>
    <row r="2223" spans="1:6" x14ac:dyDescent="0.3">
      <c r="A2223" t="s">
        <v>8210</v>
      </c>
      <c r="B2223" t="s">
        <v>5991</v>
      </c>
      <c r="C2223" t="s">
        <v>4444</v>
      </c>
      <c r="D2223" t="s">
        <v>4445</v>
      </c>
      <c r="E2223">
        <v>1</v>
      </c>
      <c r="F2223" t="str">
        <f t="shared" si="34"/>
        <v>https://colab.research.google.com/github/wildannss/a/blob/main/go1.ipynb</v>
      </c>
    </row>
    <row r="2224" spans="1:6" x14ac:dyDescent="0.3">
      <c r="A2224" t="s">
        <v>8211</v>
      </c>
      <c r="B2224" t="s">
        <v>5992</v>
      </c>
      <c r="C2224" t="s">
        <v>4446</v>
      </c>
      <c r="D2224" t="s">
        <v>4447</v>
      </c>
      <c r="E2224">
        <v>1</v>
      </c>
      <c r="F2224" t="str">
        <f t="shared" si="34"/>
        <v>https://colab.research.google.com/github/wildannss/b/blob/main/go1.ipynb</v>
      </c>
    </row>
    <row r="2225" spans="1:6" x14ac:dyDescent="0.3">
      <c r="A2225" t="s">
        <v>8212</v>
      </c>
      <c r="B2225" t="s">
        <v>5993</v>
      </c>
      <c r="C2225" t="s">
        <v>4448</v>
      </c>
      <c r="D2225" t="s">
        <v>4449</v>
      </c>
      <c r="E2225">
        <v>1</v>
      </c>
      <c r="F2225" t="str">
        <f t="shared" si="34"/>
        <v>https://colab.research.google.com/github/wildannss/c/blob/main/go1.ipynb</v>
      </c>
    </row>
    <row r="2226" spans="1:6" x14ac:dyDescent="0.3">
      <c r="A2226" t="s">
        <v>8213</v>
      </c>
      <c r="B2226" t="s">
        <v>5991</v>
      </c>
      <c r="C2226" t="s">
        <v>4450</v>
      </c>
      <c r="D2226" t="s">
        <v>4451</v>
      </c>
      <c r="E2226">
        <v>1</v>
      </c>
      <c r="F2226" t="str">
        <f t="shared" si="34"/>
        <v>https://colab.research.google.com/github/wildannss/a/blob/main/go1.ipynb</v>
      </c>
    </row>
    <row r="2227" spans="1:6" x14ac:dyDescent="0.3">
      <c r="A2227" t="s">
        <v>8214</v>
      </c>
      <c r="B2227" t="s">
        <v>5992</v>
      </c>
      <c r="C2227" t="s">
        <v>4452</v>
      </c>
      <c r="D2227" t="s">
        <v>4453</v>
      </c>
      <c r="E2227">
        <v>1</v>
      </c>
      <c r="F2227" t="str">
        <f t="shared" si="34"/>
        <v>https://colab.research.google.com/github/wildannss/b/blob/main/go1.ipynb</v>
      </c>
    </row>
    <row r="2228" spans="1:6" x14ac:dyDescent="0.3">
      <c r="A2228" t="s">
        <v>8215</v>
      </c>
      <c r="B2228" t="s">
        <v>5993</v>
      </c>
      <c r="C2228" t="s">
        <v>4454</v>
      </c>
      <c r="D2228" t="s">
        <v>4455</v>
      </c>
      <c r="E2228">
        <v>1</v>
      </c>
      <c r="F2228" t="str">
        <f t="shared" si="34"/>
        <v>https://colab.research.google.com/github/wildannss/c/blob/main/go1.ipynb</v>
      </c>
    </row>
    <row r="2229" spans="1:6" x14ac:dyDescent="0.3">
      <c r="A2229" t="s">
        <v>8216</v>
      </c>
      <c r="B2229" t="s">
        <v>5991</v>
      </c>
      <c r="C2229" t="s">
        <v>4456</v>
      </c>
      <c r="D2229" t="s">
        <v>4457</v>
      </c>
      <c r="E2229">
        <v>1</v>
      </c>
      <c r="F2229" t="str">
        <f t="shared" si="34"/>
        <v>https://colab.research.google.com/github/wildannss/a/blob/main/go1.ipynb</v>
      </c>
    </row>
    <row r="2230" spans="1:6" x14ac:dyDescent="0.3">
      <c r="A2230" t="s">
        <v>8217</v>
      </c>
      <c r="B2230" t="s">
        <v>5992</v>
      </c>
      <c r="C2230" t="s">
        <v>4458</v>
      </c>
      <c r="D2230" t="s">
        <v>4459</v>
      </c>
      <c r="E2230">
        <v>1</v>
      </c>
      <c r="F2230" t="str">
        <f t="shared" si="34"/>
        <v>https://colab.research.google.com/github/wildannss/b/blob/main/go1.ipynb</v>
      </c>
    </row>
    <row r="2231" spans="1:6" x14ac:dyDescent="0.3">
      <c r="A2231" t="s">
        <v>8218</v>
      </c>
      <c r="B2231" t="s">
        <v>5993</v>
      </c>
      <c r="C2231" t="s">
        <v>4460</v>
      </c>
      <c r="D2231" t="s">
        <v>4461</v>
      </c>
      <c r="E2231">
        <v>1</v>
      </c>
      <c r="F2231" t="str">
        <f t="shared" si="34"/>
        <v>https://colab.research.google.com/github/wildannss/c/blob/main/go1.ipynb</v>
      </c>
    </row>
    <row r="2232" spans="1:6" x14ac:dyDescent="0.3">
      <c r="A2232" t="s">
        <v>8219</v>
      </c>
      <c r="B2232" t="s">
        <v>5991</v>
      </c>
      <c r="C2232" t="s">
        <v>4462</v>
      </c>
      <c r="D2232" t="s">
        <v>4463</v>
      </c>
      <c r="E2232">
        <v>1</v>
      </c>
      <c r="F2232" t="str">
        <f t="shared" si="34"/>
        <v>https://colab.research.google.com/github/wildannss/a/blob/main/go1.ipynb</v>
      </c>
    </row>
    <row r="2233" spans="1:6" x14ac:dyDescent="0.3">
      <c r="A2233" t="s">
        <v>8220</v>
      </c>
      <c r="B2233" t="s">
        <v>5992</v>
      </c>
      <c r="C2233" t="s">
        <v>4464</v>
      </c>
      <c r="D2233" t="s">
        <v>4465</v>
      </c>
      <c r="E2233">
        <v>1</v>
      </c>
      <c r="F2233" t="str">
        <f t="shared" si="34"/>
        <v>https://colab.research.google.com/github/wildannss/b/blob/main/go1.ipynb</v>
      </c>
    </row>
    <row r="2234" spans="1:6" x14ac:dyDescent="0.3">
      <c r="A2234" t="s">
        <v>8221</v>
      </c>
      <c r="B2234" t="s">
        <v>5993</v>
      </c>
      <c r="C2234" t="s">
        <v>4466</v>
      </c>
      <c r="D2234" t="s">
        <v>4467</v>
      </c>
      <c r="E2234">
        <v>1</v>
      </c>
      <c r="F2234" t="str">
        <f t="shared" si="34"/>
        <v>https://colab.research.google.com/github/wildannss/c/blob/main/go1.ipynb</v>
      </c>
    </row>
    <row r="2235" spans="1:6" x14ac:dyDescent="0.3">
      <c r="A2235" t="s">
        <v>8222</v>
      </c>
      <c r="B2235" t="s">
        <v>5991</v>
      </c>
      <c r="C2235" t="s">
        <v>4468</v>
      </c>
      <c r="D2235" t="s">
        <v>4469</v>
      </c>
      <c r="E2235">
        <v>1</v>
      </c>
      <c r="F2235" t="str">
        <f t="shared" si="34"/>
        <v>https://colab.research.google.com/github/wildannss/a/blob/main/go1.ipynb</v>
      </c>
    </row>
    <row r="2236" spans="1:6" x14ac:dyDescent="0.3">
      <c r="A2236" t="s">
        <v>8223</v>
      </c>
      <c r="B2236" t="s">
        <v>5992</v>
      </c>
      <c r="C2236" t="s">
        <v>4470</v>
      </c>
      <c r="D2236" t="s">
        <v>4471</v>
      </c>
      <c r="E2236">
        <v>1</v>
      </c>
      <c r="F2236" t="str">
        <f t="shared" si="34"/>
        <v>https://colab.research.google.com/github/wildannss/b/blob/main/go1.ipynb</v>
      </c>
    </row>
    <row r="2237" spans="1:6" x14ac:dyDescent="0.3">
      <c r="A2237" t="s">
        <v>8224</v>
      </c>
      <c r="B2237" t="s">
        <v>5993</v>
      </c>
      <c r="C2237" t="s">
        <v>4472</v>
      </c>
      <c r="D2237" t="s">
        <v>4473</v>
      </c>
      <c r="E2237">
        <v>1</v>
      </c>
      <c r="F2237" t="str">
        <f t="shared" si="34"/>
        <v>https://colab.research.google.com/github/wildannss/c/blob/main/go1.ipynb</v>
      </c>
    </row>
    <row r="2238" spans="1:6" x14ac:dyDescent="0.3">
      <c r="A2238" t="s">
        <v>8225</v>
      </c>
      <c r="B2238" t="s">
        <v>5991</v>
      </c>
      <c r="C2238" t="s">
        <v>4474</v>
      </c>
      <c r="D2238" t="s">
        <v>4475</v>
      </c>
      <c r="E2238">
        <v>1</v>
      </c>
      <c r="F2238" t="str">
        <f t="shared" ref="F2238:F2301" si="35">"https://colab.research.google.com/github/wildannss/"&amp;B2238&amp;"/blob/main/go"&amp;E2238&amp;".ipynb"</f>
        <v>https://colab.research.google.com/github/wildannss/a/blob/main/go1.ipynb</v>
      </c>
    </row>
    <row r="2239" spans="1:6" x14ac:dyDescent="0.3">
      <c r="A2239" t="s">
        <v>8226</v>
      </c>
      <c r="B2239" t="s">
        <v>5992</v>
      </c>
      <c r="C2239" t="s">
        <v>4476</v>
      </c>
      <c r="D2239" t="s">
        <v>4477</v>
      </c>
      <c r="E2239">
        <v>1</v>
      </c>
      <c r="F2239" t="str">
        <f t="shared" si="35"/>
        <v>https://colab.research.google.com/github/wildannss/b/blob/main/go1.ipynb</v>
      </c>
    </row>
    <row r="2240" spans="1:6" x14ac:dyDescent="0.3">
      <c r="A2240" t="s">
        <v>8227</v>
      </c>
      <c r="B2240" t="s">
        <v>5993</v>
      </c>
      <c r="C2240" t="s">
        <v>4478</v>
      </c>
      <c r="D2240" t="s">
        <v>4479</v>
      </c>
      <c r="E2240">
        <v>1</v>
      </c>
      <c r="F2240" t="str">
        <f t="shared" si="35"/>
        <v>https://colab.research.google.com/github/wildannss/c/blob/main/go1.ipynb</v>
      </c>
    </row>
    <row r="2241" spans="1:6" x14ac:dyDescent="0.3">
      <c r="A2241" t="s">
        <v>8228</v>
      </c>
      <c r="B2241" t="s">
        <v>5991</v>
      </c>
      <c r="C2241" t="s">
        <v>4480</v>
      </c>
      <c r="D2241" t="s">
        <v>4481</v>
      </c>
      <c r="E2241">
        <v>1</v>
      </c>
      <c r="F2241" t="str">
        <f t="shared" si="35"/>
        <v>https://colab.research.google.com/github/wildannss/a/blob/main/go1.ipynb</v>
      </c>
    </row>
    <row r="2242" spans="1:6" x14ac:dyDescent="0.3">
      <c r="A2242" t="s">
        <v>8229</v>
      </c>
      <c r="B2242" t="s">
        <v>5992</v>
      </c>
      <c r="C2242" t="s">
        <v>4482</v>
      </c>
      <c r="D2242" t="s">
        <v>4483</v>
      </c>
      <c r="E2242">
        <v>1</v>
      </c>
      <c r="F2242" t="str">
        <f t="shared" si="35"/>
        <v>https://colab.research.google.com/github/wildannss/b/blob/main/go1.ipynb</v>
      </c>
    </row>
    <row r="2243" spans="1:6" x14ac:dyDescent="0.3">
      <c r="A2243" t="s">
        <v>8230</v>
      </c>
      <c r="B2243" t="s">
        <v>5993</v>
      </c>
      <c r="C2243" t="s">
        <v>4484</v>
      </c>
      <c r="D2243" t="s">
        <v>4485</v>
      </c>
      <c r="E2243">
        <v>1</v>
      </c>
      <c r="F2243" t="str">
        <f t="shared" si="35"/>
        <v>https://colab.research.google.com/github/wildannss/c/blob/main/go1.ipynb</v>
      </c>
    </row>
    <row r="2244" spans="1:6" x14ac:dyDescent="0.3">
      <c r="A2244" t="s">
        <v>8231</v>
      </c>
      <c r="B2244" t="s">
        <v>5991</v>
      </c>
      <c r="C2244" t="s">
        <v>4486</v>
      </c>
      <c r="D2244" t="s">
        <v>4487</v>
      </c>
      <c r="E2244">
        <v>1</v>
      </c>
      <c r="F2244" t="str">
        <f t="shared" si="35"/>
        <v>https://colab.research.google.com/github/wildannss/a/blob/main/go1.ipynb</v>
      </c>
    </row>
    <row r="2245" spans="1:6" x14ac:dyDescent="0.3">
      <c r="A2245" t="s">
        <v>8232</v>
      </c>
      <c r="B2245" t="s">
        <v>5992</v>
      </c>
      <c r="C2245" t="s">
        <v>4488</v>
      </c>
      <c r="D2245" t="s">
        <v>4489</v>
      </c>
      <c r="E2245">
        <v>1</v>
      </c>
      <c r="F2245" t="str">
        <f t="shared" si="35"/>
        <v>https://colab.research.google.com/github/wildannss/b/blob/main/go1.ipynb</v>
      </c>
    </row>
    <row r="2246" spans="1:6" x14ac:dyDescent="0.3">
      <c r="A2246" t="s">
        <v>8233</v>
      </c>
      <c r="B2246" t="s">
        <v>5993</v>
      </c>
      <c r="C2246" t="s">
        <v>4490</v>
      </c>
      <c r="D2246" t="s">
        <v>4491</v>
      </c>
      <c r="E2246">
        <v>1</v>
      </c>
      <c r="F2246" t="str">
        <f t="shared" si="35"/>
        <v>https://colab.research.google.com/github/wildannss/c/blob/main/go1.ipynb</v>
      </c>
    </row>
    <row r="2247" spans="1:6" x14ac:dyDescent="0.3">
      <c r="A2247" t="s">
        <v>8234</v>
      </c>
      <c r="B2247" t="s">
        <v>5991</v>
      </c>
      <c r="C2247" t="s">
        <v>4492</v>
      </c>
      <c r="D2247" t="s">
        <v>4493</v>
      </c>
      <c r="E2247">
        <v>1</v>
      </c>
      <c r="F2247" t="str">
        <f t="shared" si="35"/>
        <v>https://colab.research.google.com/github/wildannss/a/blob/main/go1.ipynb</v>
      </c>
    </row>
    <row r="2248" spans="1:6" x14ac:dyDescent="0.3">
      <c r="A2248" t="s">
        <v>8235</v>
      </c>
      <c r="B2248" t="s">
        <v>5992</v>
      </c>
      <c r="C2248" t="s">
        <v>4494</v>
      </c>
      <c r="D2248" t="s">
        <v>4495</v>
      </c>
      <c r="E2248">
        <v>1</v>
      </c>
      <c r="F2248" t="str">
        <f t="shared" si="35"/>
        <v>https://colab.research.google.com/github/wildannss/b/blob/main/go1.ipynb</v>
      </c>
    </row>
    <row r="2249" spans="1:6" x14ac:dyDescent="0.3">
      <c r="A2249" t="s">
        <v>8236</v>
      </c>
      <c r="B2249" t="s">
        <v>5993</v>
      </c>
      <c r="C2249" t="s">
        <v>4496</v>
      </c>
      <c r="D2249" t="s">
        <v>4497</v>
      </c>
      <c r="E2249">
        <v>1</v>
      </c>
      <c r="F2249" t="str">
        <f t="shared" si="35"/>
        <v>https://colab.research.google.com/github/wildannss/c/blob/main/go1.ipynb</v>
      </c>
    </row>
    <row r="2250" spans="1:6" x14ac:dyDescent="0.3">
      <c r="A2250" t="s">
        <v>8237</v>
      </c>
      <c r="B2250" t="s">
        <v>5991</v>
      </c>
      <c r="C2250" t="s">
        <v>4498</v>
      </c>
      <c r="D2250" t="s">
        <v>4499</v>
      </c>
      <c r="E2250">
        <v>1</v>
      </c>
      <c r="F2250" t="str">
        <f t="shared" si="35"/>
        <v>https://colab.research.google.com/github/wildannss/a/blob/main/go1.ipynb</v>
      </c>
    </row>
    <row r="2251" spans="1:6" x14ac:dyDescent="0.3">
      <c r="A2251" t="s">
        <v>8238</v>
      </c>
      <c r="B2251" t="s">
        <v>5992</v>
      </c>
      <c r="C2251" t="s">
        <v>4500</v>
      </c>
      <c r="D2251" t="s">
        <v>4501</v>
      </c>
      <c r="E2251">
        <v>1</v>
      </c>
      <c r="F2251" t="str">
        <f t="shared" si="35"/>
        <v>https://colab.research.google.com/github/wildannss/b/blob/main/go1.ipynb</v>
      </c>
    </row>
    <row r="2252" spans="1:6" x14ac:dyDescent="0.3">
      <c r="A2252" t="s">
        <v>8239</v>
      </c>
      <c r="B2252" t="s">
        <v>5993</v>
      </c>
      <c r="C2252" t="s">
        <v>4502</v>
      </c>
      <c r="D2252" t="s">
        <v>4503</v>
      </c>
      <c r="E2252">
        <v>1</v>
      </c>
      <c r="F2252" t="str">
        <f t="shared" si="35"/>
        <v>https://colab.research.google.com/github/wildannss/c/blob/main/go1.ipynb</v>
      </c>
    </row>
    <row r="2253" spans="1:6" x14ac:dyDescent="0.3">
      <c r="A2253" t="s">
        <v>8240</v>
      </c>
      <c r="B2253" t="s">
        <v>5991</v>
      </c>
      <c r="C2253" t="s">
        <v>4504</v>
      </c>
      <c r="D2253" t="s">
        <v>4505</v>
      </c>
      <c r="E2253">
        <v>1</v>
      </c>
      <c r="F2253" t="str">
        <f t="shared" si="35"/>
        <v>https://colab.research.google.com/github/wildannss/a/blob/main/go1.ipynb</v>
      </c>
    </row>
    <row r="2254" spans="1:6" x14ac:dyDescent="0.3">
      <c r="A2254" t="s">
        <v>8241</v>
      </c>
      <c r="B2254" t="s">
        <v>5992</v>
      </c>
      <c r="C2254" t="s">
        <v>4506</v>
      </c>
      <c r="D2254" t="s">
        <v>4507</v>
      </c>
      <c r="E2254">
        <v>1</v>
      </c>
      <c r="F2254" t="str">
        <f t="shared" si="35"/>
        <v>https://colab.research.google.com/github/wildannss/b/blob/main/go1.ipynb</v>
      </c>
    </row>
    <row r="2255" spans="1:6" x14ac:dyDescent="0.3">
      <c r="A2255" t="s">
        <v>8242</v>
      </c>
      <c r="B2255" t="s">
        <v>5993</v>
      </c>
      <c r="C2255" t="s">
        <v>4508</v>
      </c>
      <c r="D2255" t="s">
        <v>4509</v>
      </c>
      <c r="E2255">
        <v>1</v>
      </c>
      <c r="F2255" t="str">
        <f t="shared" si="35"/>
        <v>https://colab.research.google.com/github/wildannss/c/blob/main/go1.ipynb</v>
      </c>
    </row>
    <row r="2256" spans="1:6" x14ac:dyDescent="0.3">
      <c r="A2256" t="s">
        <v>8243</v>
      </c>
      <c r="B2256" t="s">
        <v>5991</v>
      </c>
      <c r="C2256" t="s">
        <v>4510</v>
      </c>
      <c r="D2256" t="s">
        <v>4511</v>
      </c>
      <c r="E2256">
        <v>1</v>
      </c>
      <c r="F2256" t="str">
        <f t="shared" si="35"/>
        <v>https://colab.research.google.com/github/wildannss/a/blob/main/go1.ipynb</v>
      </c>
    </row>
    <row r="2257" spans="1:6" x14ac:dyDescent="0.3">
      <c r="A2257" t="s">
        <v>8244</v>
      </c>
      <c r="B2257" t="s">
        <v>5992</v>
      </c>
      <c r="C2257" t="s">
        <v>4512</v>
      </c>
      <c r="D2257" t="s">
        <v>4513</v>
      </c>
      <c r="E2257">
        <v>1</v>
      </c>
      <c r="F2257" t="str">
        <f t="shared" si="35"/>
        <v>https://colab.research.google.com/github/wildannss/b/blob/main/go1.ipynb</v>
      </c>
    </row>
    <row r="2258" spans="1:6" x14ac:dyDescent="0.3">
      <c r="A2258" t="s">
        <v>8245</v>
      </c>
      <c r="B2258" t="s">
        <v>5993</v>
      </c>
      <c r="C2258" t="s">
        <v>4514</v>
      </c>
      <c r="D2258" t="s">
        <v>4515</v>
      </c>
      <c r="E2258">
        <v>1</v>
      </c>
      <c r="F2258" t="str">
        <f t="shared" si="35"/>
        <v>https://colab.research.google.com/github/wildannss/c/blob/main/go1.ipynb</v>
      </c>
    </row>
    <row r="2259" spans="1:6" x14ac:dyDescent="0.3">
      <c r="A2259" t="s">
        <v>8246</v>
      </c>
      <c r="B2259" t="s">
        <v>5991</v>
      </c>
      <c r="C2259" t="s">
        <v>4516</v>
      </c>
      <c r="D2259" t="s">
        <v>4517</v>
      </c>
      <c r="E2259">
        <v>1</v>
      </c>
      <c r="F2259" t="str">
        <f t="shared" si="35"/>
        <v>https://colab.research.google.com/github/wildannss/a/blob/main/go1.ipynb</v>
      </c>
    </row>
    <row r="2260" spans="1:6" x14ac:dyDescent="0.3">
      <c r="A2260" t="s">
        <v>8247</v>
      </c>
      <c r="B2260" t="s">
        <v>5992</v>
      </c>
      <c r="C2260" t="s">
        <v>4518</v>
      </c>
      <c r="D2260" t="s">
        <v>4519</v>
      </c>
      <c r="E2260">
        <v>1</v>
      </c>
      <c r="F2260" t="str">
        <f t="shared" si="35"/>
        <v>https://colab.research.google.com/github/wildannss/b/blob/main/go1.ipynb</v>
      </c>
    </row>
    <row r="2261" spans="1:6" x14ac:dyDescent="0.3">
      <c r="A2261" t="s">
        <v>8248</v>
      </c>
      <c r="B2261" t="s">
        <v>5993</v>
      </c>
      <c r="C2261" t="s">
        <v>4520</v>
      </c>
      <c r="D2261" t="s">
        <v>4521</v>
      </c>
      <c r="E2261">
        <v>1</v>
      </c>
      <c r="F2261" t="str">
        <f t="shared" si="35"/>
        <v>https://colab.research.google.com/github/wildannss/c/blob/main/go1.ipynb</v>
      </c>
    </row>
    <row r="2262" spans="1:6" x14ac:dyDescent="0.3">
      <c r="A2262" t="s">
        <v>8249</v>
      </c>
      <c r="B2262" t="s">
        <v>5991</v>
      </c>
      <c r="C2262" t="s">
        <v>4522</v>
      </c>
      <c r="D2262" t="s">
        <v>4523</v>
      </c>
      <c r="E2262">
        <v>1</v>
      </c>
      <c r="F2262" t="str">
        <f t="shared" si="35"/>
        <v>https://colab.research.google.com/github/wildannss/a/blob/main/go1.ipynb</v>
      </c>
    </row>
    <row r="2263" spans="1:6" x14ac:dyDescent="0.3">
      <c r="A2263" t="s">
        <v>8250</v>
      </c>
      <c r="B2263" t="s">
        <v>5992</v>
      </c>
      <c r="C2263" t="s">
        <v>4524</v>
      </c>
      <c r="D2263" t="s">
        <v>4525</v>
      </c>
      <c r="E2263">
        <v>1</v>
      </c>
      <c r="F2263" t="str">
        <f t="shared" si="35"/>
        <v>https://colab.research.google.com/github/wildannss/b/blob/main/go1.ipynb</v>
      </c>
    </row>
    <row r="2264" spans="1:6" x14ac:dyDescent="0.3">
      <c r="A2264" t="s">
        <v>8251</v>
      </c>
      <c r="B2264" t="s">
        <v>5993</v>
      </c>
      <c r="C2264" t="s">
        <v>4526</v>
      </c>
      <c r="D2264" t="s">
        <v>4527</v>
      </c>
      <c r="E2264">
        <v>1</v>
      </c>
      <c r="F2264" t="str">
        <f t="shared" si="35"/>
        <v>https://colab.research.google.com/github/wildannss/c/blob/main/go1.ipynb</v>
      </c>
    </row>
    <row r="2265" spans="1:6" x14ac:dyDescent="0.3">
      <c r="A2265" t="s">
        <v>8252</v>
      </c>
      <c r="B2265" t="s">
        <v>5991</v>
      </c>
      <c r="C2265" t="s">
        <v>4528</v>
      </c>
      <c r="D2265" t="s">
        <v>4529</v>
      </c>
      <c r="E2265">
        <v>1</v>
      </c>
      <c r="F2265" t="str">
        <f t="shared" si="35"/>
        <v>https://colab.research.google.com/github/wildannss/a/blob/main/go1.ipynb</v>
      </c>
    </row>
    <row r="2266" spans="1:6" x14ac:dyDescent="0.3">
      <c r="A2266" t="s">
        <v>8253</v>
      </c>
      <c r="B2266" t="s">
        <v>5992</v>
      </c>
      <c r="C2266" t="s">
        <v>4530</v>
      </c>
      <c r="D2266" t="s">
        <v>4531</v>
      </c>
      <c r="E2266">
        <v>1</v>
      </c>
      <c r="F2266" t="str">
        <f t="shared" si="35"/>
        <v>https://colab.research.google.com/github/wildannss/b/blob/main/go1.ipynb</v>
      </c>
    </row>
    <row r="2267" spans="1:6" x14ac:dyDescent="0.3">
      <c r="A2267" t="s">
        <v>8254</v>
      </c>
      <c r="B2267" t="s">
        <v>5993</v>
      </c>
      <c r="C2267" t="s">
        <v>4532</v>
      </c>
      <c r="D2267" t="s">
        <v>4533</v>
      </c>
      <c r="E2267">
        <v>1</v>
      </c>
      <c r="F2267" t="str">
        <f t="shared" si="35"/>
        <v>https://colab.research.google.com/github/wildannss/c/blob/main/go1.ipynb</v>
      </c>
    </row>
    <row r="2268" spans="1:6" x14ac:dyDescent="0.3">
      <c r="A2268" t="s">
        <v>8255</v>
      </c>
      <c r="B2268" t="s">
        <v>5991</v>
      </c>
      <c r="C2268" t="s">
        <v>4534</v>
      </c>
      <c r="D2268" t="s">
        <v>4535</v>
      </c>
      <c r="E2268">
        <v>1</v>
      </c>
      <c r="F2268" t="str">
        <f t="shared" si="35"/>
        <v>https://colab.research.google.com/github/wildannss/a/blob/main/go1.ipynb</v>
      </c>
    </row>
    <row r="2269" spans="1:6" x14ac:dyDescent="0.3">
      <c r="A2269" t="s">
        <v>8256</v>
      </c>
      <c r="B2269" t="s">
        <v>5992</v>
      </c>
      <c r="C2269" t="s">
        <v>4536</v>
      </c>
      <c r="D2269" t="s">
        <v>4537</v>
      </c>
      <c r="E2269">
        <v>1</v>
      </c>
      <c r="F2269" t="str">
        <f t="shared" si="35"/>
        <v>https://colab.research.google.com/github/wildannss/b/blob/main/go1.ipynb</v>
      </c>
    </row>
    <row r="2270" spans="1:6" x14ac:dyDescent="0.3">
      <c r="A2270" t="s">
        <v>8257</v>
      </c>
      <c r="B2270" t="s">
        <v>5993</v>
      </c>
      <c r="C2270" t="s">
        <v>4538</v>
      </c>
      <c r="D2270" t="s">
        <v>4539</v>
      </c>
      <c r="E2270">
        <v>1</v>
      </c>
      <c r="F2270" t="str">
        <f t="shared" si="35"/>
        <v>https://colab.research.google.com/github/wildannss/c/blob/main/go1.ipynb</v>
      </c>
    </row>
    <row r="2271" spans="1:6" x14ac:dyDescent="0.3">
      <c r="A2271" t="s">
        <v>8258</v>
      </c>
      <c r="B2271" t="s">
        <v>5991</v>
      </c>
      <c r="C2271" t="s">
        <v>4540</v>
      </c>
      <c r="D2271" t="s">
        <v>4541</v>
      </c>
      <c r="E2271">
        <v>1</v>
      </c>
      <c r="F2271" t="str">
        <f t="shared" si="35"/>
        <v>https://colab.research.google.com/github/wildannss/a/blob/main/go1.ipynb</v>
      </c>
    </row>
    <row r="2272" spans="1:6" x14ac:dyDescent="0.3">
      <c r="A2272" t="s">
        <v>8259</v>
      </c>
      <c r="B2272" t="s">
        <v>5992</v>
      </c>
      <c r="C2272" t="s">
        <v>4542</v>
      </c>
      <c r="D2272" t="s">
        <v>4543</v>
      </c>
      <c r="E2272">
        <v>1</v>
      </c>
      <c r="F2272" t="str">
        <f t="shared" si="35"/>
        <v>https://colab.research.google.com/github/wildannss/b/blob/main/go1.ipynb</v>
      </c>
    </row>
    <row r="2273" spans="1:6" x14ac:dyDescent="0.3">
      <c r="A2273" t="s">
        <v>8260</v>
      </c>
      <c r="B2273" t="s">
        <v>5993</v>
      </c>
      <c r="C2273" t="s">
        <v>4544</v>
      </c>
      <c r="D2273" t="s">
        <v>4545</v>
      </c>
      <c r="E2273">
        <v>1</v>
      </c>
      <c r="F2273" t="str">
        <f t="shared" si="35"/>
        <v>https://colab.research.google.com/github/wildannss/c/blob/main/go1.ipynb</v>
      </c>
    </row>
    <row r="2274" spans="1:6" x14ac:dyDescent="0.3">
      <c r="A2274" t="s">
        <v>8261</v>
      </c>
      <c r="B2274" t="s">
        <v>5991</v>
      </c>
      <c r="C2274" t="s">
        <v>4546</v>
      </c>
      <c r="D2274" t="s">
        <v>4547</v>
      </c>
      <c r="E2274">
        <v>1</v>
      </c>
      <c r="F2274" t="str">
        <f t="shared" si="35"/>
        <v>https://colab.research.google.com/github/wildannss/a/blob/main/go1.ipynb</v>
      </c>
    </row>
    <row r="2275" spans="1:6" x14ac:dyDescent="0.3">
      <c r="A2275" t="s">
        <v>8262</v>
      </c>
      <c r="B2275" t="s">
        <v>5992</v>
      </c>
      <c r="C2275" t="s">
        <v>4548</v>
      </c>
      <c r="D2275" t="s">
        <v>4549</v>
      </c>
      <c r="E2275">
        <v>1</v>
      </c>
      <c r="F2275" t="str">
        <f t="shared" si="35"/>
        <v>https://colab.research.google.com/github/wildannss/b/blob/main/go1.ipynb</v>
      </c>
    </row>
    <row r="2276" spans="1:6" x14ac:dyDescent="0.3">
      <c r="A2276" t="s">
        <v>8263</v>
      </c>
      <c r="B2276" t="s">
        <v>5993</v>
      </c>
      <c r="C2276" t="s">
        <v>4550</v>
      </c>
      <c r="D2276" t="s">
        <v>4551</v>
      </c>
      <c r="E2276">
        <v>1</v>
      </c>
      <c r="F2276" t="str">
        <f t="shared" si="35"/>
        <v>https://colab.research.google.com/github/wildannss/c/blob/main/go1.ipynb</v>
      </c>
    </row>
    <row r="2277" spans="1:6" x14ac:dyDescent="0.3">
      <c r="A2277" t="s">
        <v>8264</v>
      </c>
      <c r="B2277" t="s">
        <v>5991</v>
      </c>
      <c r="C2277" t="s">
        <v>4552</v>
      </c>
      <c r="D2277" t="s">
        <v>4553</v>
      </c>
      <c r="E2277">
        <v>1</v>
      </c>
      <c r="F2277" t="str">
        <f t="shared" si="35"/>
        <v>https://colab.research.google.com/github/wildannss/a/blob/main/go1.ipynb</v>
      </c>
    </row>
    <row r="2278" spans="1:6" x14ac:dyDescent="0.3">
      <c r="A2278" t="s">
        <v>8265</v>
      </c>
      <c r="B2278" t="s">
        <v>5992</v>
      </c>
      <c r="C2278" t="s">
        <v>4554</v>
      </c>
      <c r="D2278" t="s">
        <v>4555</v>
      </c>
      <c r="E2278">
        <v>1</v>
      </c>
      <c r="F2278" t="str">
        <f t="shared" si="35"/>
        <v>https://colab.research.google.com/github/wildannss/b/blob/main/go1.ipynb</v>
      </c>
    </row>
    <row r="2279" spans="1:6" x14ac:dyDescent="0.3">
      <c r="A2279" t="s">
        <v>8266</v>
      </c>
      <c r="B2279" t="s">
        <v>5993</v>
      </c>
      <c r="C2279" t="s">
        <v>4556</v>
      </c>
      <c r="D2279" t="s">
        <v>4557</v>
      </c>
      <c r="E2279">
        <v>1</v>
      </c>
      <c r="F2279" t="str">
        <f t="shared" si="35"/>
        <v>https://colab.research.google.com/github/wildannss/c/blob/main/go1.ipynb</v>
      </c>
    </row>
    <row r="2280" spans="1:6" x14ac:dyDescent="0.3">
      <c r="A2280" t="s">
        <v>8267</v>
      </c>
      <c r="B2280" t="s">
        <v>5991</v>
      </c>
      <c r="C2280" t="s">
        <v>4558</v>
      </c>
      <c r="D2280" t="s">
        <v>4559</v>
      </c>
      <c r="E2280">
        <v>1</v>
      </c>
      <c r="F2280" t="str">
        <f t="shared" si="35"/>
        <v>https://colab.research.google.com/github/wildannss/a/blob/main/go1.ipynb</v>
      </c>
    </row>
    <row r="2281" spans="1:6" x14ac:dyDescent="0.3">
      <c r="A2281" t="s">
        <v>8268</v>
      </c>
      <c r="B2281" t="s">
        <v>5992</v>
      </c>
      <c r="C2281" t="s">
        <v>4560</v>
      </c>
      <c r="D2281" t="s">
        <v>4561</v>
      </c>
      <c r="E2281">
        <v>1</v>
      </c>
      <c r="F2281" t="str">
        <f t="shared" si="35"/>
        <v>https://colab.research.google.com/github/wildannss/b/blob/main/go1.ipynb</v>
      </c>
    </row>
    <row r="2282" spans="1:6" x14ac:dyDescent="0.3">
      <c r="A2282" t="s">
        <v>8269</v>
      </c>
      <c r="B2282" t="s">
        <v>5993</v>
      </c>
      <c r="C2282" t="s">
        <v>4562</v>
      </c>
      <c r="D2282" t="s">
        <v>4563</v>
      </c>
      <c r="E2282">
        <v>1</v>
      </c>
      <c r="F2282" t="str">
        <f t="shared" si="35"/>
        <v>https://colab.research.google.com/github/wildannss/c/blob/main/go1.ipynb</v>
      </c>
    </row>
    <row r="2283" spans="1:6" x14ac:dyDescent="0.3">
      <c r="A2283" t="s">
        <v>8270</v>
      </c>
      <c r="B2283" t="s">
        <v>5991</v>
      </c>
      <c r="C2283" t="s">
        <v>4564</v>
      </c>
      <c r="D2283" t="s">
        <v>4565</v>
      </c>
      <c r="E2283">
        <v>1</v>
      </c>
      <c r="F2283" t="str">
        <f t="shared" si="35"/>
        <v>https://colab.research.google.com/github/wildannss/a/blob/main/go1.ipynb</v>
      </c>
    </row>
    <row r="2284" spans="1:6" x14ac:dyDescent="0.3">
      <c r="A2284" t="s">
        <v>8271</v>
      </c>
      <c r="B2284" t="s">
        <v>5992</v>
      </c>
      <c r="C2284" t="s">
        <v>4566</v>
      </c>
      <c r="D2284" t="s">
        <v>4567</v>
      </c>
      <c r="E2284">
        <v>1</v>
      </c>
      <c r="F2284" t="str">
        <f t="shared" si="35"/>
        <v>https://colab.research.google.com/github/wildannss/b/blob/main/go1.ipynb</v>
      </c>
    </row>
    <row r="2285" spans="1:6" x14ac:dyDescent="0.3">
      <c r="A2285" t="s">
        <v>8272</v>
      </c>
      <c r="B2285" t="s">
        <v>5993</v>
      </c>
      <c r="C2285" t="s">
        <v>4568</v>
      </c>
      <c r="D2285" t="s">
        <v>4569</v>
      </c>
      <c r="E2285">
        <v>1</v>
      </c>
      <c r="F2285" t="str">
        <f t="shared" si="35"/>
        <v>https://colab.research.google.com/github/wildannss/c/blob/main/go1.ipynb</v>
      </c>
    </row>
    <row r="2286" spans="1:6" x14ac:dyDescent="0.3">
      <c r="A2286" t="s">
        <v>8273</v>
      </c>
      <c r="B2286" t="s">
        <v>5991</v>
      </c>
      <c r="C2286" t="s">
        <v>4570</v>
      </c>
      <c r="D2286" t="s">
        <v>4571</v>
      </c>
      <c r="E2286">
        <v>1</v>
      </c>
      <c r="F2286" t="str">
        <f t="shared" si="35"/>
        <v>https://colab.research.google.com/github/wildannss/a/blob/main/go1.ipynb</v>
      </c>
    </row>
    <row r="2287" spans="1:6" x14ac:dyDescent="0.3">
      <c r="A2287" t="s">
        <v>8274</v>
      </c>
      <c r="B2287" t="s">
        <v>5992</v>
      </c>
      <c r="C2287" t="s">
        <v>4572</v>
      </c>
      <c r="D2287" t="s">
        <v>4573</v>
      </c>
      <c r="E2287">
        <v>1</v>
      </c>
      <c r="F2287" t="str">
        <f t="shared" si="35"/>
        <v>https://colab.research.google.com/github/wildannss/b/blob/main/go1.ipynb</v>
      </c>
    </row>
    <row r="2288" spans="1:6" x14ac:dyDescent="0.3">
      <c r="A2288" t="s">
        <v>8275</v>
      </c>
      <c r="B2288" t="s">
        <v>5993</v>
      </c>
      <c r="C2288" t="s">
        <v>4574</v>
      </c>
      <c r="D2288" t="s">
        <v>4575</v>
      </c>
      <c r="E2288">
        <v>1</v>
      </c>
      <c r="F2288" t="str">
        <f t="shared" si="35"/>
        <v>https://colab.research.google.com/github/wildannss/c/blob/main/go1.ipynb</v>
      </c>
    </row>
    <row r="2289" spans="1:6" x14ac:dyDescent="0.3">
      <c r="A2289" t="s">
        <v>8276</v>
      </c>
      <c r="B2289" t="s">
        <v>5991</v>
      </c>
      <c r="C2289" t="s">
        <v>4576</v>
      </c>
      <c r="D2289" t="s">
        <v>4577</v>
      </c>
      <c r="E2289">
        <v>1</v>
      </c>
      <c r="F2289" t="str">
        <f t="shared" si="35"/>
        <v>https://colab.research.google.com/github/wildannss/a/blob/main/go1.ipynb</v>
      </c>
    </row>
    <row r="2290" spans="1:6" x14ac:dyDescent="0.3">
      <c r="A2290" t="s">
        <v>8277</v>
      </c>
      <c r="B2290" t="s">
        <v>5992</v>
      </c>
      <c r="C2290" t="s">
        <v>4578</v>
      </c>
      <c r="D2290" t="s">
        <v>4579</v>
      </c>
      <c r="E2290">
        <v>1</v>
      </c>
      <c r="F2290" t="str">
        <f t="shared" si="35"/>
        <v>https://colab.research.google.com/github/wildannss/b/blob/main/go1.ipynb</v>
      </c>
    </row>
    <row r="2291" spans="1:6" x14ac:dyDescent="0.3">
      <c r="A2291" t="s">
        <v>8278</v>
      </c>
      <c r="B2291" t="s">
        <v>5993</v>
      </c>
      <c r="C2291" t="s">
        <v>4580</v>
      </c>
      <c r="D2291" t="s">
        <v>4581</v>
      </c>
      <c r="E2291">
        <v>1</v>
      </c>
      <c r="F2291" t="str">
        <f t="shared" si="35"/>
        <v>https://colab.research.google.com/github/wildannss/c/blob/main/go1.ipynb</v>
      </c>
    </row>
    <row r="2292" spans="1:6" x14ac:dyDescent="0.3">
      <c r="A2292" t="s">
        <v>8279</v>
      </c>
      <c r="B2292" t="s">
        <v>5991</v>
      </c>
      <c r="C2292" t="s">
        <v>4582</v>
      </c>
      <c r="D2292" t="s">
        <v>4583</v>
      </c>
      <c r="E2292">
        <v>1</v>
      </c>
      <c r="F2292" t="str">
        <f t="shared" si="35"/>
        <v>https://colab.research.google.com/github/wildannss/a/blob/main/go1.ipynb</v>
      </c>
    </row>
    <row r="2293" spans="1:6" x14ac:dyDescent="0.3">
      <c r="A2293" t="s">
        <v>8280</v>
      </c>
      <c r="B2293" t="s">
        <v>5992</v>
      </c>
      <c r="C2293" t="s">
        <v>4584</v>
      </c>
      <c r="D2293" t="s">
        <v>4585</v>
      </c>
      <c r="E2293">
        <v>1</v>
      </c>
      <c r="F2293" t="str">
        <f t="shared" si="35"/>
        <v>https://colab.research.google.com/github/wildannss/b/blob/main/go1.ipynb</v>
      </c>
    </row>
    <row r="2294" spans="1:6" x14ac:dyDescent="0.3">
      <c r="A2294" t="s">
        <v>8281</v>
      </c>
      <c r="B2294" t="s">
        <v>5993</v>
      </c>
      <c r="C2294" t="s">
        <v>4586</v>
      </c>
      <c r="D2294" t="s">
        <v>4587</v>
      </c>
      <c r="E2294">
        <v>1</v>
      </c>
      <c r="F2294" t="str">
        <f t="shared" si="35"/>
        <v>https://colab.research.google.com/github/wildannss/c/blob/main/go1.ipynb</v>
      </c>
    </row>
    <row r="2295" spans="1:6" x14ac:dyDescent="0.3">
      <c r="A2295" t="s">
        <v>8282</v>
      </c>
      <c r="B2295" t="s">
        <v>5991</v>
      </c>
      <c r="C2295" t="s">
        <v>4588</v>
      </c>
      <c r="D2295" t="s">
        <v>4589</v>
      </c>
      <c r="E2295">
        <v>1</v>
      </c>
      <c r="F2295" t="str">
        <f t="shared" si="35"/>
        <v>https://colab.research.google.com/github/wildannss/a/blob/main/go1.ipynb</v>
      </c>
    </row>
    <row r="2296" spans="1:6" x14ac:dyDescent="0.3">
      <c r="A2296" t="s">
        <v>8283</v>
      </c>
      <c r="B2296" t="s">
        <v>5992</v>
      </c>
      <c r="C2296" t="s">
        <v>4590</v>
      </c>
      <c r="D2296" t="s">
        <v>4591</v>
      </c>
      <c r="E2296">
        <v>1</v>
      </c>
      <c r="F2296" t="str">
        <f t="shared" si="35"/>
        <v>https://colab.research.google.com/github/wildannss/b/blob/main/go1.ipynb</v>
      </c>
    </row>
    <row r="2297" spans="1:6" x14ac:dyDescent="0.3">
      <c r="A2297" t="s">
        <v>8284</v>
      </c>
      <c r="B2297" t="s">
        <v>5993</v>
      </c>
      <c r="C2297" t="s">
        <v>4592</v>
      </c>
      <c r="D2297" t="s">
        <v>4593</v>
      </c>
      <c r="E2297">
        <v>1</v>
      </c>
      <c r="F2297" t="str">
        <f t="shared" si="35"/>
        <v>https://colab.research.google.com/github/wildannss/c/blob/main/go1.ipynb</v>
      </c>
    </row>
    <row r="2298" spans="1:6" x14ac:dyDescent="0.3">
      <c r="A2298" t="s">
        <v>8285</v>
      </c>
      <c r="B2298" t="s">
        <v>5991</v>
      </c>
      <c r="C2298" t="s">
        <v>4594</v>
      </c>
      <c r="D2298" t="s">
        <v>4595</v>
      </c>
      <c r="E2298">
        <v>1</v>
      </c>
      <c r="F2298" t="str">
        <f t="shared" si="35"/>
        <v>https://colab.research.google.com/github/wildannss/a/blob/main/go1.ipynb</v>
      </c>
    </row>
    <row r="2299" spans="1:6" x14ac:dyDescent="0.3">
      <c r="A2299" t="s">
        <v>8286</v>
      </c>
      <c r="B2299" t="s">
        <v>5992</v>
      </c>
      <c r="C2299" t="s">
        <v>4596</v>
      </c>
      <c r="D2299" t="s">
        <v>4597</v>
      </c>
      <c r="E2299">
        <v>1</v>
      </c>
      <c r="F2299" t="str">
        <f t="shared" si="35"/>
        <v>https://colab.research.google.com/github/wildannss/b/blob/main/go1.ipynb</v>
      </c>
    </row>
    <row r="2300" spans="1:6" x14ac:dyDescent="0.3">
      <c r="A2300" t="s">
        <v>8287</v>
      </c>
      <c r="B2300" t="s">
        <v>5993</v>
      </c>
      <c r="C2300" t="s">
        <v>4598</v>
      </c>
      <c r="D2300" t="s">
        <v>4599</v>
      </c>
      <c r="E2300">
        <v>1</v>
      </c>
      <c r="F2300" t="str">
        <f t="shared" si="35"/>
        <v>https://colab.research.google.com/github/wildannss/c/blob/main/go1.ipynb</v>
      </c>
    </row>
    <row r="2301" spans="1:6" x14ac:dyDescent="0.3">
      <c r="A2301" t="s">
        <v>8288</v>
      </c>
      <c r="B2301" t="s">
        <v>5991</v>
      </c>
      <c r="C2301" t="s">
        <v>4600</v>
      </c>
      <c r="D2301" t="s">
        <v>4601</v>
      </c>
      <c r="E2301">
        <v>1</v>
      </c>
      <c r="F2301" t="str">
        <f t="shared" si="35"/>
        <v>https://colab.research.google.com/github/wildannss/a/blob/main/go1.ipynb</v>
      </c>
    </row>
    <row r="2302" spans="1:6" x14ac:dyDescent="0.3">
      <c r="A2302" t="s">
        <v>8289</v>
      </c>
      <c r="B2302" t="s">
        <v>5992</v>
      </c>
      <c r="C2302" t="s">
        <v>4602</v>
      </c>
      <c r="D2302" t="s">
        <v>4603</v>
      </c>
      <c r="E2302">
        <v>1</v>
      </c>
      <c r="F2302" t="str">
        <f t="shared" ref="F2302:F2365" si="36">"https://colab.research.google.com/github/wildannss/"&amp;B2302&amp;"/blob/main/go"&amp;E2302&amp;".ipynb"</f>
        <v>https://colab.research.google.com/github/wildannss/b/blob/main/go1.ipynb</v>
      </c>
    </row>
    <row r="2303" spans="1:6" x14ac:dyDescent="0.3">
      <c r="A2303" t="s">
        <v>8290</v>
      </c>
      <c r="B2303" t="s">
        <v>5993</v>
      </c>
      <c r="C2303" t="s">
        <v>4604</v>
      </c>
      <c r="D2303" t="s">
        <v>4605</v>
      </c>
      <c r="E2303">
        <v>1</v>
      </c>
      <c r="F2303" t="str">
        <f t="shared" si="36"/>
        <v>https://colab.research.google.com/github/wildannss/c/blob/main/go1.ipynb</v>
      </c>
    </row>
    <row r="2304" spans="1:6" x14ac:dyDescent="0.3">
      <c r="A2304" t="s">
        <v>8291</v>
      </c>
      <c r="B2304" t="s">
        <v>5991</v>
      </c>
      <c r="C2304" t="s">
        <v>4606</v>
      </c>
      <c r="D2304" t="s">
        <v>4607</v>
      </c>
      <c r="E2304">
        <v>1</v>
      </c>
      <c r="F2304" t="str">
        <f t="shared" si="36"/>
        <v>https://colab.research.google.com/github/wildannss/a/blob/main/go1.ipynb</v>
      </c>
    </row>
    <row r="2305" spans="1:6" x14ac:dyDescent="0.3">
      <c r="A2305" t="s">
        <v>8292</v>
      </c>
      <c r="B2305" t="s">
        <v>5992</v>
      </c>
      <c r="C2305" t="s">
        <v>4608</v>
      </c>
      <c r="D2305" t="s">
        <v>4609</v>
      </c>
      <c r="E2305">
        <v>1</v>
      </c>
      <c r="F2305" t="str">
        <f t="shared" si="36"/>
        <v>https://colab.research.google.com/github/wildannss/b/blob/main/go1.ipynb</v>
      </c>
    </row>
    <row r="2306" spans="1:6" x14ac:dyDescent="0.3">
      <c r="A2306" t="s">
        <v>8293</v>
      </c>
      <c r="B2306" t="s">
        <v>5993</v>
      </c>
      <c r="C2306" t="s">
        <v>4610</v>
      </c>
      <c r="D2306" t="s">
        <v>4611</v>
      </c>
      <c r="E2306">
        <v>1</v>
      </c>
      <c r="F2306" t="str">
        <f t="shared" si="36"/>
        <v>https://colab.research.google.com/github/wildannss/c/blob/main/go1.ipynb</v>
      </c>
    </row>
    <row r="2307" spans="1:6" x14ac:dyDescent="0.3">
      <c r="A2307" t="s">
        <v>8294</v>
      </c>
      <c r="B2307" t="s">
        <v>5991</v>
      </c>
      <c r="C2307" t="s">
        <v>4612</v>
      </c>
      <c r="D2307" t="s">
        <v>4613</v>
      </c>
      <c r="E2307">
        <v>1</v>
      </c>
      <c r="F2307" t="str">
        <f t="shared" si="36"/>
        <v>https://colab.research.google.com/github/wildannss/a/blob/main/go1.ipynb</v>
      </c>
    </row>
    <row r="2308" spans="1:6" x14ac:dyDescent="0.3">
      <c r="A2308" t="s">
        <v>8295</v>
      </c>
      <c r="B2308" t="s">
        <v>5992</v>
      </c>
      <c r="C2308" t="s">
        <v>4614</v>
      </c>
      <c r="D2308" t="s">
        <v>4615</v>
      </c>
      <c r="E2308">
        <v>1</v>
      </c>
      <c r="F2308" t="str">
        <f t="shared" si="36"/>
        <v>https://colab.research.google.com/github/wildannss/b/blob/main/go1.ipynb</v>
      </c>
    </row>
    <row r="2309" spans="1:6" x14ac:dyDescent="0.3">
      <c r="A2309" t="s">
        <v>8296</v>
      </c>
      <c r="B2309" t="s">
        <v>5993</v>
      </c>
      <c r="C2309" t="s">
        <v>4616</v>
      </c>
      <c r="D2309" t="s">
        <v>4617</v>
      </c>
      <c r="E2309">
        <v>1</v>
      </c>
      <c r="F2309" t="str">
        <f t="shared" si="36"/>
        <v>https://colab.research.google.com/github/wildannss/c/blob/main/go1.ipynb</v>
      </c>
    </row>
    <row r="2310" spans="1:6" x14ac:dyDescent="0.3">
      <c r="A2310" t="s">
        <v>8297</v>
      </c>
      <c r="B2310" t="s">
        <v>5991</v>
      </c>
      <c r="C2310" t="s">
        <v>4618</v>
      </c>
      <c r="D2310" t="s">
        <v>4619</v>
      </c>
      <c r="E2310">
        <v>1</v>
      </c>
      <c r="F2310" t="str">
        <f t="shared" si="36"/>
        <v>https://colab.research.google.com/github/wildannss/a/blob/main/go1.ipynb</v>
      </c>
    </row>
    <row r="2311" spans="1:6" x14ac:dyDescent="0.3">
      <c r="A2311" t="s">
        <v>8298</v>
      </c>
      <c r="B2311" t="s">
        <v>5992</v>
      </c>
      <c r="C2311" t="s">
        <v>4620</v>
      </c>
      <c r="D2311" t="s">
        <v>4621</v>
      </c>
      <c r="E2311">
        <v>1</v>
      </c>
      <c r="F2311" t="str">
        <f t="shared" si="36"/>
        <v>https://colab.research.google.com/github/wildannss/b/blob/main/go1.ipynb</v>
      </c>
    </row>
    <row r="2312" spans="1:6" x14ac:dyDescent="0.3">
      <c r="A2312" t="s">
        <v>8299</v>
      </c>
      <c r="B2312" t="s">
        <v>5993</v>
      </c>
      <c r="C2312" t="s">
        <v>4622</v>
      </c>
      <c r="D2312" t="s">
        <v>4623</v>
      </c>
      <c r="E2312">
        <v>1</v>
      </c>
      <c r="F2312" t="str">
        <f t="shared" si="36"/>
        <v>https://colab.research.google.com/github/wildannss/c/blob/main/go1.ipynb</v>
      </c>
    </row>
    <row r="2313" spans="1:6" x14ac:dyDescent="0.3">
      <c r="A2313" t="s">
        <v>8300</v>
      </c>
      <c r="B2313" t="s">
        <v>5991</v>
      </c>
      <c r="C2313" t="s">
        <v>4624</v>
      </c>
      <c r="D2313" t="s">
        <v>4625</v>
      </c>
      <c r="E2313">
        <v>1</v>
      </c>
      <c r="F2313" t="str">
        <f t="shared" si="36"/>
        <v>https://colab.research.google.com/github/wildannss/a/blob/main/go1.ipynb</v>
      </c>
    </row>
    <row r="2314" spans="1:6" x14ac:dyDescent="0.3">
      <c r="A2314" t="s">
        <v>8301</v>
      </c>
      <c r="B2314" t="s">
        <v>5992</v>
      </c>
      <c r="C2314" t="s">
        <v>4626</v>
      </c>
      <c r="D2314" t="s">
        <v>4627</v>
      </c>
      <c r="E2314">
        <v>1</v>
      </c>
      <c r="F2314" t="str">
        <f t="shared" si="36"/>
        <v>https://colab.research.google.com/github/wildannss/b/blob/main/go1.ipynb</v>
      </c>
    </row>
    <row r="2315" spans="1:6" x14ac:dyDescent="0.3">
      <c r="A2315" t="s">
        <v>8302</v>
      </c>
      <c r="B2315" t="s">
        <v>5993</v>
      </c>
      <c r="C2315" t="s">
        <v>4628</v>
      </c>
      <c r="D2315" t="s">
        <v>4629</v>
      </c>
      <c r="E2315">
        <v>1</v>
      </c>
      <c r="F2315" t="str">
        <f t="shared" si="36"/>
        <v>https://colab.research.google.com/github/wildannss/c/blob/main/go1.ipynb</v>
      </c>
    </row>
    <row r="2316" spans="1:6" x14ac:dyDescent="0.3">
      <c r="A2316" t="s">
        <v>8303</v>
      </c>
      <c r="B2316" t="s">
        <v>5991</v>
      </c>
      <c r="C2316" t="s">
        <v>4630</v>
      </c>
      <c r="D2316" t="s">
        <v>4631</v>
      </c>
      <c r="E2316">
        <v>1</v>
      </c>
      <c r="F2316" t="str">
        <f t="shared" si="36"/>
        <v>https://colab.research.google.com/github/wildannss/a/blob/main/go1.ipynb</v>
      </c>
    </row>
    <row r="2317" spans="1:6" x14ac:dyDescent="0.3">
      <c r="A2317" t="s">
        <v>8304</v>
      </c>
      <c r="B2317" t="s">
        <v>5992</v>
      </c>
      <c r="C2317" t="s">
        <v>4632</v>
      </c>
      <c r="D2317" t="s">
        <v>4633</v>
      </c>
      <c r="E2317">
        <v>1</v>
      </c>
      <c r="F2317" t="str">
        <f t="shared" si="36"/>
        <v>https://colab.research.google.com/github/wildannss/b/blob/main/go1.ipynb</v>
      </c>
    </row>
    <row r="2318" spans="1:6" x14ac:dyDescent="0.3">
      <c r="A2318" t="s">
        <v>8305</v>
      </c>
      <c r="B2318" t="s">
        <v>5993</v>
      </c>
      <c r="C2318" t="s">
        <v>4634</v>
      </c>
      <c r="D2318" t="s">
        <v>4635</v>
      </c>
      <c r="E2318">
        <v>1</v>
      </c>
      <c r="F2318" t="str">
        <f t="shared" si="36"/>
        <v>https://colab.research.google.com/github/wildannss/c/blob/main/go1.ipynb</v>
      </c>
    </row>
    <row r="2319" spans="1:6" x14ac:dyDescent="0.3">
      <c r="A2319" t="s">
        <v>8306</v>
      </c>
      <c r="B2319" t="s">
        <v>5991</v>
      </c>
      <c r="C2319" t="s">
        <v>4636</v>
      </c>
      <c r="D2319" t="s">
        <v>4637</v>
      </c>
      <c r="E2319">
        <v>1</v>
      </c>
      <c r="F2319" t="str">
        <f t="shared" si="36"/>
        <v>https://colab.research.google.com/github/wildannss/a/blob/main/go1.ipynb</v>
      </c>
    </row>
    <row r="2320" spans="1:6" x14ac:dyDescent="0.3">
      <c r="A2320" t="s">
        <v>8307</v>
      </c>
      <c r="B2320" t="s">
        <v>5992</v>
      </c>
      <c r="C2320" t="s">
        <v>4638</v>
      </c>
      <c r="D2320" t="s">
        <v>4639</v>
      </c>
      <c r="E2320">
        <v>1</v>
      </c>
      <c r="F2320" t="str">
        <f t="shared" si="36"/>
        <v>https://colab.research.google.com/github/wildannss/b/blob/main/go1.ipynb</v>
      </c>
    </row>
    <row r="2321" spans="1:6" x14ac:dyDescent="0.3">
      <c r="A2321" t="s">
        <v>8308</v>
      </c>
      <c r="B2321" t="s">
        <v>5993</v>
      </c>
      <c r="C2321" t="s">
        <v>4640</v>
      </c>
      <c r="D2321" t="s">
        <v>4641</v>
      </c>
      <c r="E2321">
        <v>1</v>
      </c>
      <c r="F2321" t="str">
        <f t="shared" si="36"/>
        <v>https://colab.research.google.com/github/wildannss/c/blob/main/go1.ipynb</v>
      </c>
    </row>
    <row r="2322" spans="1:6" x14ac:dyDescent="0.3">
      <c r="A2322" t="s">
        <v>8309</v>
      </c>
      <c r="B2322" t="s">
        <v>5991</v>
      </c>
      <c r="C2322" t="s">
        <v>4642</v>
      </c>
      <c r="D2322" t="s">
        <v>4643</v>
      </c>
      <c r="E2322">
        <v>1</v>
      </c>
      <c r="F2322" t="str">
        <f t="shared" si="36"/>
        <v>https://colab.research.google.com/github/wildannss/a/blob/main/go1.ipynb</v>
      </c>
    </row>
    <row r="2323" spans="1:6" x14ac:dyDescent="0.3">
      <c r="A2323" t="s">
        <v>8310</v>
      </c>
      <c r="B2323" t="s">
        <v>5992</v>
      </c>
      <c r="C2323" t="s">
        <v>4644</v>
      </c>
      <c r="D2323" t="s">
        <v>4645</v>
      </c>
      <c r="E2323">
        <v>1</v>
      </c>
      <c r="F2323" t="str">
        <f t="shared" si="36"/>
        <v>https://colab.research.google.com/github/wildannss/b/blob/main/go1.ipynb</v>
      </c>
    </row>
    <row r="2324" spans="1:6" x14ac:dyDescent="0.3">
      <c r="A2324" t="s">
        <v>8311</v>
      </c>
      <c r="B2324" t="s">
        <v>5993</v>
      </c>
      <c r="C2324" t="s">
        <v>4646</v>
      </c>
      <c r="D2324" t="s">
        <v>4647</v>
      </c>
      <c r="E2324">
        <v>1</v>
      </c>
      <c r="F2324" t="str">
        <f t="shared" si="36"/>
        <v>https://colab.research.google.com/github/wildannss/c/blob/main/go1.ipynb</v>
      </c>
    </row>
    <row r="2325" spans="1:6" x14ac:dyDescent="0.3">
      <c r="A2325" t="s">
        <v>8312</v>
      </c>
      <c r="B2325" t="s">
        <v>5991</v>
      </c>
      <c r="C2325" t="s">
        <v>4648</v>
      </c>
      <c r="D2325" t="s">
        <v>4649</v>
      </c>
      <c r="E2325">
        <v>1</v>
      </c>
      <c r="F2325" t="str">
        <f t="shared" si="36"/>
        <v>https://colab.research.google.com/github/wildannss/a/blob/main/go1.ipynb</v>
      </c>
    </row>
    <row r="2326" spans="1:6" x14ac:dyDescent="0.3">
      <c r="A2326" t="s">
        <v>8313</v>
      </c>
      <c r="B2326" t="s">
        <v>5992</v>
      </c>
      <c r="C2326" t="s">
        <v>4650</v>
      </c>
      <c r="D2326" t="s">
        <v>4651</v>
      </c>
      <c r="E2326">
        <v>1</v>
      </c>
      <c r="F2326" t="str">
        <f t="shared" si="36"/>
        <v>https://colab.research.google.com/github/wildannss/b/blob/main/go1.ipynb</v>
      </c>
    </row>
    <row r="2327" spans="1:6" x14ac:dyDescent="0.3">
      <c r="A2327" t="s">
        <v>8314</v>
      </c>
      <c r="B2327" t="s">
        <v>5993</v>
      </c>
      <c r="C2327" t="s">
        <v>4652</v>
      </c>
      <c r="D2327" t="s">
        <v>4653</v>
      </c>
      <c r="E2327">
        <v>1</v>
      </c>
      <c r="F2327" t="str">
        <f t="shared" si="36"/>
        <v>https://colab.research.google.com/github/wildannss/c/blob/main/go1.ipynb</v>
      </c>
    </row>
    <row r="2328" spans="1:6" x14ac:dyDescent="0.3">
      <c r="A2328" t="s">
        <v>8315</v>
      </c>
      <c r="B2328" t="s">
        <v>5991</v>
      </c>
      <c r="C2328" t="s">
        <v>4654</v>
      </c>
      <c r="D2328" t="s">
        <v>4655</v>
      </c>
      <c r="E2328">
        <v>1</v>
      </c>
      <c r="F2328" t="str">
        <f t="shared" si="36"/>
        <v>https://colab.research.google.com/github/wildannss/a/blob/main/go1.ipynb</v>
      </c>
    </row>
    <row r="2329" spans="1:6" x14ac:dyDescent="0.3">
      <c r="A2329" t="s">
        <v>8316</v>
      </c>
      <c r="B2329" t="s">
        <v>5992</v>
      </c>
      <c r="C2329" t="s">
        <v>4656</v>
      </c>
      <c r="D2329" t="s">
        <v>4657</v>
      </c>
      <c r="E2329">
        <v>1</v>
      </c>
      <c r="F2329" t="str">
        <f t="shared" si="36"/>
        <v>https://colab.research.google.com/github/wildannss/b/blob/main/go1.ipynb</v>
      </c>
    </row>
    <row r="2330" spans="1:6" x14ac:dyDescent="0.3">
      <c r="A2330" t="s">
        <v>8317</v>
      </c>
      <c r="B2330" t="s">
        <v>5993</v>
      </c>
      <c r="C2330" t="s">
        <v>4658</v>
      </c>
      <c r="D2330" t="s">
        <v>4659</v>
      </c>
      <c r="E2330">
        <v>1</v>
      </c>
      <c r="F2330" t="str">
        <f t="shared" si="36"/>
        <v>https://colab.research.google.com/github/wildannss/c/blob/main/go1.ipynb</v>
      </c>
    </row>
    <row r="2331" spans="1:6" x14ac:dyDescent="0.3">
      <c r="A2331" t="s">
        <v>8318</v>
      </c>
      <c r="B2331" t="s">
        <v>5991</v>
      </c>
      <c r="C2331" t="s">
        <v>4660</v>
      </c>
      <c r="D2331" t="s">
        <v>4661</v>
      </c>
      <c r="E2331">
        <v>1</v>
      </c>
      <c r="F2331" t="str">
        <f t="shared" si="36"/>
        <v>https://colab.research.google.com/github/wildannss/a/blob/main/go1.ipynb</v>
      </c>
    </row>
    <row r="2332" spans="1:6" x14ac:dyDescent="0.3">
      <c r="A2332" t="s">
        <v>8319</v>
      </c>
      <c r="B2332" t="s">
        <v>5992</v>
      </c>
      <c r="C2332" t="s">
        <v>4662</v>
      </c>
      <c r="D2332" t="s">
        <v>4663</v>
      </c>
      <c r="E2332">
        <v>1</v>
      </c>
      <c r="F2332" t="str">
        <f t="shared" si="36"/>
        <v>https://colab.research.google.com/github/wildannss/b/blob/main/go1.ipynb</v>
      </c>
    </row>
    <row r="2333" spans="1:6" x14ac:dyDescent="0.3">
      <c r="A2333" t="s">
        <v>8320</v>
      </c>
      <c r="B2333" t="s">
        <v>5993</v>
      </c>
      <c r="C2333" t="s">
        <v>4664</v>
      </c>
      <c r="D2333" t="s">
        <v>4665</v>
      </c>
      <c r="E2333">
        <v>1</v>
      </c>
      <c r="F2333" t="str">
        <f t="shared" si="36"/>
        <v>https://colab.research.google.com/github/wildannss/c/blob/main/go1.ipynb</v>
      </c>
    </row>
    <row r="2334" spans="1:6" x14ac:dyDescent="0.3">
      <c r="A2334" t="s">
        <v>8321</v>
      </c>
      <c r="B2334" t="s">
        <v>5991</v>
      </c>
      <c r="C2334" t="s">
        <v>4666</v>
      </c>
      <c r="D2334" t="s">
        <v>4667</v>
      </c>
      <c r="E2334">
        <v>1</v>
      </c>
      <c r="F2334" t="str">
        <f t="shared" si="36"/>
        <v>https://colab.research.google.com/github/wildannss/a/blob/main/go1.ipynb</v>
      </c>
    </row>
    <row r="2335" spans="1:6" x14ac:dyDescent="0.3">
      <c r="A2335" t="s">
        <v>8322</v>
      </c>
      <c r="B2335" t="s">
        <v>5992</v>
      </c>
      <c r="C2335" t="s">
        <v>4668</v>
      </c>
      <c r="D2335" t="s">
        <v>4669</v>
      </c>
      <c r="E2335">
        <v>1</v>
      </c>
      <c r="F2335" t="str">
        <f t="shared" si="36"/>
        <v>https://colab.research.google.com/github/wildannss/b/blob/main/go1.ipynb</v>
      </c>
    </row>
    <row r="2336" spans="1:6" x14ac:dyDescent="0.3">
      <c r="A2336" t="s">
        <v>8323</v>
      </c>
      <c r="B2336" t="s">
        <v>5993</v>
      </c>
      <c r="C2336" t="s">
        <v>4670</v>
      </c>
      <c r="D2336" t="s">
        <v>4671</v>
      </c>
      <c r="E2336">
        <v>1</v>
      </c>
      <c r="F2336" t="str">
        <f t="shared" si="36"/>
        <v>https://colab.research.google.com/github/wildannss/c/blob/main/go1.ipynb</v>
      </c>
    </row>
    <row r="2337" spans="1:6" x14ac:dyDescent="0.3">
      <c r="A2337" t="s">
        <v>8324</v>
      </c>
      <c r="B2337" t="s">
        <v>5991</v>
      </c>
      <c r="C2337" t="s">
        <v>4672</v>
      </c>
      <c r="D2337" t="s">
        <v>4673</v>
      </c>
      <c r="E2337">
        <v>1</v>
      </c>
      <c r="F2337" t="str">
        <f t="shared" si="36"/>
        <v>https://colab.research.google.com/github/wildannss/a/blob/main/go1.ipynb</v>
      </c>
    </row>
    <row r="2338" spans="1:6" x14ac:dyDescent="0.3">
      <c r="A2338" t="s">
        <v>8325</v>
      </c>
      <c r="B2338" t="s">
        <v>5992</v>
      </c>
      <c r="C2338" t="s">
        <v>4674</v>
      </c>
      <c r="D2338" t="s">
        <v>4675</v>
      </c>
      <c r="E2338">
        <v>1</v>
      </c>
      <c r="F2338" t="str">
        <f t="shared" si="36"/>
        <v>https://colab.research.google.com/github/wildannss/b/blob/main/go1.ipynb</v>
      </c>
    </row>
    <row r="2339" spans="1:6" x14ac:dyDescent="0.3">
      <c r="A2339" t="s">
        <v>8326</v>
      </c>
      <c r="B2339" t="s">
        <v>5993</v>
      </c>
      <c r="C2339" t="s">
        <v>4676</v>
      </c>
      <c r="D2339" t="s">
        <v>4677</v>
      </c>
      <c r="E2339">
        <v>1</v>
      </c>
      <c r="F2339" t="str">
        <f t="shared" si="36"/>
        <v>https://colab.research.google.com/github/wildannss/c/blob/main/go1.ipynb</v>
      </c>
    </row>
    <row r="2340" spans="1:6" x14ac:dyDescent="0.3">
      <c r="A2340" t="s">
        <v>8327</v>
      </c>
      <c r="B2340" t="s">
        <v>5991</v>
      </c>
      <c r="C2340" t="s">
        <v>4678</v>
      </c>
      <c r="D2340" t="s">
        <v>4679</v>
      </c>
      <c r="E2340">
        <v>1</v>
      </c>
      <c r="F2340" t="str">
        <f t="shared" si="36"/>
        <v>https://colab.research.google.com/github/wildannss/a/blob/main/go1.ipynb</v>
      </c>
    </row>
    <row r="2341" spans="1:6" x14ac:dyDescent="0.3">
      <c r="A2341" t="s">
        <v>8328</v>
      </c>
      <c r="B2341" t="s">
        <v>5992</v>
      </c>
      <c r="C2341" t="s">
        <v>4680</v>
      </c>
      <c r="D2341" t="s">
        <v>4681</v>
      </c>
      <c r="E2341">
        <v>1</v>
      </c>
      <c r="F2341" t="str">
        <f t="shared" si="36"/>
        <v>https://colab.research.google.com/github/wildannss/b/blob/main/go1.ipynb</v>
      </c>
    </row>
    <row r="2342" spans="1:6" x14ac:dyDescent="0.3">
      <c r="A2342" t="s">
        <v>8329</v>
      </c>
      <c r="B2342" t="s">
        <v>5993</v>
      </c>
      <c r="C2342" t="s">
        <v>4682</v>
      </c>
      <c r="D2342" t="s">
        <v>4683</v>
      </c>
      <c r="E2342">
        <v>1</v>
      </c>
      <c r="F2342" t="str">
        <f t="shared" si="36"/>
        <v>https://colab.research.google.com/github/wildannss/c/blob/main/go1.ipynb</v>
      </c>
    </row>
    <row r="2343" spans="1:6" x14ac:dyDescent="0.3">
      <c r="A2343" t="s">
        <v>8330</v>
      </c>
      <c r="B2343" t="s">
        <v>5991</v>
      </c>
      <c r="C2343" t="s">
        <v>4684</v>
      </c>
      <c r="D2343" t="s">
        <v>4685</v>
      </c>
      <c r="E2343">
        <v>1</v>
      </c>
      <c r="F2343" t="str">
        <f t="shared" si="36"/>
        <v>https://colab.research.google.com/github/wildannss/a/blob/main/go1.ipynb</v>
      </c>
    </row>
    <row r="2344" spans="1:6" x14ac:dyDescent="0.3">
      <c r="A2344" t="s">
        <v>8331</v>
      </c>
      <c r="B2344" t="s">
        <v>5992</v>
      </c>
      <c r="C2344" t="s">
        <v>4686</v>
      </c>
      <c r="D2344" t="s">
        <v>4687</v>
      </c>
      <c r="E2344">
        <v>1</v>
      </c>
      <c r="F2344" t="str">
        <f t="shared" si="36"/>
        <v>https://colab.research.google.com/github/wildannss/b/blob/main/go1.ipynb</v>
      </c>
    </row>
    <row r="2345" spans="1:6" x14ac:dyDescent="0.3">
      <c r="A2345" t="s">
        <v>8332</v>
      </c>
      <c r="B2345" t="s">
        <v>5993</v>
      </c>
      <c r="C2345" t="s">
        <v>4688</v>
      </c>
      <c r="D2345" t="s">
        <v>4689</v>
      </c>
      <c r="E2345">
        <v>1</v>
      </c>
      <c r="F2345" t="str">
        <f t="shared" si="36"/>
        <v>https://colab.research.google.com/github/wildannss/c/blob/main/go1.ipynb</v>
      </c>
    </row>
    <row r="2346" spans="1:6" x14ac:dyDescent="0.3">
      <c r="A2346" t="s">
        <v>8333</v>
      </c>
      <c r="B2346" t="s">
        <v>5991</v>
      </c>
      <c r="C2346" t="s">
        <v>4690</v>
      </c>
      <c r="D2346" t="s">
        <v>4691</v>
      </c>
      <c r="E2346">
        <v>1</v>
      </c>
      <c r="F2346" t="str">
        <f t="shared" si="36"/>
        <v>https://colab.research.google.com/github/wildannss/a/blob/main/go1.ipynb</v>
      </c>
    </row>
    <row r="2347" spans="1:6" x14ac:dyDescent="0.3">
      <c r="A2347" t="s">
        <v>8334</v>
      </c>
      <c r="B2347" t="s">
        <v>5992</v>
      </c>
      <c r="C2347" t="s">
        <v>4692</v>
      </c>
      <c r="D2347" t="s">
        <v>4693</v>
      </c>
      <c r="E2347">
        <v>1</v>
      </c>
      <c r="F2347" t="str">
        <f t="shared" si="36"/>
        <v>https://colab.research.google.com/github/wildannss/b/blob/main/go1.ipynb</v>
      </c>
    </row>
    <row r="2348" spans="1:6" x14ac:dyDescent="0.3">
      <c r="A2348" t="s">
        <v>8335</v>
      </c>
      <c r="B2348" t="s">
        <v>5993</v>
      </c>
      <c r="C2348" t="s">
        <v>4694</v>
      </c>
      <c r="D2348" t="s">
        <v>4695</v>
      </c>
      <c r="E2348">
        <v>1</v>
      </c>
      <c r="F2348" t="str">
        <f t="shared" si="36"/>
        <v>https://colab.research.google.com/github/wildannss/c/blob/main/go1.ipynb</v>
      </c>
    </row>
    <row r="2349" spans="1:6" x14ac:dyDescent="0.3">
      <c r="A2349" t="s">
        <v>8336</v>
      </c>
      <c r="B2349" t="s">
        <v>5991</v>
      </c>
      <c r="C2349" t="s">
        <v>4696</v>
      </c>
      <c r="D2349" t="s">
        <v>4697</v>
      </c>
      <c r="E2349">
        <v>1</v>
      </c>
      <c r="F2349" t="str">
        <f t="shared" si="36"/>
        <v>https://colab.research.google.com/github/wildannss/a/blob/main/go1.ipynb</v>
      </c>
    </row>
    <row r="2350" spans="1:6" x14ac:dyDescent="0.3">
      <c r="A2350" t="s">
        <v>8337</v>
      </c>
      <c r="B2350" t="s">
        <v>5992</v>
      </c>
      <c r="C2350" t="s">
        <v>4698</v>
      </c>
      <c r="D2350" t="s">
        <v>4699</v>
      </c>
      <c r="E2350">
        <v>1</v>
      </c>
      <c r="F2350" t="str">
        <f t="shared" si="36"/>
        <v>https://colab.research.google.com/github/wildannss/b/blob/main/go1.ipynb</v>
      </c>
    </row>
    <row r="2351" spans="1:6" x14ac:dyDescent="0.3">
      <c r="A2351" t="s">
        <v>8338</v>
      </c>
      <c r="B2351" t="s">
        <v>5993</v>
      </c>
      <c r="C2351" t="s">
        <v>4700</v>
      </c>
      <c r="D2351" t="s">
        <v>4701</v>
      </c>
      <c r="E2351">
        <v>1</v>
      </c>
      <c r="F2351" t="str">
        <f t="shared" si="36"/>
        <v>https://colab.research.google.com/github/wildannss/c/blob/main/go1.ipynb</v>
      </c>
    </row>
    <row r="2352" spans="1:6" x14ac:dyDescent="0.3">
      <c r="A2352" t="s">
        <v>8339</v>
      </c>
      <c r="B2352" t="s">
        <v>5991</v>
      </c>
      <c r="C2352" t="s">
        <v>4702</v>
      </c>
      <c r="D2352" t="s">
        <v>4703</v>
      </c>
      <c r="E2352">
        <v>1</v>
      </c>
      <c r="F2352" t="str">
        <f t="shared" si="36"/>
        <v>https://colab.research.google.com/github/wildannss/a/blob/main/go1.ipynb</v>
      </c>
    </row>
    <row r="2353" spans="1:6" x14ac:dyDescent="0.3">
      <c r="A2353" t="s">
        <v>8340</v>
      </c>
      <c r="B2353" t="s">
        <v>5992</v>
      </c>
      <c r="C2353" t="s">
        <v>4704</v>
      </c>
      <c r="D2353" t="s">
        <v>4705</v>
      </c>
      <c r="E2353">
        <v>1</v>
      </c>
      <c r="F2353" t="str">
        <f t="shared" si="36"/>
        <v>https://colab.research.google.com/github/wildannss/b/blob/main/go1.ipynb</v>
      </c>
    </row>
    <row r="2354" spans="1:6" x14ac:dyDescent="0.3">
      <c r="A2354" t="s">
        <v>8341</v>
      </c>
      <c r="B2354" t="s">
        <v>5993</v>
      </c>
      <c r="C2354" t="s">
        <v>4706</v>
      </c>
      <c r="D2354" t="s">
        <v>4707</v>
      </c>
      <c r="E2354">
        <v>1</v>
      </c>
      <c r="F2354" t="str">
        <f t="shared" si="36"/>
        <v>https://colab.research.google.com/github/wildannss/c/blob/main/go1.ipynb</v>
      </c>
    </row>
    <row r="2355" spans="1:6" x14ac:dyDescent="0.3">
      <c r="A2355" t="s">
        <v>8342</v>
      </c>
      <c r="B2355" t="s">
        <v>5991</v>
      </c>
      <c r="C2355" t="s">
        <v>4708</v>
      </c>
      <c r="D2355" t="s">
        <v>4709</v>
      </c>
      <c r="E2355">
        <v>1</v>
      </c>
      <c r="F2355" t="str">
        <f t="shared" si="36"/>
        <v>https://colab.research.google.com/github/wildannss/a/blob/main/go1.ipynb</v>
      </c>
    </row>
    <row r="2356" spans="1:6" x14ac:dyDescent="0.3">
      <c r="A2356" t="s">
        <v>8343</v>
      </c>
      <c r="B2356" t="s">
        <v>5992</v>
      </c>
      <c r="C2356" t="s">
        <v>4710</v>
      </c>
      <c r="D2356" t="s">
        <v>4711</v>
      </c>
      <c r="E2356">
        <v>1</v>
      </c>
      <c r="F2356" t="str">
        <f t="shared" si="36"/>
        <v>https://colab.research.google.com/github/wildannss/b/blob/main/go1.ipynb</v>
      </c>
    </row>
    <row r="2357" spans="1:6" x14ac:dyDescent="0.3">
      <c r="A2357" t="s">
        <v>8344</v>
      </c>
      <c r="B2357" t="s">
        <v>5993</v>
      </c>
      <c r="C2357" t="s">
        <v>4712</v>
      </c>
      <c r="D2357" t="s">
        <v>4713</v>
      </c>
      <c r="E2357">
        <v>1</v>
      </c>
      <c r="F2357" t="str">
        <f t="shared" si="36"/>
        <v>https://colab.research.google.com/github/wildannss/c/blob/main/go1.ipynb</v>
      </c>
    </row>
    <row r="2358" spans="1:6" x14ac:dyDescent="0.3">
      <c r="A2358" t="s">
        <v>8345</v>
      </c>
      <c r="B2358" t="s">
        <v>5991</v>
      </c>
      <c r="C2358" t="s">
        <v>4714</v>
      </c>
      <c r="D2358" t="s">
        <v>4715</v>
      </c>
      <c r="E2358">
        <v>1</v>
      </c>
      <c r="F2358" t="str">
        <f t="shared" si="36"/>
        <v>https://colab.research.google.com/github/wildannss/a/blob/main/go1.ipynb</v>
      </c>
    </row>
    <row r="2359" spans="1:6" x14ac:dyDescent="0.3">
      <c r="A2359" t="s">
        <v>8346</v>
      </c>
      <c r="B2359" t="s">
        <v>5992</v>
      </c>
      <c r="C2359" t="s">
        <v>4716</v>
      </c>
      <c r="D2359" t="s">
        <v>4717</v>
      </c>
      <c r="E2359">
        <v>1</v>
      </c>
      <c r="F2359" t="str">
        <f t="shared" si="36"/>
        <v>https://colab.research.google.com/github/wildannss/b/blob/main/go1.ipynb</v>
      </c>
    </row>
    <row r="2360" spans="1:6" x14ac:dyDescent="0.3">
      <c r="A2360" t="s">
        <v>8347</v>
      </c>
      <c r="B2360" t="s">
        <v>5993</v>
      </c>
      <c r="C2360" t="s">
        <v>4718</v>
      </c>
      <c r="D2360" t="s">
        <v>4719</v>
      </c>
      <c r="E2360">
        <v>1</v>
      </c>
      <c r="F2360" t="str">
        <f t="shared" si="36"/>
        <v>https://colab.research.google.com/github/wildannss/c/blob/main/go1.ipynb</v>
      </c>
    </row>
    <row r="2361" spans="1:6" x14ac:dyDescent="0.3">
      <c r="A2361" t="s">
        <v>8348</v>
      </c>
      <c r="B2361" t="s">
        <v>5991</v>
      </c>
      <c r="C2361" t="s">
        <v>4720</v>
      </c>
      <c r="D2361" t="s">
        <v>4721</v>
      </c>
      <c r="E2361">
        <v>1</v>
      </c>
      <c r="F2361" t="str">
        <f t="shared" si="36"/>
        <v>https://colab.research.google.com/github/wildannss/a/blob/main/go1.ipynb</v>
      </c>
    </row>
    <row r="2362" spans="1:6" x14ac:dyDescent="0.3">
      <c r="A2362" t="s">
        <v>8349</v>
      </c>
      <c r="B2362" t="s">
        <v>5992</v>
      </c>
      <c r="C2362" t="s">
        <v>4722</v>
      </c>
      <c r="D2362" t="s">
        <v>4723</v>
      </c>
      <c r="E2362">
        <v>1</v>
      </c>
      <c r="F2362" t="str">
        <f t="shared" si="36"/>
        <v>https://colab.research.google.com/github/wildannss/b/blob/main/go1.ipynb</v>
      </c>
    </row>
    <row r="2363" spans="1:6" x14ac:dyDescent="0.3">
      <c r="A2363" t="s">
        <v>8350</v>
      </c>
      <c r="B2363" t="s">
        <v>5993</v>
      </c>
      <c r="C2363" t="s">
        <v>4724</v>
      </c>
      <c r="D2363" t="s">
        <v>4725</v>
      </c>
      <c r="E2363">
        <v>1</v>
      </c>
      <c r="F2363" t="str">
        <f t="shared" si="36"/>
        <v>https://colab.research.google.com/github/wildannss/c/blob/main/go1.ipynb</v>
      </c>
    </row>
    <row r="2364" spans="1:6" x14ac:dyDescent="0.3">
      <c r="A2364" t="s">
        <v>8351</v>
      </c>
      <c r="B2364" t="s">
        <v>5991</v>
      </c>
      <c r="C2364" t="s">
        <v>4726</v>
      </c>
      <c r="D2364" t="s">
        <v>4727</v>
      </c>
      <c r="E2364">
        <v>1</v>
      </c>
      <c r="F2364" t="str">
        <f t="shared" si="36"/>
        <v>https://colab.research.google.com/github/wildannss/a/blob/main/go1.ipynb</v>
      </c>
    </row>
    <row r="2365" spans="1:6" x14ac:dyDescent="0.3">
      <c r="A2365" t="s">
        <v>8352</v>
      </c>
      <c r="B2365" t="s">
        <v>5992</v>
      </c>
      <c r="C2365" t="s">
        <v>4728</v>
      </c>
      <c r="D2365" t="s">
        <v>4729</v>
      </c>
      <c r="E2365">
        <v>1</v>
      </c>
      <c r="F2365" t="str">
        <f t="shared" si="36"/>
        <v>https://colab.research.google.com/github/wildannss/b/blob/main/go1.ipynb</v>
      </c>
    </row>
    <row r="2366" spans="1:6" x14ac:dyDescent="0.3">
      <c r="A2366" t="s">
        <v>8353</v>
      </c>
      <c r="B2366" t="s">
        <v>5993</v>
      </c>
      <c r="C2366" t="s">
        <v>4730</v>
      </c>
      <c r="D2366" t="s">
        <v>4731</v>
      </c>
      <c r="E2366">
        <v>1</v>
      </c>
      <c r="F2366" t="str">
        <f t="shared" ref="F2366:F2429" si="37">"https://colab.research.google.com/github/wildannss/"&amp;B2366&amp;"/blob/main/go"&amp;E2366&amp;".ipynb"</f>
        <v>https://colab.research.google.com/github/wildannss/c/blob/main/go1.ipynb</v>
      </c>
    </row>
    <row r="2367" spans="1:6" x14ac:dyDescent="0.3">
      <c r="A2367" t="s">
        <v>8354</v>
      </c>
      <c r="B2367" t="s">
        <v>5991</v>
      </c>
      <c r="C2367" t="s">
        <v>4732</v>
      </c>
      <c r="D2367" t="s">
        <v>4733</v>
      </c>
      <c r="E2367">
        <v>1</v>
      </c>
      <c r="F2367" t="str">
        <f t="shared" si="37"/>
        <v>https://colab.research.google.com/github/wildannss/a/blob/main/go1.ipynb</v>
      </c>
    </row>
    <row r="2368" spans="1:6" x14ac:dyDescent="0.3">
      <c r="A2368" t="s">
        <v>8355</v>
      </c>
      <c r="B2368" t="s">
        <v>5992</v>
      </c>
      <c r="C2368" t="s">
        <v>4734</v>
      </c>
      <c r="D2368" t="s">
        <v>4735</v>
      </c>
      <c r="E2368">
        <v>1</v>
      </c>
      <c r="F2368" t="str">
        <f t="shared" si="37"/>
        <v>https://colab.research.google.com/github/wildannss/b/blob/main/go1.ipynb</v>
      </c>
    </row>
    <row r="2369" spans="1:6" x14ac:dyDescent="0.3">
      <c r="A2369" t="s">
        <v>8356</v>
      </c>
      <c r="B2369" t="s">
        <v>5993</v>
      </c>
      <c r="C2369" t="s">
        <v>4736</v>
      </c>
      <c r="D2369" t="s">
        <v>4737</v>
      </c>
      <c r="E2369">
        <v>1</v>
      </c>
      <c r="F2369" t="str">
        <f t="shared" si="37"/>
        <v>https://colab.research.google.com/github/wildannss/c/blob/main/go1.ipynb</v>
      </c>
    </row>
    <row r="2370" spans="1:6" x14ac:dyDescent="0.3">
      <c r="A2370" t="s">
        <v>8357</v>
      </c>
      <c r="B2370" t="s">
        <v>5991</v>
      </c>
      <c r="C2370" t="s">
        <v>4738</v>
      </c>
      <c r="D2370" t="s">
        <v>4739</v>
      </c>
      <c r="E2370">
        <v>1</v>
      </c>
      <c r="F2370" t="str">
        <f t="shared" si="37"/>
        <v>https://colab.research.google.com/github/wildannss/a/blob/main/go1.ipynb</v>
      </c>
    </row>
    <row r="2371" spans="1:6" x14ac:dyDescent="0.3">
      <c r="A2371" t="s">
        <v>8358</v>
      </c>
      <c r="B2371" t="s">
        <v>5992</v>
      </c>
      <c r="C2371" t="s">
        <v>4740</v>
      </c>
      <c r="D2371" t="s">
        <v>4741</v>
      </c>
      <c r="E2371">
        <v>1</v>
      </c>
      <c r="F2371" t="str">
        <f t="shared" si="37"/>
        <v>https://colab.research.google.com/github/wildannss/b/blob/main/go1.ipynb</v>
      </c>
    </row>
    <row r="2372" spans="1:6" x14ac:dyDescent="0.3">
      <c r="A2372" t="s">
        <v>8359</v>
      </c>
      <c r="B2372" t="s">
        <v>5993</v>
      </c>
      <c r="C2372" t="s">
        <v>4742</v>
      </c>
      <c r="D2372" t="s">
        <v>4743</v>
      </c>
      <c r="E2372">
        <v>1</v>
      </c>
      <c r="F2372" t="str">
        <f t="shared" si="37"/>
        <v>https://colab.research.google.com/github/wildannss/c/blob/main/go1.ipynb</v>
      </c>
    </row>
    <row r="2373" spans="1:6" x14ac:dyDescent="0.3">
      <c r="A2373" t="s">
        <v>8360</v>
      </c>
      <c r="B2373" t="s">
        <v>5991</v>
      </c>
      <c r="C2373" t="s">
        <v>4744</v>
      </c>
      <c r="D2373" t="s">
        <v>4745</v>
      </c>
      <c r="E2373">
        <v>1</v>
      </c>
      <c r="F2373" t="str">
        <f t="shared" si="37"/>
        <v>https://colab.research.google.com/github/wildannss/a/blob/main/go1.ipynb</v>
      </c>
    </row>
    <row r="2374" spans="1:6" x14ac:dyDescent="0.3">
      <c r="A2374" t="s">
        <v>8361</v>
      </c>
      <c r="B2374" t="s">
        <v>5992</v>
      </c>
      <c r="C2374" t="s">
        <v>4746</v>
      </c>
      <c r="D2374" t="s">
        <v>4747</v>
      </c>
      <c r="E2374">
        <v>1</v>
      </c>
      <c r="F2374" t="str">
        <f t="shared" si="37"/>
        <v>https://colab.research.google.com/github/wildannss/b/blob/main/go1.ipynb</v>
      </c>
    </row>
    <row r="2375" spans="1:6" x14ac:dyDescent="0.3">
      <c r="A2375" t="s">
        <v>8362</v>
      </c>
      <c r="B2375" t="s">
        <v>5993</v>
      </c>
      <c r="C2375" t="s">
        <v>4748</v>
      </c>
      <c r="D2375" t="s">
        <v>4749</v>
      </c>
      <c r="E2375">
        <v>1</v>
      </c>
      <c r="F2375" t="str">
        <f t="shared" si="37"/>
        <v>https://colab.research.google.com/github/wildannss/c/blob/main/go1.ipynb</v>
      </c>
    </row>
    <row r="2376" spans="1:6" x14ac:dyDescent="0.3">
      <c r="A2376" t="s">
        <v>8363</v>
      </c>
      <c r="B2376" t="s">
        <v>5991</v>
      </c>
      <c r="C2376" t="s">
        <v>4750</v>
      </c>
      <c r="D2376" t="s">
        <v>4751</v>
      </c>
      <c r="E2376">
        <v>1</v>
      </c>
      <c r="F2376" t="str">
        <f t="shared" si="37"/>
        <v>https://colab.research.google.com/github/wildannss/a/blob/main/go1.ipynb</v>
      </c>
    </row>
    <row r="2377" spans="1:6" x14ac:dyDescent="0.3">
      <c r="A2377" t="s">
        <v>8364</v>
      </c>
      <c r="B2377" t="s">
        <v>5992</v>
      </c>
      <c r="C2377" t="s">
        <v>4752</v>
      </c>
      <c r="D2377" t="s">
        <v>4753</v>
      </c>
      <c r="E2377">
        <v>1</v>
      </c>
      <c r="F2377" t="str">
        <f t="shared" si="37"/>
        <v>https://colab.research.google.com/github/wildannss/b/blob/main/go1.ipynb</v>
      </c>
    </row>
    <row r="2378" spans="1:6" x14ac:dyDescent="0.3">
      <c r="A2378" t="s">
        <v>8365</v>
      </c>
      <c r="B2378" t="s">
        <v>5993</v>
      </c>
      <c r="C2378" t="s">
        <v>4754</v>
      </c>
      <c r="D2378" t="s">
        <v>4755</v>
      </c>
      <c r="E2378">
        <v>1</v>
      </c>
      <c r="F2378" t="str">
        <f t="shared" si="37"/>
        <v>https://colab.research.google.com/github/wildannss/c/blob/main/go1.ipynb</v>
      </c>
    </row>
    <row r="2379" spans="1:6" x14ac:dyDescent="0.3">
      <c r="A2379" t="s">
        <v>8366</v>
      </c>
      <c r="B2379" t="s">
        <v>5991</v>
      </c>
      <c r="C2379" t="s">
        <v>4756</v>
      </c>
      <c r="D2379" t="s">
        <v>4757</v>
      </c>
      <c r="E2379">
        <v>1</v>
      </c>
      <c r="F2379" t="str">
        <f t="shared" si="37"/>
        <v>https://colab.research.google.com/github/wildannss/a/blob/main/go1.ipynb</v>
      </c>
    </row>
    <row r="2380" spans="1:6" x14ac:dyDescent="0.3">
      <c r="A2380" t="s">
        <v>8367</v>
      </c>
      <c r="B2380" t="s">
        <v>5992</v>
      </c>
      <c r="C2380" t="s">
        <v>4758</v>
      </c>
      <c r="D2380" t="s">
        <v>4759</v>
      </c>
      <c r="E2380">
        <v>1</v>
      </c>
      <c r="F2380" t="str">
        <f t="shared" si="37"/>
        <v>https://colab.research.google.com/github/wildannss/b/blob/main/go1.ipynb</v>
      </c>
    </row>
    <row r="2381" spans="1:6" x14ac:dyDescent="0.3">
      <c r="A2381" t="s">
        <v>8368</v>
      </c>
      <c r="B2381" t="s">
        <v>5993</v>
      </c>
      <c r="C2381" t="s">
        <v>4760</v>
      </c>
      <c r="D2381" t="s">
        <v>4761</v>
      </c>
      <c r="E2381">
        <v>1</v>
      </c>
      <c r="F2381" t="str">
        <f t="shared" si="37"/>
        <v>https://colab.research.google.com/github/wildannss/c/blob/main/go1.ipynb</v>
      </c>
    </row>
    <row r="2382" spans="1:6" x14ac:dyDescent="0.3">
      <c r="A2382" t="s">
        <v>8369</v>
      </c>
      <c r="B2382" t="s">
        <v>5991</v>
      </c>
      <c r="C2382" t="s">
        <v>4762</v>
      </c>
      <c r="D2382" t="s">
        <v>4763</v>
      </c>
      <c r="E2382">
        <v>1</v>
      </c>
      <c r="F2382" t="str">
        <f t="shared" si="37"/>
        <v>https://colab.research.google.com/github/wildannss/a/blob/main/go1.ipynb</v>
      </c>
    </row>
    <row r="2383" spans="1:6" x14ac:dyDescent="0.3">
      <c r="A2383" t="s">
        <v>8370</v>
      </c>
      <c r="B2383" t="s">
        <v>5992</v>
      </c>
      <c r="C2383" t="s">
        <v>4764</v>
      </c>
      <c r="D2383" t="s">
        <v>4765</v>
      </c>
      <c r="E2383">
        <v>1</v>
      </c>
      <c r="F2383" t="str">
        <f t="shared" si="37"/>
        <v>https://colab.research.google.com/github/wildannss/b/blob/main/go1.ipynb</v>
      </c>
    </row>
    <row r="2384" spans="1:6" x14ac:dyDescent="0.3">
      <c r="A2384" t="s">
        <v>8371</v>
      </c>
      <c r="B2384" t="s">
        <v>5993</v>
      </c>
      <c r="C2384" t="s">
        <v>4766</v>
      </c>
      <c r="D2384" t="s">
        <v>4767</v>
      </c>
      <c r="E2384">
        <v>1</v>
      </c>
      <c r="F2384" t="str">
        <f t="shared" si="37"/>
        <v>https://colab.research.google.com/github/wildannss/c/blob/main/go1.ipynb</v>
      </c>
    </row>
    <row r="2385" spans="1:6" x14ac:dyDescent="0.3">
      <c r="A2385" t="s">
        <v>8372</v>
      </c>
      <c r="B2385" t="s">
        <v>5991</v>
      </c>
      <c r="C2385" t="s">
        <v>4768</v>
      </c>
      <c r="D2385" t="s">
        <v>4769</v>
      </c>
      <c r="E2385">
        <v>1</v>
      </c>
      <c r="F2385" t="str">
        <f t="shared" si="37"/>
        <v>https://colab.research.google.com/github/wildannss/a/blob/main/go1.ipynb</v>
      </c>
    </row>
    <row r="2386" spans="1:6" x14ac:dyDescent="0.3">
      <c r="A2386" t="s">
        <v>8373</v>
      </c>
      <c r="B2386" t="s">
        <v>5992</v>
      </c>
      <c r="C2386" t="s">
        <v>4770</v>
      </c>
      <c r="D2386" t="s">
        <v>4771</v>
      </c>
      <c r="E2386">
        <v>1</v>
      </c>
      <c r="F2386" t="str">
        <f t="shared" si="37"/>
        <v>https://colab.research.google.com/github/wildannss/b/blob/main/go1.ipynb</v>
      </c>
    </row>
    <row r="2387" spans="1:6" x14ac:dyDescent="0.3">
      <c r="A2387" t="s">
        <v>8374</v>
      </c>
      <c r="B2387" t="s">
        <v>5993</v>
      </c>
      <c r="C2387" t="s">
        <v>4772</v>
      </c>
      <c r="D2387" t="s">
        <v>4773</v>
      </c>
      <c r="E2387">
        <v>1</v>
      </c>
      <c r="F2387" t="str">
        <f t="shared" si="37"/>
        <v>https://colab.research.google.com/github/wildannss/c/blob/main/go1.ipynb</v>
      </c>
    </row>
    <row r="2388" spans="1:6" x14ac:dyDescent="0.3">
      <c r="A2388" t="s">
        <v>8375</v>
      </c>
      <c r="B2388" t="s">
        <v>5991</v>
      </c>
      <c r="C2388" t="s">
        <v>4774</v>
      </c>
      <c r="D2388" t="s">
        <v>4775</v>
      </c>
      <c r="E2388">
        <v>1</v>
      </c>
      <c r="F2388" t="str">
        <f t="shared" si="37"/>
        <v>https://colab.research.google.com/github/wildannss/a/blob/main/go1.ipynb</v>
      </c>
    </row>
    <row r="2389" spans="1:6" x14ac:dyDescent="0.3">
      <c r="A2389" t="s">
        <v>8376</v>
      </c>
      <c r="B2389" t="s">
        <v>5992</v>
      </c>
      <c r="C2389" t="s">
        <v>4776</v>
      </c>
      <c r="D2389" t="s">
        <v>4777</v>
      </c>
      <c r="E2389">
        <v>1</v>
      </c>
      <c r="F2389" t="str">
        <f t="shared" si="37"/>
        <v>https://colab.research.google.com/github/wildannss/b/blob/main/go1.ipynb</v>
      </c>
    </row>
    <row r="2390" spans="1:6" x14ac:dyDescent="0.3">
      <c r="A2390" t="s">
        <v>8377</v>
      </c>
      <c r="B2390" t="s">
        <v>5993</v>
      </c>
      <c r="C2390" t="s">
        <v>4778</v>
      </c>
      <c r="D2390" t="s">
        <v>4779</v>
      </c>
      <c r="E2390">
        <v>1</v>
      </c>
      <c r="F2390" t="str">
        <f t="shared" si="37"/>
        <v>https://colab.research.google.com/github/wildannss/c/blob/main/go1.ipynb</v>
      </c>
    </row>
    <row r="2391" spans="1:6" x14ac:dyDescent="0.3">
      <c r="A2391" t="s">
        <v>8378</v>
      </c>
      <c r="B2391" t="s">
        <v>5991</v>
      </c>
      <c r="C2391" t="s">
        <v>4780</v>
      </c>
      <c r="D2391" t="s">
        <v>4781</v>
      </c>
      <c r="E2391">
        <v>1</v>
      </c>
      <c r="F2391" t="str">
        <f t="shared" si="37"/>
        <v>https://colab.research.google.com/github/wildannss/a/blob/main/go1.ipynb</v>
      </c>
    </row>
    <row r="2392" spans="1:6" x14ac:dyDescent="0.3">
      <c r="A2392" t="s">
        <v>8379</v>
      </c>
      <c r="B2392" t="s">
        <v>5992</v>
      </c>
      <c r="C2392" t="s">
        <v>4782</v>
      </c>
      <c r="D2392" t="s">
        <v>4783</v>
      </c>
      <c r="E2392">
        <v>1</v>
      </c>
      <c r="F2392" t="str">
        <f t="shared" si="37"/>
        <v>https://colab.research.google.com/github/wildannss/b/blob/main/go1.ipynb</v>
      </c>
    </row>
    <row r="2393" spans="1:6" x14ac:dyDescent="0.3">
      <c r="A2393" t="s">
        <v>8380</v>
      </c>
      <c r="B2393" t="s">
        <v>5993</v>
      </c>
      <c r="C2393" t="s">
        <v>4784</v>
      </c>
      <c r="D2393" t="s">
        <v>4785</v>
      </c>
      <c r="E2393">
        <v>1</v>
      </c>
      <c r="F2393" t="str">
        <f t="shared" si="37"/>
        <v>https://colab.research.google.com/github/wildannss/c/blob/main/go1.ipynb</v>
      </c>
    </row>
    <row r="2394" spans="1:6" x14ac:dyDescent="0.3">
      <c r="A2394" t="s">
        <v>8381</v>
      </c>
      <c r="B2394" t="s">
        <v>5991</v>
      </c>
      <c r="C2394" t="s">
        <v>4786</v>
      </c>
      <c r="D2394" t="s">
        <v>4787</v>
      </c>
      <c r="E2394">
        <v>1</v>
      </c>
      <c r="F2394" t="str">
        <f t="shared" si="37"/>
        <v>https://colab.research.google.com/github/wildannss/a/blob/main/go1.ipynb</v>
      </c>
    </row>
    <row r="2395" spans="1:6" x14ac:dyDescent="0.3">
      <c r="A2395" t="s">
        <v>8382</v>
      </c>
      <c r="B2395" t="s">
        <v>5992</v>
      </c>
      <c r="C2395" t="s">
        <v>4788</v>
      </c>
      <c r="D2395" t="s">
        <v>4789</v>
      </c>
      <c r="E2395">
        <v>1</v>
      </c>
      <c r="F2395" t="str">
        <f t="shared" si="37"/>
        <v>https://colab.research.google.com/github/wildannss/b/blob/main/go1.ipynb</v>
      </c>
    </row>
    <row r="2396" spans="1:6" x14ac:dyDescent="0.3">
      <c r="A2396" t="s">
        <v>8383</v>
      </c>
      <c r="B2396" t="s">
        <v>5993</v>
      </c>
      <c r="C2396" t="s">
        <v>4790</v>
      </c>
      <c r="D2396" t="s">
        <v>4791</v>
      </c>
      <c r="E2396">
        <v>1</v>
      </c>
      <c r="F2396" t="str">
        <f t="shared" si="37"/>
        <v>https://colab.research.google.com/github/wildannss/c/blob/main/go1.ipynb</v>
      </c>
    </row>
    <row r="2397" spans="1:6" x14ac:dyDescent="0.3">
      <c r="A2397" t="s">
        <v>8384</v>
      </c>
      <c r="B2397" t="s">
        <v>5991</v>
      </c>
      <c r="C2397" t="s">
        <v>4792</v>
      </c>
      <c r="D2397" t="s">
        <v>4793</v>
      </c>
      <c r="E2397">
        <v>1</v>
      </c>
      <c r="F2397" t="str">
        <f t="shared" si="37"/>
        <v>https://colab.research.google.com/github/wildannss/a/blob/main/go1.ipynb</v>
      </c>
    </row>
    <row r="2398" spans="1:6" x14ac:dyDescent="0.3">
      <c r="A2398" t="s">
        <v>8385</v>
      </c>
      <c r="B2398" t="s">
        <v>5992</v>
      </c>
      <c r="C2398" t="s">
        <v>4794</v>
      </c>
      <c r="D2398" t="s">
        <v>4795</v>
      </c>
      <c r="E2398">
        <v>1</v>
      </c>
      <c r="F2398" t="str">
        <f t="shared" si="37"/>
        <v>https://colab.research.google.com/github/wildannss/b/blob/main/go1.ipynb</v>
      </c>
    </row>
    <row r="2399" spans="1:6" x14ac:dyDescent="0.3">
      <c r="A2399" t="s">
        <v>8386</v>
      </c>
      <c r="B2399" t="s">
        <v>5993</v>
      </c>
      <c r="C2399" t="s">
        <v>4796</v>
      </c>
      <c r="D2399" t="s">
        <v>4797</v>
      </c>
      <c r="E2399">
        <v>1</v>
      </c>
      <c r="F2399" t="str">
        <f t="shared" si="37"/>
        <v>https://colab.research.google.com/github/wildannss/c/blob/main/go1.ipynb</v>
      </c>
    </row>
    <row r="2400" spans="1:6" x14ac:dyDescent="0.3">
      <c r="A2400" t="s">
        <v>8387</v>
      </c>
      <c r="B2400" t="s">
        <v>5991</v>
      </c>
      <c r="C2400" t="s">
        <v>4798</v>
      </c>
      <c r="D2400" t="s">
        <v>4799</v>
      </c>
      <c r="E2400">
        <v>1</v>
      </c>
      <c r="F2400" t="str">
        <f t="shared" si="37"/>
        <v>https://colab.research.google.com/github/wildannss/a/blob/main/go1.ipynb</v>
      </c>
    </row>
    <row r="2401" spans="1:6" x14ac:dyDescent="0.3">
      <c r="A2401" t="s">
        <v>8388</v>
      </c>
      <c r="B2401" t="s">
        <v>5992</v>
      </c>
      <c r="C2401" t="s">
        <v>4800</v>
      </c>
      <c r="D2401" t="s">
        <v>4801</v>
      </c>
      <c r="E2401">
        <v>1</v>
      </c>
      <c r="F2401" t="str">
        <f t="shared" si="37"/>
        <v>https://colab.research.google.com/github/wildannss/b/blob/main/go1.ipynb</v>
      </c>
    </row>
    <row r="2402" spans="1:6" x14ac:dyDescent="0.3">
      <c r="A2402" t="s">
        <v>8389</v>
      </c>
      <c r="B2402" t="s">
        <v>5993</v>
      </c>
      <c r="C2402" t="s">
        <v>4802</v>
      </c>
      <c r="D2402" t="s">
        <v>4803</v>
      </c>
      <c r="E2402">
        <v>1</v>
      </c>
      <c r="F2402" t="str">
        <f t="shared" si="37"/>
        <v>https://colab.research.google.com/github/wildannss/c/blob/main/go1.ipynb</v>
      </c>
    </row>
    <row r="2403" spans="1:6" x14ac:dyDescent="0.3">
      <c r="A2403" t="s">
        <v>8390</v>
      </c>
      <c r="B2403" t="s">
        <v>5991</v>
      </c>
      <c r="C2403" t="s">
        <v>4804</v>
      </c>
      <c r="D2403" t="s">
        <v>4805</v>
      </c>
      <c r="E2403">
        <v>1</v>
      </c>
      <c r="F2403" t="str">
        <f t="shared" si="37"/>
        <v>https://colab.research.google.com/github/wildannss/a/blob/main/go1.ipynb</v>
      </c>
    </row>
    <row r="2404" spans="1:6" x14ac:dyDescent="0.3">
      <c r="A2404" t="s">
        <v>8391</v>
      </c>
      <c r="B2404" t="s">
        <v>5992</v>
      </c>
      <c r="C2404" t="s">
        <v>4806</v>
      </c>
      <c r="D2404" t="s">
        <v>4807</v>
      </c>
      <c r="E2404">
        <v>1</v>
      </c>
      <c r="F2404" t="str">
        <f t="shared" si="37"/>
        <v>https://colab.research.google.com/github/wildannss/b/blob/main/go1.ipynb</v>
      </c>
    </row>
    <row r="2405" spans="1:6" x14ac:dyDescent="0.3">
      <c r="A2405" t="s">
        <v>8392</v>
      </c>
      <c r="B2405" t="s">
        <v>5993</v>
      </c>
      <c r="C2405" t="s">
        <v>4808</v>
      </c>
      <c r="D2405" t="s">
        <v>4809</v>
      </c>
      <c r="E2405">
        <v>1</v>
      </c>
      <c r="F2405" t="str">
        <f t="shared" si="37"/>
        <v>https://colab.research.google.com/github/wildannss/c/blob/main/go1.ipynb</v>
      </c>
    </row>
    <row r="2406" spans="1:6" x14ac:dyDescent="0.3">
      <c r="A2406" t="s">
        <v>8393</v>
      </c>
      <c r="B2406" t="s">
        <v>5991</v>
      </c>
      <c r="C2406" t="s">
        <v>4810</v>
      </c>
      <c r="D2406" t="s">
        <v>4811</v>
      </c>
      <c r="E2406">
        <v>1</v>
      </c>
      <c r="F2406" t="str">
        <f t="shared" si="37"/>
        <v>https://colab.research.google.com/github/wildannss/a/blob/main/go1.ipynb</v>
      </c>
    </row>
    <row r="2407" spans="1:6" x14ac:dyDescent="0.3">
      <c r="A2407" t="s">
        <v>8394</v>
      </c>
      <c r="B2407" t="s">
        <v>5992</v>
      </c>
      <c r="C2407" t="s">
        <v>4812</v>
      </c>
      <c r="D2407" t="s">
        <v>4813</v>
      </c>
      <c r="E2407">
        <v>1</v>
      </c>
      <c r="F2407" t="str">
        <f t="shared" si="37"/>
        <v>https://colab.research.google.com/github/wildannss/b/blob/main/go1.ipynb</v>
      </c>
    </row>
    <row r="2408" spans="1:6" x14ac:dyDescent="0.3">
      <c r="A2408" t="s">
        <v>8395</v>
      </c>
      <c r="B2408" t="s">
        <v>5993</v>
      </c>
      <c r="C2408" t="s">
        <v>4814</v>
      </c>
      <c r="D2408" t="s">
        <v>4815</v>
      </c>
      <c r="E2408">
        <v>1</v>
      </c>
      <c r="F2408" t="str">
        <f t="shared" si="37"/>
        <v>https://colab.research.google.com/github/wildannss/c/blob/main/go1.ipynb</v>
      </c>
    </row>
    <row r="2409" spans="1:6" x14ac:dyDescent="0.3">
      <c r="A2409" t="s">
        <v>8396</v>
      </c>
      <c r="B2409" t="s">
        <v>5991</v>
      </c>
      <c r="C2409" t="s">
        <v>4816</v>
      </c>
      <c r="D2409" t="s">
        <v>4817</v>
      </c>
      <c r="E2409">
        <v>1</v>
      </c>
      <c r="F2409" t="str">
        <f t="shared" si="37"/>
        <v>https://colab.research.google.com/github/wildannss/a/blob/main/go1.ipynb</v>
      </c>
    </row>
    <row r="2410" spans="1:6" x14ac:dyDescent="0.3">
      <c r="A2410" t="s">
        <v>8397</v>
      </c>
      <c r="B2410" t="s">
        <v>5992</v>
      </c>
      <c r="C2410" t="s">
        <v>4818</v>
      </c>
      <c r="D2410" t="s">
        <v>4819</v>
      </c>
      <c r="E2410">
        <v>1</v>
      </c>
      <c r="F2410" t="str">
        <f t="shared" si="37"/>
        <v>https://colab.research.google.com/github/wildannss/b/blob/main/go1.ipynb</v>
      </c>
    </row>
    <row r="2411" spans="1:6" x14ac:dyDescent="0.3">
      <c r="A2411" t="s">
        <v>8398</v>
      </c>
      <c r="B2411" t="s">
        <v>5993</v>
      </c>
      <c r="C2411" t="s">
        <v>4820</v>
      </c>
      <c r="D2411" t="s">
        <v>4821</v>
      </c>
      <c r="E2411">
        <v>1</v>
      </c>
      <c r="F2411" t="str">
        <f t="shared" si="37"/>
        <v>https://colab.research.google.com/github/wildannss/c/blob/main/go1.ipynb</v>
      </c>
    </row>
    <row r="2412" spans="1:6" x14ac:dyDescent="0.3">
      <c r="A2412" t="s">
        <v>8399</v>
      </c>
      <c r="B2412" t="s">
        <v>5991</v>
      </c>
      <c r="C2412" t="s">
        <v>4822</v>
      </c>
      <c r="D2412" t="s">
        <v>4823</v>
      </c>
      <c r="E2412">
        <v>1</v>
      </c>
      <c r="F2412" t="str">
        <f t="shared" si="37"/>
        <v>https://colab.research.google.com/github/wildannss/a/blob/main/go1.ipynb</v>
      </c>
    </row>
    <row r="2413" spans="1:6" x14ac:dyDescent="0.3">
      <c r="A2413" t="s">
        <v>8400</v>
      </c>
      <c r="B2413" t="s">
        <v>5992</v>
      </c>
      <c r="C2413" t="s">
        <v>4824</v>
      </c>
      <c r="D2413" t="s">
        <v>4825</v>
      </c>
      <c r="E2413">
        <v>1</v>
      </c>
      <c r="F2413" t="str">
        <f t="shared" si="37"/>
        <v>https://colab.research.google.com/github/wildannss/b/blob/main/go1.ipynb</v>
      </c>
    </row>
    <row r="2414" spans="1:6" x14ac:dyDescent="0.3">
      <c r="A2414" t="s">
        <v>8401</v>
      </c>
      <c r="B2414" t="s">
        <v>5993</v>
      </c>
      <c r="C2414" t="s">
        <v>4826</v>
      </c>
      <c r="D2414" t="s">
        <v>4827</v>
      </c>
      <c r="E2414">
        <v>1</v>
      </c>
      <c r="F2414" t="str">
        <f t="shared" si="37"/>
        <v>https://colab.research.google.com/github/wildannss/c/blob/main/go1.ipynb</v>
      </c>
    </row>
    <row r="2415" spans="1:6" x14ac:dyDescent="0.3">
      <c r="A2415" t="s">
        <v>8402</v>
      </c>
      <c r="B2415" t="s">
        <v>5991</v>
      </c>
      <c r="C2415" t="s">
        <v>4828</v>
      </c>
      <c r="D2415" t="s">
        <v>4829</v>
      </c>
      <c r="E2415">
        <v>1</v>
      </c>
      <c r="F2415" t="str">
        <f t="shared" si="37"/>
        <v>https://colab.research.google.com/github/wildannss/a/blob/main/go1.ipynb</v>
      </c>
    </row>
    <row r="2416" spans="1:6" x14ac:dyDescent="0.3">
      <c r="A2416" t="s">
        <v>8403</v>
      </c>
      <c r="B2416" t="s">
        <v>5992</v>
      </c>
      <c r="C2416" t="s">
        <v>4830</v>
      </c>
      <c r="D2416" t="s">
        <v>4831</v>
      </c>
      <c r="E2416">
        <v>1</v>
      </c>
      <c r="F2416" t="str">
        <f t="shared" si="37"/>
        <v>https://colab.research.google.com/github/wildannss/b/blob/main/go1.ipynb</v>
      </c>
    </row>
    <row r="2417" spans="1:6" x14ac:dyDescent="0.3">
      <c r="A2417" t="s">
        <v>8404</v>
      </c>
      <c r="B2417" t="s">
        <v>5993</v>
      </c>
      <c r="C2417" t="s">
        <v>4832</v>
      </c>
      <c r="D2417" t="s">
        <v>4833</v>
      </c>
      <c r="E2417">
        <v>1</v>
      </c>
      <c r="F2417" t="str">
        <f t="shared" si="37"/>
        <v>https://colab.research.google.com/github/wildannss/c/blob/main/go1.ipynb</v>
      </c>
    </row>
    <row r="2418" spans="1:6" x14ac:dyDescent="0.3">
      <c r="A2418" t="s">
        <v>8405</v>
      </c>
      <c r="B2418" t="s">
        <v>5991</v>
      </c>
      <c r="C2418" t="s">
        <v>4834</v>
      </c>
      <c r="D2418" t="s">
        <v>4835</v>
      </c>
      <c r="E2418">
        <v>1</v>
      </c>
      <c r="F2418" t="str">
        <f t="shared" si="37"/>
        <v>https://colab.research.google.com/github/wildannss/a/blob/main/go1.ipynb</v>
      </c>
    </row>
    <row r="2419" spans="1:6" x14ac:dyDescent="0.3">
      <c r="A2419" t="s">
        <v>8406</v>
      </c>
      <c r="B2419" t="s">
        <v>5992</v>
      </c>
      <c r="C2419" t="s">
        <v>4836</v>
      </c>
      <c r="D2419" t="s">
        <v>4837</v>
      </c>
      <c r="E2419">
        <v>1</v>
      </c>
      <c r="F2419" t="str">
        <f t="shared" si="37"/>
        <v>https://colab.research.google.com/github/wildannss/b/blob/main/go1.ipynb</v>
      </c>
    </row>
    <row r="2420" spans="1:6" x14ac:dyDescent="0.3">
      <c r="A2420" t="s">
        <v>8407</v>
      </c>
      <c r="B2420" t="s">
        <v>5993</v>
      </c>
      <c r="C2420" t="s">
        <v>4838</v>
      </c>
      <c r="D2420" t="s">
        <v>4839</v>
      </c>
      <c r="E2420">
        <v>1</v>
      </c>
      <c r="F2420" t="str">
        <f t="shared" si="37"/>
        <v>https://colab.research.google.com/github/wildannss/c/blob/main/go1.ipynb</v>
      </c>
    </row>
    <row r="2421" spans="1:6" x14ac:dyDescent="0.3">
      <c r="A2421" t="s">
        <v>8408</v>
      </c>
      <c r="B2421" t="s">
        <v>5991</v>
      </c>
      <c r="C2421" t="s">
        <v>4840</v>
      </c>
      <c r="D2421" t="s">
        <v>4841</v>
      </c>
      <c r="E2421">
        <v>1</v>
      </c>
      <c r="F2421" t="str">
        <f t="shared" si="37"/>
        <v>https://colab.research.google.com/github/wildannss/a/blob/main/go1.ipynb</v>
      </c>
    </row>
    <row r="2422" spans="1:6" x14ac:dyDescent="0.3">
      <c r="A2422" t="s">
        <v>8409</v>
      </c>
      <c r="B2422" t="s">
        <v>5992</v>
      </c>
      <c r="C2422" t="s">
        <v>4842</v>
      </c>
      <c r="D2422" t="s">
        <v>4843</v>
      </c>
      <c r="E2422">
        <v>1</v>
      </c>
      <c r="F2422" t="str">
        <f t="shared" si="37"/>
        <v>https://colab.research.google.com/github/wildannss/b/blob/main/go1.ipynb</v>
      </c>
    </row>
    <row r="2423" spans="1:6" x14ac:dyDescent="0.3">
      <c r="A2423" t="s">
        <v>8410</v>
      </c>
      <c r="B2423" t="s">
        <v>5993</v>
      </c>
      <c r="C2423" t="s">
        <v>4844</v>
      </c>
      <c r="D2423" t="s">
        <v>4845</v>
      </c>
      <c r="E2423">
        <v>1</v>
      </c>
      <c r="F2423" t="str">
        <f t="shared" si="37"/>
        <v>https://colab.research.google.com/github/wildannss/c/blob/main/go1.ipynb</v>
      </c>
    </row>
    <row r="2424" spans="1:6" x14ac:dyDescent="0.3">
      <c r="A2424" t="s">
        <v>8411</v>
      </c>
      <c r="B2424" t="s">
        <v>5991</v>
      </c>
      <c r="C2424" t="s">
        <v>4846</v>
      </c>
      <c r="D2424" t="s">
        <v>4847</v>
      </c>
      <c r="E2424">
        <v>1</v>
      </c>
      <c r="F2424" t="str">
        <f t="shared" si="37"/>
        <v>https://colab.research.google.com/github/wildannss/a/blob/main/go1.ipynb</v>
      </c>
    </row>
    <row r="2425" spans="1:6" x14ac:dyDescent="0.3">
      <c r="A2425" t="s">
        <v>8412</v>
      </c>
      <c r="B2425" t="s">
        <v>5992</v>
      </c>
      <c r="C2425" t="s">
        <v>4848</v>
      </c>
      <c r="D2425" t="s">
        <v>4849</v>
      </c>
      <c r="E2425">
        <v>1</v>
      </c>
      <c r="F2425" t="str">
        <f t="shared" si="37"/>
        <v>https://colab.research.google.com/github/wildannss/b/blob/main/go1.ipynb</v>
      </c>
    </row>
    <row r="2426" spans="1:6" x14ac:dyDescent="0.3">
      <c r="A2426" t="s">
        <v>8413</v>
      </c>
      <c r="B2426" t="s">
        <v>5993</v>
      </c>
      <c r="C2426" t="s">
        <v>4850</v>
      </c>
      <c r="D2426" t="s">
        <v>4851</v>
      </c>
      <c r="E2426">
        <v>1</v>
      </c>
      <c r="F2426" t="str">
        <f t="shared" si="37"/>
        <v>https://colab.research.google.com/github/wildannss/c/blob/main/go1.ipynb</v>
      </c>
    </row>
    <row r="2427" spans="1:6" x14ac:dyDescent="0.3">
      <c r="A2427" t="s">
        <v>8414</v>
      </c>
      <c r="B2427" t="s">
        <v>5991</v>
      </c>
      <c r="C2427" t="s">
        <v>4852</v>
      </c>
      <c r="D2427" t="s">
        <v>4853</v>
      </c>
      <c r="E2427">
        <v>1</v>
      </c>
      <c r="F2427" t="str">
        <f t="shared" si="37"/>
        <v>https://colab.research.google.com/github/wildannss/a/blob/main/go1.ipynb</v>
      </c>
    </row>
    <row r="2428" spans="1:6" x14ac:dyDescent="0.3">
      <c r="A2428" t="s">
        <v>8415</v>
      </c>
      <c r="B2428" t="s">
        <v>5992</v>
      </c>
      <c r="C2428" t="s">
        <v>4854</v>
      </c>
      <c r="D2428" t="s">
        <v>4855</v>
      </c>
      <c r="E2428">
        <v>1</v>
      </c>
      <c r="F2428" t="str">
        <f t="shared" si="37"/>
        <v>https://colab.research.google.com/github/wildannss/b/blob/main/go1.ipynb</v>
      </c>
    </row>
    <row r="2429" spans="1:6" x14ac:dyDescent="0.3">
      <c r="A2429" t="s">
        <v>8416</v>
      </c>
      <c r="B2429" t="s">
        <v>5993</v>
      </c>
      <c r="C2429" t="s">
        <v>4856</v>
      </c>
      <c r="D2429" t="s">
        <v>4857</v>
      </c>
      <c r="E2429">
        <v>1</v>
      </c>
      <c r="F2429" t="str">
        <f t="shared" si="37"/>
        <v>https://colab.research.google.com/github/wildannss/c/blob/main/go1.ipynb</v>
      </c>
    </row>
    <row r="2430" spans="1:6" x14ac:dyDescent="0.3">
      <c r="A2430" t="s">
        <v>8417</v>
      </c>
      <c r="B2430" t="s">
        <v>5991</v>
      </c>
      <c r="C2430" t="s">
        <v>4858</v>
      </c>
      <c r="D2430" t="s">
        <v>4859</v>
      </c>
      <c r="E2430">
        <v>1</v>
      </c>
      <c r="F2430" t="str">
        <f t="shared" ref="F2430:F2493" si="38">"https://colab.research.google.com/github/wildannss/"&amp;B2430&amp;"/blob/main/go"&amp;E2430&amp;".ipynb"</f>
        <v>https://colab.research.google.com/github/wildannss/a/blob/main/go1.ipynb</v>
      </c>
    </row>
    <row r="2431" spans="1:6" x14ac:dyDescent="0.3">
      <c r="A2431" t="s">
        <v>8418</v>
      </c>
      <c r="B2431" t="s">
        <v>5992</v>
      </c>
      <c r="C2431" t="s">
        <v>4860</v>
      </c>
      <c r="D2431" t="s">
        <v>4861</v>
      </c>
      <c r="E2431">
        <v>1</v>
      </c>
      <c r="F2431" t="str">
        <f t="shared" si="38"/>
        <v>https://colab.research.google.com/github/wildannss/b/blob/main/go1.ipynb</v>
      </c>
    </row>
    <row r="2432" spans="1:6" x14ac:dyDescent="0.3">
      <c r="A2432" t="s">
        <v>8419</v>
      </c>
      <c r="B2432" t="s">
        <v>5993</v>
      </c>
      <c r="C2432" t="s">
        <v>4862</v>
      </c>
      <c r="D2432" t="s">
        <v>4863</v>
      </c>
      <c r="E2432">
        <v>1</v>
      </c>
      <c r="F2432" t="str">
        <f t="shared" si="38"/>
        <v>https://colab.research.google.com/github/wildannss/c/blob/main/go1.ipynb</v>
      </c>
    </row>
    <row r="2433" spans="1:6" x14ac:dyDescent="0.3">
      <c r="A2433" t="s">
        <v>8420</v>
      </c>
      <c r="B2433" t="s">
        <v>5991</v>
      </c>
      <c r="C2433" t="s">
        <v>4864</v>
      </c>
      <c r="D2433" t="s">
        <v>4865</v>
      </c>
      <c r="E2433">
        <v>1</v>
      </c>
      <c r="F2433" t="str">
        <f t="shared" si="38"/>
        <v>https://colab.research.google.com/github/wildannss/a/blob/main/go1.ipynb</v>
      </c>
    </row>
    <row r="2434" spans="1:6" x14ac:dyDescent="0.3">
      <c r="A2434" t="s">
        <v>8421</v>
      </c>
      <c r="B2434" t="s">
        <v>5992</v>
      </c>
      <c r="C2434" t="s">
        <v>4866</v>
      </c>
      <c r="D2434" t="s">
        <v>4867</v>
      </c>
      <c r="E2434">
        <v>1</v>
      </c>
      <c r="F2434" t="str">
        <f t="shared" si="38"/>
        <v>https://colab.research.google.com/github/wildannss/b/blob/main/go1.ipynb</v>
      </c>
    </row>
    <row r="2435" spans="1:6" x14ac:dyDescent="0.3">
      <c r="A2435" t="s">
        <v>8422</v>
      </c>
      <c r="B2435" t="s">
        <v>5993</v>
      </c>
      <c r="C2435" t="s">
        <v>4868</v>
      </c>
      <c r="D2435" t="s">
        <v>4869</v>
      </c>
      <c r="E2435">
        <v>1</v>
      </c>
      <c r="F2435" t="str">
        <f t="shared" si="38"/>
        <v>https://colab.research.google.com/github/wildannss/c/blob/main/go1.ipynb</v>
      </c>
    </row>
    <row r="2436" spans="1:6" x14ac:dyDescent="0.3">
      <c r="A2436" t="s">
        <v>8423</v>
      </c>
      <c r="B2436" t="s">
        <v>5991</v>
      </c>
      <c r="C2436" t="s">
        <v>4870</v>
      </c>
      <c r="D2436" t="s">
        <v>4871</v>
      </c>
      <c r="E2436">
        <v>1</v>
      </c>
      <c r="F2436" t="str">
        <f t="shared" si="38"/>
        <v>https://colab.research.google.com/github/wildannss/a/blob/main/go1.ipynb</v>
      </c>
    </row>
    <row r="2437" spans="1:6" x14ac:dyDescent="0.3">
      <c r="A2437" t="s">
        <v>8424</v>
      </c>
      <c r="B2437" t="s">
        <v>5992</v>
      </c>
      <c r="C2437" t="s">
        <v>4872</v>
      </c>
      <c r="D2437" t="s">
        <v>4873</v>
      </c>
      <c r="E2437">
        <v>1</v>
      </c>
      <c r="F2437" t="str">
        <f t="shared" si="38"/>
        <v>https://colab.research.google.com/github/wildannss/b/blob/main/go1.ipynb</v>
      </c>
    </row>
    <row r="2438" spans="1:6" x14ac:dyDescent="0.3">
      <c r="A2438" t="s">
        <v>8425</v>
      </c>
      <c r="B2438" t="s">
        <v>5993</v>
      </c>
      <c r="C2438" t="s">
        <v>4874</v>
      </c>
      <c r="D2438" t="s">
        <v>4875</v>
      </c>
      <c r="E2438">
        <v>1</v>
      </c>
      <c r="F2438" t="str">
        <f t="shared" si="38"/>
        <v>https://colab.research.google.com/github/wildannss/c/blob/main/go1.ipynb</v>
      </c>
    </row>
    <row r="2439" spans="1:6" x14ac:dyDescent="0.3">
      <c r="A2439" t="s">
        <v>8426</v>
      </c>
      <c r="B2439" t="s">
        <v>5991</v>
      </c>
      <c r="C2439" t="s">
        <v>4876</v>
      </c>
      <c r="D2439" t="s">
        <v>4877</v>
      </c>
      <c r="E2439">
        <v>1</v>
      </c>
      <c r="F2439" t="str">
        <f t="shared" si="38"/>
        <v>https://colab.research.google.com/github/wildannss/a/blob/main/go1.ipynb</v>
      </c>
    </row>
    <row r="2440" spans="1:6" x14ac:dyDescent="0.3">
      <c r="A2440" t="s">
        <v>8427</v>
      </c>
      <c r="B2440" t="s">
        <v>5992</v>
      </c>
      <c r="C2440" t="s">
        <v>4878</v>
      </c>
      <c r="D2440" t="s">
        <v>4879</v>
      </c>
      <c r="E2440">
        <v>1</v>
      </c>
      <c r="F2440" t="str">
        <f t="shared" si="38"/>
        <v>https://colab.research.google.com/github/wildannss/b/blob/main/go1.ipynb</v>
      </c>
    </row>
    <row r="2441" spans="1:6" x14ac:dyDescent="0.3">
      <c r="A2441" t="s">
        <v>8428</v>
      </c>
      <c r="B2441" t="s">
        <v>5993</v>
      </c>
      <c r="C2441" t="s">
        <v>4880</v>
      </c>
      <c r="D2441" t="s">
        <v>4881</v>
      </c>
      <c r="E2441">
        <v>1</v>
      </c>
      <c r="F2441" t="str">
        <f t="shared" si="38"/>
        <v>https://colab.research.google.com/github/wildannss/c/blob/main/go1.ipynb</v>
      </c>
    </row>
    <row r="2442" spans="1:6" x14ac:dyDescent="0.3">
      <c r="A2442" t="s">
        <v>8429</v>
      </c>
      <c r="B2442" t="s">
        <v>5991</v>
      </c>
      <c r="C2442" t="s">
        <v>4882</v>
      </c>
      <c r="D2442" t="s">
        <v>4883</v>
      </c>
      <c r="E2442">
        <v>1</v>
      </c>
      <c r="F2442" t="str">
        <f t="shared" si="38"/>
        <v>https://colab.research.google.com/github/wildannss/a/blob/main/go1.ipynb</v>
      </c>
    </row>
    <row r="2443" spans="1:6" x14ac:dyDescent="0.3">
      <c r="A2443" t="s">
        <v>8430</v>
      </c>
      <c r="B2443" t="s">
        <v>5992</v>
      </c>
      <c r="C2443" t="s">
        <v>4884</v>
      </c>
      <c r="D2443" t="s">
        <v>4885</v>
      </c>
      <c r="E2443">
        <v>1</v>
      </c>
      <c r="F2443" t="str">
        <f t="shared" si="38"/>
        <v>https://colab.research.google.com/github/wildannss/b/blob/main/go1.ipynb</v>
      </c>
    </row>
    <row r="2444" spans="1:6" x14ac:dyDescent="0.3">
      <c r="A2444" t="s">
        <v>8431</v>
      </c>
      <c r="B2444" t="s">
        <v>5993</v>
      </c>
      <c r="C2444" t="s">
        <v>4886</v>
      </c>
      <c r="D2444" t="s">
        <v>4887</v>
      </c>
      <c r="E2444">
        <v>1</v>
      </c>
      <c r="F2444" t="str">
        <f t="shared" si="38"/>
        <v>https://colab.research.google.com/github/wildannss/c/blob/main/go1.ipynb</v>
      </c>
    </row>
    <row r="2445" spans="1:6" x14ac:dyDescent="0.3">
      <c r="A2445" t="s">
        <v>8432</v>
      </c>
      <c r="B2445" t="s">
        <v>5991</v>
      </c>
      <c r="C2445" t="s">
        <v>4888</v>
      </c>
      <c r="D2445" t="s">
        <v>4889</v>
      </c>
      <c r="E2445">
        <v>1</v>
      </c>
      <c r="F2445" t="str">
        <f t="shared" si="38"/>
        <v>https://colab.research.google.com/github/wildannss/a/blob/main/go1.ipynb</v>
      </c>
    </row>
    <row r="2446" spans="1:6" x14ac:dyDescent="0.3">
      <c r="A2446" t="s">
        <v>8433</v>
      </c>
      <c r="B2446" t="s">
        <v>5992</v>
      </c>
      <c r="C2446" t="s">
        <v>4890</v>
      </c>
      <c r="D2446" t="s">
        <v>4891</v>
      </c>
      <c r="E2446">
        <v>1</v>
      </c>
      <c r="F2446" t="str">
        <f t="shared" si="38"/>
        <v>https://colab.research.google.com/github/wildannss/b/blob/main/go1.ipynb</v>
      </c>
    </row>
    <row r="2447" spans="1:6" x14ac:dyDescent="0.3">
      <c r="A2447" t="s">
        <v>8434</v>
      </c>
      <c r="B2447" t="s">
        <v>5993</v>
      </c>
      <c r="C2447" t="s">
        <v>4892</v>
      </c>
      <c r="D2447" t="s">
        <v>4893</v>
      </c>
      <c r="E2447">
        <v>1</v>
      </c>
      <c r="F2447" t="str">
        <f t="shared" si="38"/>
        <v>https://colab.research.google.com/github/wildannss/c/blob/main/go1.ipynb</v>
      </c>
    </row>
    <row r="2448" spans="1:6" x14ac:dyDescent="0.3">
      <c r="A2448" t="s">
        <v>8435</v>
      </c>
      <c r="B2448" t="s">
        <v>5991</v>
      </c>
      <c r="C2448" t="s">
        <v>4894</v>
      </c>
      <c r="D2448" t="s">
        <v>4895</v>
      </c>
      <c r="E2448">
        <v>1</v>
      </c>
      <c r="F2448" t="str">
        <f t="shared" si="38"/>
        <v>https://colab.research.google.com/github/wildannss/a/blob/main/go1.ipynb</v>
      </c>
    </row>
    <row r="2449" spans="1:6" x14ac:dyDescent="0.3">
      <c r="A2449" t="s">
        <v>8436</v>
      </c>
      <c r="B2449" t="s">
        <v>5992</v>
      </c>
      <c r="C2449" t="s">
        <v>4896</v>
      </c>
      <c r="D2449" t="s">
        <v>4897</v>
      </c>
      <c r="E2449">
        <v>1</v>
      </c>
      <c r="F2449" t="str">
        <f t="shared" si="38"/>
        <v>https://colab.research.google.com/github/wildannss/b/blob/main/go1.ipynb</v>
      </c>
    </row>
    <row r="2450" spans="1:6" x14ac:dyDescent="0.3">
      <c r="A2450" t="s">
        <v>8437</v>
      </c>
      <c r="B2450" t="s">
        <v>5993</v>
      </c>
      <c r="C2450" t="s">
        <v>4898</v>
      </c>
      <c r="D2450" t="s">
        <v>4899</v>
      </c>
      <c r="E2450">
        <v>1</v>
      </c>
      <c r="F2450" t="str">
        <f t="shared" si="38"/>
        <v>https://colab.research.google.com/github/wildannss/c/blob/main/go1.ipynb</v>
      </c>
    </row>
    <row r="2451" spans="1:6" x14ac:dyDescent="0.3">
      <c r="A2451" t="s">
        <v>8438</v>
      </c>
      <c r="B2451" t="s">
        <v>5991</v>
      </c>
      <c r="C2451" t="s">
        <v>4900</v>
      </c>
      <c r="D2451" t="s">
        <v>4901</v>
      </c>
      <c r="E2451">
        <v>1</v>
      </c>
      <c r="F2451" t="str">
        <f t="shared" si="38"/>
        <v>https://colab.research.google.com/github/wildannss/a/blob/main/go1.ipynb</v>
      </c>
    </row>
    <row r="2452" spans="1:6" x14ac:dyDescent="0.3">
      <c r="A2452" t="s">
        <v>8439</v>
      </c>
      <c r="B2452" t="s">
        <v>5992</v>
      </c>
      <c r="C2452" t="s">
        <v>4902</v>
      </c>
      <c r="D2452" t="s">
        <v>4903</v>
      </c>
      <c r="E2452">
        <v>1</v>
      </c>
      <c r="F2452" t="str">
        <f t="shared" si="38"/>
        <v>https://colab.research.google.com/github/wildannss/b/blob/main/go1.ipynb</v>
      </c>
    </row>
    <row r="2453" spans="1:6" x14ac:dyDescent="0.3">
      <c r="A2453" t="s">
        <v>8440</v>
      </c>
      <c r="B2453" t="s">
        <v>5993</v>
      </c>
      <c r="C2453" t="s">
        <v>4904</v>
      </c>
      <c r="D2453" t="s">
        <v>4905</v>
      </c>
      <c r="E2453">
        <v>1</v>
      </c>
      <c r="F2453" t="str">
        <f t="shared" si="38"/>
        <v>https://colab.research.google.com/github/wildannss/c/blob/main/go1.ipynb</v>
      </c>
    </row>
    <row r="2454" spans="1:6" x14ac:dyDescent="0.3">
      <c r="A2454" t="s">
        <v>8441</v>
      </c>
      <c r="B2454" t="s">
        <v>5991</v>
      </c>
      <c r="C2454" t="s">
        <v>4906</v>
      </c>
      <c r="D2454" t="s">
        <v>4907</v>
      </c>
      <c r="E2454">
        <v>1</v>
      </c>
      <c r="F2454" t="str">
        <f t="shared" si="38"/>
        <v>https://colab.research.google.com/github/wildannss/a/blob/main/go1.ipynb</v>
      </c>
    </row>
    <row r="2455" spans="1:6" x14ac:dyDescent="0.3">
      <c r="A2455" t="s">
        <v>8442</v>
      </c>
      <c r="B2455" t="s">
        <v>5992</v>
      </c>
      <c r="C2455" t="s">
        <v>4908</v>
      </c>
      <c r="D2455" t="s">
        <v>4909</v>
      </c>
      <c r="E2455">
        <v>1</v>
      </c>
      <c r="F2455" t="str">
        <f t="shared" si="38"/>
        <v>https://colab.research.google.com/github/wildannss/b/blob/main/go1.ipynb</v>
      </c>
    </row>
    <row r="2456" spans="1:6" x14ac:dyDescent="0.3">
      <c r="A2456" t="s">
        <v>8443</v>
      </c>
      <c r="B2456" t="s">
        <v>5993</v>
      </c>
      <c r="C2456" t="s">
        <v>4910</v>
      </c>
      <c r="D2456" t="s">
        <v>4911</v>
      </c>
      <c r="E2456">
        <v>1</v>
      </c>
      <c r="F2456" t="str">
        <f t="shared" si="38"/>
        <v>https://colab.research.google.com/github/wildannss/c/blob/main/go1.ipynb</v>
      </c>
    </row>
    <row r="2457" spans="1:6" x14ac:dyDescent="0.3">
      <c r="A2457" t="s">
        <v>8444</v>
      </c>
      <c r="B2457" t="s">
        <v>5991</v>
      </c>
      <c r="C2457" t="s">
        <v>4912</v>
      </c>
      <c r="D2457" t="s">
        <v>4913</v>
      </c>
      <c r="E2457">
        <v>1</v>
      </c>
      <c r="F2457" t="str">
        <f t="shared" si="38"/>
        <v>https://colab.research.google.com/github/wildannss/a/blob/main/go1.ipynb</v>
      </c>
    </row>
    <row r="2458" spans="1:6" x14ac:dyDescent="0.3">
      <c r="A2458" t="s">
        <v>8445</v>
      </c>
      <c r="B2458" t="s">
        <v>5992</v>
      </c>
      <c r="C2458" t="s">
        <v>4914</v>
      </c>
      <c r="D2458" t="s">
        <v>4915</v>
      </c>
      <c r="E2458">
        <v>1</v>
      </c>
      <c r="F2458" t="str">
        <f t="shared" si="38"/>
        <v>https://colab.research.google.com/github/wildannss/b/blob/main/go1.ipynb</v>
      </c>
    </row>
    <row r="2459" spans="1:6" x14ac:dyDescent="0.3">
      <c r="A2459" t="s">
        <v>8446</v>
      </c>
      <c r="B2459" t="s">
        <v>5993</v>
      </c>
      <c r="C2459" t="s">
        <v>4916</v>
      </c>
      <c r="D2459" t="s">
        <v>4917</v>
      </c>
      <c r="E2459">
        <v>1</v>
      </c>
      <c r="F2459" t="str">
        <f t="shared" si="38"/>
        <v>https://colab.research.google.com/github/wildannss/c/blob/main/go1.ipynb</v>
      </c>
    </row>
    <row r="2460" spans="1:6" x14ac:dyDescent="0.3">
      <c r="A2460" t="s">
        <v>8447</v>
      </c>
      <c r="B2460" t="s">
        <v>5991</v>
      </c>
      <c r="C2460" t="s">
        <v>4918</v>
      </c>
      <c r="D2460" t="s">
        <v>4919</v>
      </c>
      <c r="E2460">
        <v>1</v>
      </c>
      <c r="F2460" t="str">
        <f t="shared" si="38"/>
        <v>https://colab.research.google.com/github/wildannss/a/blob/main/go1.ipynb</v>
      </c>
    </row>
    <row r="2461" spans="1:6" x14ac:dyDescent="0.3">
      <c r="A2461" t="s">
        <v>8448</v>
      </c>
      <c r="B2461" t="s">
        <v>5992</v>
      </c>
      <c r="C2461" t="s">
        <v>4920</v>
      </c>
      <c r="D2461" t="s">
        <v>4921</v>
      </c>
      <c r="E2461">
        <v>1</v>
      </c>
      <c r="F2461" t="str">
        <f t="shared" si="38"/>
        <v>https://colab.research.google.com/github/wildannss/b/blob/main/go1.ipynb</v>
      </c>
    </row>
    <row r="2462" spans="1:6" x14ac:dyDescent="0.3">
      <c r="A2462" t="s">
        <v>8449</v>
      </c>
      <c r="B2462" t="s">
        <v>5993</v>
      </c>
      <c r="C2462" t="s">
        <v>4922</v>
      </c>
      <c r="D2462" t="s">
        <v>4923</v>
      </c>
      <c r="E2462">
        <v>1</v>
      </c>
      <c r="F2462" t="str">
        <f t="shared" si="38"/>
        <v>https://colab.research.google.com/github/wildannss/c/blob/main/go1.ipynb</v>
      </c>
    </row>
    <row r="2463" spans="1:6" x14ac:dyDescent="0.3">
      <c r="A2463" t="s">
        <v>8450</v>
      </c>
      <c r="B2463" t="s">
        <v>5991</v>
      </c>
      <c r="C2463" t="s">
        <v>4924</v>
      </c>
      <c r="D2463" t="s">
        <v>4925</v>
      </c>
      <c r="E2463">
        <v>1</v>
      </c>
      <c r="F2463" t="str">
        <f t="shared" si="38"/>
        <v>https://colab.research.google.com/github/wildannss/a/blob/main/go1.ipynb</v>
      </c>
    </row>
    <row r="2464" spans="1:6" x14ac:dyDescent="0.3">
      <c r="A2464" t="s">
        <v>8451</v>
      </c>
      <c r="B2464" t="s">
        <v>5992</v>
      </c>
      <c r="C2464" t="s">
        <v>4926</v>
      </c>
      <c r="D2464" t="s">
        <v>4927</v>
      </c>
      <c r="E2464">
        <v>1</v>
      </c>
      <c r="F2464" t="str">
        <f t="shared" si="38"/>
        <v>https://colab.research.google.com/github/wildannss/b/blob/main/go1.ipynb</v>
      </c>
    </row>
    <row r="2465" spans="1:6" x14ac:dyDescent="0.3">
      <c r="A2465" t="s">
        <v>8452</v>
      </c>
      <c r="B2465" t="s">
        <v>5993</v>
      </c>
      <c r="C2465" t="s">
        <v>4928</v>
      </c>
      <c r="D2465" t="s">
        <v>4929</v>
      </c>
      <c r="E2465">
        <v>1</v>
      </c>
      <c r="F2465" t="str">
        <f t="shared" si="38"/>
        <v>https://colab.research.google.com/github/wildannss/c/blob/main/go1.ipynb</v>
      </c>
    </row>
    <row r="2466" spans="1:6" x14ac:dyDescent="0.3">
      <c r="A2466" t="s">
        <v>8453</v>
      </c>
      <c r="B2466" t="s">
        <v>5991</v>
      </c>
      <c r="C2466" t="s">
        <v>4930</v>
      </c>
      <c r="D2466" t="s">
        <v>4931</v>
      </c>
      <c r="E2466">
        <v>1</v>
      </c>
      <c r="F2466" t="str">
        <f t="shared" si="38"/>
        <v>https://colab.research.google.com/github/wildannss/a/blob/main/go1.ipynb</v>
      </c>
    </row>
    <row r="2467" spans="1:6" x14ac:dyDescent="0.3">
      <c r="A2467" t="s">
        <v>8454</v>
      </c>
      <c r="B2467" t="s">
        <v>5992</v>
      </c>
      <c r="C2467" t="s">
        <v>4932</v>
      </c>
      <c r="D2467" t="s">
        <v>4933</v>
      </c>
      <c r="E2467">
        <v>1</v>
      </c>
      <c r="F2467" t="str">
        <f t="shared" si="38"/>
        <v>https://colab.research.google.com/github/wildannss/b/blob/main/go1.ipynb</v>
      </c>
    </row>
    <row r="2468" spans="1:6" x14ac:dyDescent="0.3">
      <c r="A2468" t="s">
        <v>8455</v>
      </c>
      <c r="B2468" t="s">
        <v>5993</v>
      </c>
      <c r="C2468" t="s">
        <v>4934</v>
      </c>
      <c r="D2468" t="s">
        <v>4935</v>
      </c>
      <c r="E2468">
        <v>1</v>
      </c>
      <c r="F2468" t="str">
        <f t="shared" si="38"/>
        <v>https://colab.research.google.com/github/wildannss/c/blob/main/go1.ipynb</v>
      </c>
    </row>
    <row r="2469" spans="1:6" x14ac:dyDescent="0.3">
      <c r="A2469" t="s">
        <v>8456</v>
      </c>
      <c r="B2469" t="s">
        <v>5991</v>
      </c>
      <c r="C2469" t="s">
        <v>4936</v>
      </c>
      <c r="D2469" t="s">
        <v>4937</v>
      </c>
      <c r="E2469">
        <v>1</v>
      </c>
      <c r="F2469" t="str">
        <f t="shared" si="38"/>
        <v>https://colab.research.google.com/github/wildannss/a/blob/main/go1.ipynb</v>
      </c>
    </row>
    <row r="2470" spans="1:6" x14ac:dyDescent="0.3">
      <c r="A2470" t="s">
        <v>8457</v>
      </c>
      <c r="B2470" t="s">
        <v>5992</v>
      </c>
      <c r="C2470" t="s">
        <v>4938</v>
      </c>
      <c r="D2470" t="s">
        <v>4939</v>
      </c>
      <c r="E2470">
        <v>1</v>
      </c>
      <c r="F2470" t="str">
        <f t="shared" si="38"/>
        <v>https://colab.research.google.com/github/wildannss/b/blob/main/go1.ipynb</v>
      </c>
    </row>
    <row r="2471" spans="1:6" x14ac:dyDescent="0.3">
      <c r="A2471" t="s">
        <v>8458</v>
      </c>
      <c r="B2471" t="s">
        <v>5993</v>
      </c>
      <c r="C2471" t="s">
        <v>4940</v>
      </c>
      <c r="D2471" t="s">
        <v>4941</v>
      </c>
      <c r="E2471">
        <v>1</v>
      </c>
      <c r="F2471" t="str">
        <f t="shared" si="38"/>
        <v>https://colab.research.google.com/github/wildannss/c/blob/main/go1.ipynb</v>
      </c>
    </row>
    <row r="2472" spans="1:6" x14ac:dyDescent="0.3">
      <c r="A2472" t="s">
        <v>8459</v>
      </c>
      <c r="B2472" t="s">
        <v>5991</v>
      </c>
      <c r="C2472" t="s">
        <v>4942</v>
      </c>
      <c r="D2472" t="s">
        <v>4943</v>
      </c>
      <c r="E2472">
        <v>1</v>
      </c>
      <c r="F2472" t="str">
        <f t="shared" si="38"/>
        <v>https://colab.research.google.com/github/wildannss/a/blob/main/go1.ipynb</v>
      </c>
    </row>
    <row r="2473" spans="1:6" x14ac:dyDescent="0.3">
      <c r="A2473" t="s">
        <v>8460</v>
      </c>
      <c r="B2473" t="s">
        <v>5992</v>
      </c>
      <c r="C2473" t="s">
        <v>4944</v>
      </c>
      <c r="D2473" t="s">
        <v>4945</v>
      </c>
      <c r="E2473">
        <v>1</v>
      </c>
      <c r="F2473" t="str">
        <f t="shared" si="38"/>
        <v>https://colab.research.google.com/github/wildannss/b/blob/main/go1.ipynb</v>
      </c>
    </row>
    <row r="2474" spans="1:6" x14ac:dyDescent="0.3">
      <c r="A2474" t="s">
        <v>8461</v>
      </c>
      <c r="B2474" t="s">
        <v>5993</v>
      </c>
      <c r="C2474" t="s">
        <v>4946</v>
      </c>
      <c r="D2474" t="s">
        <v>4947</v>
      </c>
      <c r="E2474">
        <v>1</v>
      </c>
      <c r="F2474" t="str">
        <f t="shared" si="38"/>
        <v>https://colab.research.google.com/github/wildannss/c/blob/main/go1.ipynb</v>
      </c>
    </row>
    <row r="2475" spans="1:6" x14ac:dyDescent="0.3">
      <c r="A2475" t="s">
        <v>8462</v>
      </c>
      <c r="B2475" t="s">
        <v>5991</v>
      </c>
      <c r="C2475" t="s">
        <v>4948</v>
      </c>
      <c r="D2475" t="s">
        <v>4949</v>
      </c>
      <c r="E2475">
        <v>1</v>
      </c>
      <c r="F2475" t="str">
        <f t="shared" si="38"/>
        <v>https://colab.research.google.com/github/wildannss/a/blob/main/go1.ipynb</v>
      </c>
    </row>
    <row r="2476" spans="1:6" x14ac:dyDescent="0.3">
      <c r="A2476" t="s">
        <v>8463</v>
      </c>
      <c r="B2476" t="s">
        <v>5992</v>
      </c>
      <c r="C2476" t="s">
        <v>4950</v>
      </c>
      <c r="D2476" t="s">
        <v>4951</v>
      </c>
      <c r="E2476">
        <v>1</v>
      </c>
      <c r="F2476" t="str">
        <f t="shared" si="38"/>
        <v>https://colab.research.google.com/github/wildannss/b/blob/main/go1.ipynb</v>
      </c>
    </row>
    <row r="2477" spans="1:6" x14ac:dyDescent="0.3">
      <c r="A2477" t="s">
        <v>8464</v>
      </c>
      <c r="B2477" t="s">
        <v>5993</v>
      </c>
      <c r="C2477" t="s">
        <v>4952</v>
      </c>
      <c r="D2477" t="s">
        <v>4953</v>
      </c>
      <c r="E2477">
        <v>1</v>
      </c>
      <c r="F2477" t="str">
        <f t="shared" si="38"/>
        <v>https://colab.research.google.com/github/wildannss/c/blob/main/go1.ipynb</v>
      </c>
    </row>
    <row r="2478" spans="1:6" x14ac:dyDescent="0.3">
      <c r="A2478" t="s">
        <v>8465</v>
      </c>
      <c r="B2478" t="s">
        <v>5991</v>
      </c>
      <c r="C2478" t="s">
        <v>4954</v>
      </c>
      <c r="D2478" t="s">
        <v>4955</v>
      </c>
      <c r="E2478">
        <v>1</v>
      </c>
      <c r="F2478" t="str">
        <f t="shared" si="38"/>
        <v>https://colab.research.google.com/github/wildannss/a/blob/main/go1.ipynb</v>
      </c>
    </row>
    <row r="2479" spans="1:6" x14ac:dyDescent="0.3">
      <c r="A2479" t="s">
        <v>8466</v>
      </c>
      <c r="B2479" t="s">
        <v>5992</v>
      </c>
      <c r="C2479" t="s">
        <v>4956</v>
      </c>
      <c r="D2479" t="s">
        <v>4957</v>
      </c>
      <c r="E2479">
        <v>1</v>
      </c>
      <c r="F2479" t="str">
        <f t="shared" si="38"/>
        <v>https://colab.research.google.com/github/wildannss/b/blob/main/go1.ipynb</v>
      </c>
    </row>
    <row r="2480" spans="1:6" x14ac:dyDescent="0.3">
      <c r="A2480" t="s">
        <v>8467</v>
      </c>
      <c r="B2480" t="s">
        <v>5993</v>
      </c>
      <c r="C2480" t="s">
        <v>4958</v>
      </c>
      <c r="D2480" t="s">
        <v>4959</v>
      </c>
      <c r="E2480">
        <v>1</v>
      </c>
      <c r="F2480" t="str">
        <f t="shared" si="38"/>
        <v>https://colab.research.google.com/github/wildannss/c/blob/main/go1.ipynb</v>
      </c>
    </row>
    <row r="2481" spans="1:6" x14ac:dyDescent="0.3">
      <c r="A2481" t="s">
        <v>8468</v>
      </c>
      <c r="B2481" t="s">
        <v>5991</v>
      </c>
      <c r="C2481" t="s">
        <v>4960</v>
      </c>
      <c r="D2481" t="s">
        <v>4961</v>
      </c>
      <c r="E2481">
        <v>1</v>
      </c>
      <c r="F2481" t="str">
        <f t="shared" si="38"/>
        <v>https://colab.research.google.com/github/wildannss/a/blob/main/go1.ipynb</v>
      </c>
    </row>
    <row r="2482" spans="1:6" x14ac:dyDescent="0.3">
      <c r="A2482" t="s">
        <v>8469</v>
      </c>
      <c r="B2482" t="s">
        <v>5992</v>
      </c>
      <c r="C2482" t="s">
        <v>4962</v>
      </c>
      <c r="D2482" t="s">
        <v>4963</v>
      </c>
      <c r="E2482">
        <v>1</v>
      </c>
      <c r="F2482" t="str">
        <f t="shared" si="38"/>
        <v>https://colab.research.google.com/github/wildannss/b/blob/main/go1.ipynb</v>
      </c>
    </row>
    <row r="2483" spans="1:6" x14ac:dyDescent="0.3">
      <c r="A2483" t="s">
        <v>8470</v>
      </c>
      <c r="B2483" t="s">
        <v>5993</v>
      </c>
      <c r="C2483" t="s">
        <v>4964</v>
      </c>
      <c r="D2483" t="s">
        <v>4965</v>
      </c>
      <c r="E2483">
        <v>1</v>
      </c>
      <c r="F2483" t="str">
        <f t="shared" si="38"/>
        <v>https://colab.research.google.com/github/wildannss/c/blob/main/go1.ipynb</v>
      </c>
    </row>
    <row r="2484" spans="1:6" x14ac:dyDescent="0.3">
      <c r="A2484" t="s">
        <v>8471</v>
      </c>
      <c r="B2484" t="s">
        <v>5991</v>
      </c>
      <c r="C2484" t="s">
        <v>4966</v>
      </c>
      <c r="D2484" t="s">
        <v>4967</v>
      </c>
      <c r="E2484">
        <v>1</v>
      </c>
      <c r="F2484" t="str">
        <f t="shared" si="38"/>
        <v>https://colab.research.google.com/github/wildannss/a/blob/main/go1.ipynb</v>
      </c>
    </row>
    <row r="2485" spans="1:6" x14ac:dyDescent="0.3">
      <c r="A2485" t="s">
        <v>8472</v>
      </c>
      <c r="B2485" t="s">
        <v>5992</v>
      </c>
      <c r="C2485" t="s">
        <v>4968</v>
      </c>
      <c r="D2485" t="s">
        <v>4969</v>
      </c>
      <c r="E2485">
        <v>1</v>
      </c>
      <c r="F2485" t="str">
        <f t="shared" si="38"/>
        <v>https://colab.research.google.com/github/wildannss/b/blob/main/go1.ipynb</v>
      </c>
    </row>
    <row r="2486" spans="1:6" x14ac:dyDescent="0.3">
      <c r="A2486" t="s">
        <v>8473</v>
      </c>
      <c r="B2486" t="s">
        <v>5993</v>
      </c>
      <c r="C2486" t="s">
        <v>4970</v>
      </c>
      <c r="D2486" t="s">
        <v>4971</v>
      </c>
      <c r="E2486">
        <v>1</v>
      </c>
      <c r="F2486" t="str">
        <f t="shared" si="38"/>
        <v>https://colab.research.google.com/github/wildannss/c/blob/main/go1.ipynb</v>
      </c>
    </row>
    <row r="2487" spans="1:6" x14ac:dyDescent="0.3">
      <c r="A2487" t="s">
        <v>8474</v>
      </c>
      <c r="B2487" t="s">
        <v>5991</v>
      </c>
      <c r="C2487" t="s">
        <v>4972</v>
      </c>
      <c r="D2487" t="s">
        <v>4973</v>
      </c>
      <c r="E2487">
        <v>1</v>
      </c>
      <c r="F2487" t="str">
        <f t="shared" si="38"/>
        <v>https://colab.research.google.com/github/wildannss/a/blob/main/go1.ipynb</v>
      </c>
    </row>
    <row r="2488" spans="1:6" x14ac:dyDescent="0.3">
      <c r="A2488" t="s">
        <v>8475</v>
      </c>
      <c r="B2488" t="s">
        <v>5992</v>
      </c>
      <c r="C2488" t="s">
        <v>4974</v>
      </c>
      <c r="D2488" t="s">
        <v>4975</v>
      </c>
      <c r="E2488">
        <v>1</v>
      </c>
      <c r="F2488" t="str">
        <f t="shared" si="38"/>
        <v>https://colab.research.google.com/github/wildannss/b/blob/main/go1.ipynb</v>
      </c>
    </row>
    <row r="2489" spans="1:6" x14ac:dyDescent="0.3">
      <c r="A2489" t="s">
        <v>8476</v>
      </c>
      <c r="B2489" t="s">
        <v>5993</v>
      </c>
      <c r="C2489" t="s">
        <v>4976</v>
      </c>
      <c r="D2489" t="s">
        <v>4977</v>
      </c>
      <c r="E2489">
        <v>1</v>
      </c>
      <c r="F2489" t="str">
        <f t="shared" si="38"/>
        <v>https://colab.research.google.com/github/wildannss/c/blob/main/go1.ipynb</v>
      </c>
    </row>
    <row r="2490" spans="1:6" x14ac:dyDescent="0.3">
      <c r="A2490" t="s">
        <v>8477</v>
      </c>
      <c r="B2490" t="s">
        <v>5991</v>
      </c>
      <c r="C2490" t="s">
        <v>4978</v>
      </c>
      <c r="D2490" t="s">
        <v>4979</v>
      </c>
      <c r="E2490">
        <v>1</v>
      </c>
      <c r="F2490" t="str">
        <f t="shared" si="38"/>
        <v>https://colab.research.google.com/github/wildannss/a/blob/main/go1.ipynb</v>
      </c>
    </row>
    <row r="2491" spans="1:6" x14ac:dyDescent="0.3">
      <c r="A2491" t="s">
        <v>8478</v>
      </c>
      <c r="B2491" t="s">
        <v>5992</v>
      </c>
      <c r="C2491" t="s">
        <v>4980</v>
      </c>
      <c r="D2491" t="s">
        <v>4981</v>
      </c>
      <c r="E2491">
        <v>1</v>
      </c>
      <c r="F2491" t="str">
        <f t="shared" si="38"/>
        <v>https://colab.research.google.com/github/wildannss/b/blob/main/go1.ipynb</v>
      </c>
    </row>
    <row r="2492" spans="1:6" x14ac:dyDescent="0.3">
      <c r="A2492" t="s">
        <v>8479</v>
      </c>
      <c r="B2492" t="s">
        <v>5993</v>
      </c>
      <c r="C2492" t="s">
        <v>4982</v>
      </c>
      <c r="D2492" t="s">
        <v>4983</v>
      </c>
      <c r="E2492">
        <v>1</v>
      </c>
      <c r="F2492" t="str">
        <f t="shared" si="38"/>
        <v>https://colab.research.google.com/github/wildannss/c/blob/main/go1.ipynb</v>
      </c>
    </row>
    <row r="2493" spans="1:6" x14ac:dyDescent="0.3">
      <c r="A2493" t="s">
        <v>8480</v>
      </c>
      <c r="B2493" t="s">
        <v>5991</v>
      </c>
      <c r="C2493" t="s">
        <v>4984</v>
      </c>
      <c r="D2493" t="s">
        <v>4985</v>
      </c>
      <c r="E2493">
        <v>1</v>
      </c>
      <c r="F2493" t="str">
        <f t="shared" si="38"/>
        <v>https://colab.research.google.com/github/wildannss/a/blob/main/go1.ipynb</v>
      </c>
    </row>
    <row r="2494" spans="1:6" x14ac:dyDescent="0.3">
      <c r="A2494" t="s">
        <v>8481</v>
      </c>
      <c r="B2494" t="s">
        <v>5992</v>
      </c>
      <c r="C2494" t="s">
        <v>4986</v>
      </c>
      <c r="D2494" t="s">
        <v>4987</v>
      </c>
      <c r="E2494">
        <v>1</v>
      </c>
      <c r="F2494" t="str">
        <f t="shared" ref="F2494:F2557" si="39">"https://colab.research.google.com/github/wildannss/"&amp;B2494&amp;"/blob/main/go"&amp;E2494&amp;".ipynb"</f>
        <v>https://colab.research.google.com/github/wildannss/b/blob/main/go1.ipynb</v>
      </c>
    </row>
    <row r="2495" spans="1:6" x14ac:dyDescent="0.3">
      <c r="A2495" t="s">
        <v>8482</v>
      </c>
      <c r="B2495" t="s">
        <v>5993</v>
      </c>
      <c r="C2495" t="s">
        <v>4988</v>
      </c>
      <c r="D2495" t="s">
        <v>4989</v>
      </c>
      <c r="E2495">
        <v>1</v>
      </c>
      <c r="F2495" t="str">
        <f t="shared" si="39"/>
        <v>https://colab.research.google.com/github/wildannss/c/blob/main/go1.ipynb</v>
      </c>
    </row>
    <row r="2496" spans="1:6" x14ac:dyDescent="0.3">
      <c r="A2496" t="s">
        <v>8483</v>
      </c>
      <c r="B2496" t="s">
        <v>5991</v>
      </c>
      <c r="C2496" t="s">
        <v>4990</v>
      </c>
      <c r="D2496" t="s">
        <v>4991</v>
      </c>
      <c r="E2496">
        <v>1</v>
      </c>
      <c r="F2496" t="str">
        <f t="shared" si="39"/>
        <v>https://colab.research.google.com/github/wildannss/a/blob/main/go1.ipynb</v>
      </c>
    </row>
    <row r="2497" spans="1:6" x14ac:dyDescent="0.3">
      <c r="A2497" t="s">
        <v>8484</v>
      </c>
      <c r="B2497" t="s">
        <v>5992</v>
      </c>
      <c r="C2497" t="s">
        <v>4992</v>
      </c>
      <c r="D2497" t="s">
        <v>4993</v>
      </c>
      <c r="E2497">
        <v>1</v>
      </c>
      <c r="F2497" t="str">
        <f t="shared" si="39"/>
        <v>https://colab.research.google.com/github/wildannss/b/blob/main/go1.ipynb</v>
      </c>
    </row>
    <row r="2498" spans="1:6" x14ac:dyDescent="0.3">
      <c r="A2498" t="s">
        <v>8485</v>
      </c>
      <c r="B2498" t="s">
        <v>5993</v>
      </c>
      <c r="C2498" t="s">
        <v>4994</v>
      </c>
      <c r="D2498" t="s">
        <v>4995</v>
      </c>
      <c r="E2498">
        <v>1</v>
      </c>
      <c r="F2498" t="str">
        <f t="shared" si="39"/>
        <v>https://colab.research.google.com/github/wildannss/c/blob/main/go1.ipynb</v>
      </c>
    </row>
    <row r="2499" spans="1:6" x14ac:dyDescent="0.3">
      <c r="A2499" t="s">
        <v>8486</v>
      </c>
      <c r="B2499" t="s">
        <v>5991</v>
      </c>
      <c r="C2499" t="s">
        <v>4996</v>
      </c>
      <c r="D2499" t="s">
        <v>4997</v>
      </c>
      <c r="E2499">
        <v>1</v>
      </c>
      <c r="F2499" t="str">
        <f t="shared" si="39"/>
        <v>https://colab.research.google.com/github/wildannss/a/blob/main/go1.ipynb</v>
      </c>
    </row>
    <row r="2500" spans="1:6" x14ac:dyDescent="0.3">
      <c r="A2500" t="s">
        <v>8487</v>
      </c>
      <c r="B2500" t="s">
        <v>5992</v>
      </c>
      <c r="C2500" t="s">
        <v>4998</v>
      </c>
      <c r="D2500" t="s">
        <v>4999</v>
      </c>
      <c r="E2500">
        <v>1</v>
      </c>
      <c r="F2500" t="str">
        <f t="shared" si="39"/>
        <v>https://colab.research.google.com/github/wildannss/b/blob/main/go1.ipynb</v>
      </c>
    </row>
    <row r="2501" spans="1:6" x14ac:dyDescent="0.3">
      <c r="A2501" t="s">
        <v>8488</v>
      </c>
      <c r="B2501" t="s">
        <v>5993</v>
      </c>
      <c r="C2501" t="s">
        <v>5000</v>
      </c>
      <c r="D2501" t="s">
        <v>5001</v>
      </c>
      <c r="E2501">
        <v>1</v>
      </c>
      <c r="F2501" t="str">
        <f t="shared" si="39"/>
        <v>https://colab.research.google.com/github/wildannss/c/blob/main/go1.ipynb</v>
      </c>
    </row>
    <row r="2502" spans="1:6" x14ac:dyDescent="0.3">
      <c r="A2502" t="s">
        <v>8489</v>
      </c>
      <c r="B2502" t="s">
        <v>5991</v>
      </c>
      <c r="C2502" t="s">
        <v>5002</v>
      </c>
      <c r="D2502" t="s">
        <v>5003</v>
      </c>
      <c r="E2502">
        <v>1</v>
      </c>
      <c r="F2502" t="str">
        <f t="shared" si="39"/>
        <v>https://colab.research.google.com/github/wildannss/a/blob/main/go1.ipynb</v>
      </c>
    </row>
    <row r="2503" spans="1:6" x14ac:dyDescent="0.3">
      <c r="A2503" t="s">
        <v>8490</v>
      </c>
      <c r="B2503" t="s">
        <v>5992</v>
      </c>
      <c r="C2503" t="s">
        <v>5004</v>
      </c>
      <c r="D2503" t="s">
        <v>5005</v>
      </c>
      <c r="E2503">
        <v>1</v>
      </c>
      <c r="F2503" t="str">
        <f t="shared" si="39"/>
        <v>https://colab.research.google.com/github/wildannss/b/blob/main/go1.ipynb</v>
      </c>
    </row>
    <row r="2504" spans="1:6" x14ac:dyDescent="0.3">
      <c r="A2504" t="s">
        <v>8491</v>
      </c>
      <c r="B2504" t="s">
        <v>5993</v>
      </c>
      <c r="C2504" t="s">
        <v>5006</v>
      </c>
      <c r="D2504" t="s">
        <v>5007</v>
      </c>
      <c r="E2504">
        <v>1</v>
      </c>
      <c r="F2504" t="str">
        <f t="shared" si="39"/>
        <v>https://colab.research.google.com/github/wildannss/c/blob/main/go1.ipynb</v>
      </c>
    </row>
    <row r="2505" spans="1:6" x14ac:dyDescent="0.3">
      <c r="A2505" t="s">
        <v>8492</v>
      </c>
      <c r="B2505" t="s">
        <v>5991</v>
      </c>
      <c r="C2505" t="s">
        <v>5008</v>
      </c>
      <c r="D2505" t="s">
        <v>5009</v>
      </c>
      <c r="E2505">
        <v>1</v>
      </c>
      <c r="F2505" t="str">
        <f t="shared" si="39"/>
        <v>https://colab.research.google.com/github/wildannss/a/blob/main/go1.ipynb</v>
      </c>
    </row>
    <row r="2506" spans="1:6" x14ac:dyDescent="0.3">
      <c r="A2506" t="s">
        <v>8493</v>
      </c>
      <c r="B2506" t="s">
        <v>5992</v>
      </c>
      <c r="C2506" t="s">
        <v>5010</v>
      </c>
      <c r="D2506" t="s">
        <v>5011</v>
      </c>
      <c r="E2506">
        <v>1</v>
      </c>
      <c r="F2506" t="str">
        <f t="shared" si="39"/>
        <v>https://colab.research.google.com/github/wildannss/b/blob/main/go1.ipynb</v>
      </c>
    </row>
    <row r="2507" spans="1:6" x14ac:dyDescent="0.3">
      <c r="A2507" t="s">
        <v>8494</v>
      </c>
      <c r="B2507" t="s">
        <v>5993</v>
      </c>
      <c r="C2507" t="s">
        <v>5012</v>
      </c>
      <c r="D2507" t="s">
        <v>5013</v>
      </c>
      <c r="E2507">
        <v>1</v>
      </c>
      <c r="F2507" t="str">
        <f t="shared" si="39"/>
        <v>https://colab.research.google.com/github/wildannss/c/blob/main/go1.ipynb</v>
      </c>
    </row>
    <row r="2508" spans="1:6" x14ac:dyDescent="0.3">
      <c r="A2508" t="s">
        <v>8495</v>
      </c>
      <c r="B2508" t="s">
        <v>5991</v>
      </c>
      <c r="C2508" t="s">
        <v>5014</v>
      </c>
      <c r="D2508" t="s">
        <v>5015</v>
      </c>
      <c r="E2508">
        <v>1</v>
      </c>
      <c r="F2508" t="str">
        <f t="shared" si="39"/>
        <v>https://colab.research.google.com/github/wildannss/a/blob/main/go1.ipynb</v>
      </c>
    </row>
    <row r="2509" spans="1:6" x14ac:dyDescent="0.3">
      <c r="A2509" t="s">
        <v>8496</v>
      </c>
      <c r="B2509" t="s">
        <v>5992</v>
      </c>
      <c r="C2509" t="s">
        <v>5016</v>
      </c>
      <c r="D2509" t="s">
        <v>5017</v>
      </c>
      <c r="E2509">
        <v>1</v>
      </c>
      <c r="F2509" t="str">
        <f t="shared" si="39"/>
        <v>https://colab.research.google.com/github/wildannss/b/blob/main/go1.ipynb</v>
      </c>
    </row>
    <row r="2510" spans="1:6" x14ac:dyDescent="0.3">
      <c r="A2510" t="s">
        <v>8497</v>
      </c>
      <c r="B2510" t="s">
        <v>5993</v>
      </c>
      <c r="C2510" t="s">
        <v>5018</v>
      </c>
      <c r="D2510" t="s">
        <v>5019</v>
      </c>
      <c r="E2510">
        <v>1</v>
      </c>
      <c r="F2510" t="str">
        <f t="shared" si="39"/>
        <v>https://colab.research.google.com/github/wildannss/c/blob/main/go1.ipynb</v>
      </c>
    </row>
    <row r="2511" spans="1:6" x14ac:dyDescent="0.3">
      <c r="A2511" t="s">
        <v>8498</v>
      </c>
      <c r="B2511" t="s">
        <v>5991</v>
      </c>
      <c r="C2511" t="s">
        <v>5020</v>
      </c>
      <c r="D2511" t="s">
        <v>5021</v>
      </c>
      <c r="E2511">
        <v>1</v>
      </c>
      <c r="F2511" t="str">
        <f t="shared" si="39"/>
        <v>https://colab.research.google.com/github/wildannss/a/blob/main/go1.ipynb</v>
      </c>
    </row>
    <row r="2512" spans="1:6" x14ac:dyDescent="0.3">
      <c r="A2512" t="s">
        <v>8499</v>
      </c>
      <c r="B2512" t="s">
        <v>5992</v>
      </c>
      <c r="C2512" t="s">
        <v>5022</v>
      </c>
      <c r="D2512" t="s">
        <v>5023</v>
      </c>
      <c r="E2512">
        <v>1</v>
      </c>
      <c r="F2512" t="str">
        <f t="shared" si="39"/>
        <v>https://colab.research.google.com/github/wildannss/b/blob/main/go1.ipynb</v>
      </c>
    </row>
    <row r="2513" spans="1:6" x14ac:dyDescent="0.3">
      <c r="A2513" t="s">
        <v>8500</v>
      </c>
      <c r="B2513" t="s">
        <v>5993</v>
      </c>
      <c r="C2513" t="s">
        <v>5024</v>
      </c>
      <c r="D2513" t="s">
        <v>5025</v>
      </c>
      <c r="E2513">
        <v>1</v>
      </c>
      <c r="F2513" t="str">
        <f t="shared" si="39"/>
        <v>https://colab.research.google.com/github/wildannss/c/blob/main/go1.ipynb</v>
      </c>
    </row>
    <row r="2514" spans="1:6" x14ac:dyDescent="0.3">
      <c r="A2514" t="s">
        <v>8501</v>
      </c>
      <c r="B2514" t="s">
        <v>5991</v>
      </c>
      <c r="C2514" t="s">
        <v>5026</v>
      </c>
      <c r="D2514" t="s">
        <v>5027</v>
      </c>
      <c r="E2514">
        <v>1</v>
      </c>
      <c r="F2514" t="str">
        <f t="shared" si="39"/>
        <v>https://colab.research.google.com/github/wildannss/a/blob/main/go1.ipynb</v>
      </c>
    </row>
    <row r="2515" spans="1:6" x14ac:dyDescent="0.3">
      <c r="A2515" t="s">
        <v>8502</v>
      </c>
      <c r="B2515" t="s">
        <v>5992</v>
      </c>
      <c r="C2515" t="s">
        <v>5028</v>
      </c>
      <c r="D2515" t="s">
        <v>5029</v>
      </c>
      <c r="E2515">
        <v>1</v>
      </c>
      <c r="F2515" t="str">
        <f t="shared" si="39"/>
        <v>https://colab.research.google.com/github/wildannss/b/blob/main/go1.ipynb</v>
      </c>
    </row>
    <row r="2516" spans="1:6" x14ac:dyDescent="0.3">
      <c r="A2516" t="s">
        <v>8503</v>
      </c>
      <c r="B2516" t="s">
        <v>5993</v>
      </c>
      <c r="C2516" t="s">
        <v>5030</v>
      </c>
      <c r="D2516" t="s">
        <v>5031</v>
      </c>
      <c r="E2516">
        <v>1</v>
      </c>
      <c r="F2516" t="str">
        <f t="shared" si="39"/>
        <v>https://colab.research.google.com/github/wildannss/c/blob/main/go1.ipynb</v>
      </c>
    </row>
    <row r="2517" spans="1:6" x14ac:dyDescent="0.3">
      <c r="A2517" t="s">
        <v>8504</v>
      </c>
      <c r="B2517" t="s">
        <v>5991</v>
      </c>
      <c r="C2517" t="s">
        <v>5032</v>
      </c>
      <c r="D2517" t="s">
        <v>5033</v>
      </c>
      <c r="E2517">
        <v>1</v>
      </c>
      <c r="F2517" t="str">
        <f t="shared" si="39"/>
        <v>https://colab.research.google.com/github/wildannss/a/blob/main/go1.ipynb</v>
      </c>
    </row>
    <row r="2518" spans="1:6" x14ac:dyDescent="0.3">
      <c r="A2518" t="s">
        <v>8505</v>
      </c>
      <c r="B2518" t="s">
        <v>5992</v>
      </c>
      <c r="C2518" t="s">
        <v>5034</v>
      </c>
      <c r="D2518" t="s">
        <v>5035</v>
      </c>
      <c r="E2518">
        <v>1</v>
      </c>
      <c r="F2518" t="str">
        <f t="shared" si="39"/>
        <v>https://colab.research.google.com/github/wildannss/b/blob/main/go1.ipynb</v>
      </c>
    </row>
    <row r="2519" spans="1:6" x14ac:dyDescent="0.3">
      <c r="A2519" t="s">
        <v>8506</v>
      </c>
      <c r="B2519" t="s">
        <v>5993</v>
      </c>
      <c r="C2519" t="s">
        <v>5036</v>
      </c>
      <c r="D2519" t="s">
        <v>5037</v>
      </c>
      <c r="E2519">
        <v>1</v>
      </c>
      <c r="F2519" t="str">
        <f t="shared" si="39"/>
        <v>https://colab.research.google.com/github/wildannss/c/blob/main/go1.ipynb</v>
      </c>
    </row>
    <row r="2520" spans="1:6" x14ac:dyDescent="0.3">
      <c r="A2520" t="s">
        <v>8507</v>
      </c>
      <c r="B2520" t="s">
        <v>5991</v>
      </c>
      <c r="C2520" t="s">
        <v>5038</v>
      </c>
      <c r="D2520" t="s">
        <v>5039</v>
      </c>
      <c r="E2520">
        <v>1</v>
      </c>
      <c r="F2520" t="str">
        <f t="shared" si="39"/>
        <v>https://colab.research.google.com/github/wildannss/a/blob/main/go1.ipynb</v>
      </c>
    </row>
    <row r="2521" spans="1:6" x14ac:dyDescent="0.3">
      <c r="A2521" t="s">
        <v>8508</v>
      </c>
      <c r="B2521" t="s">
        <v>5992</v>
      </c>
      <c r="C2521" t="s">
        <v>5040</v>
      </c>
      <c r="D2521" t="s">
        <v>5041</v>
      </c>
      <c r="E2521">
        <v>1</v>
      </c>
      <c r="F2521" t="str">
        <f t="shared" si="39"/>
        <v>https://colab.research.google.com/github/wildannss/b/blob/main/go1.ipynb</v>
      </c>
    </row>
    <row r="2522" spans="1:6" x14ac:dyDescent="0.3">
      <c r="A2522" t="s">
        <v>8509</v>
      </c>
      <c r="B2522" t="s">
        <v>5993</v>
      </c>
      <c r="C2522" t="s">
        <v>5042</v>
      </c>
      <c r="D2522" t="s">
        <v>5043</v>
      </c>
      <c r="E2522">
        <v>1</v>
      </c>
      <c r="F2522" t="str">
        <f t="shared" si="39"/>
        <v>https://colab.research.google.com/github/wildannss/c/blob/main/go1.ipynb</v>
      </c>
    </row>
    <row r="2523" spans="1:6" x14ac:dyDescent="0.3">
      <c r="A2523" t="s">
        <v>8510</v>
      </c>
      <c r="B2523" t="s">
        <v>5991</v>
      </c>
      <c r="C2523" t="s">
        <v>5044</v>
      </c>
      <c r="D2523" t="s">
        <v>5045</v>
      </c>
      <c r="E2523">
        <v>1</v>
      </c>
      <c r="F2523" t="str">
        <f t="shared" si="39"/>
        <v>https://colab.research.google.com/github/wildannss/a/blob/main/go1.ipynb</v>
      </c>
    </row>
    <row r="2524" spans="1:6" x14ac:dyDescent="0.3">
      <c r="A2524" t="s">
        <v>8511</v>
      </c>
      <c r="B2524" t="s">
        <v>5992</v>
      </c>
      <c r="C2524" t="s">
        <v>5046</v>
      </c>
      <c r="D2524" t="s">
        <v>5047</v>
      </c>
      <c r="E2524">
        <v>1</v>
      </c>
      <c r="F2524" t="str">
        <f t="shared" si="39"/>
        <v>https://colab.research.google.com/github/wildannss/b/blob/main/go1.ipynb</v>
      </c>
    </row>
    <row r="2525" spans="1:6" x14ac:dyDescent="0.3">
      <c r="A2525" t="s">
        <v>8512</v>
      </c>
      <c r="B2525" t="s">
        <v>5993</v>
      </c>
      <c r="C2525" t="s">
        <v>5048</v>
      </c>
      <c r="D2525" t="s">
        <v>5049</v>
      </c>
      <c r="E2525">
        <v>1</v>
      </c>
      <c r="F2525" t="str">
        <f t="shared" si="39"/>
        <v>https://colab.research.google.com/github/wildannss/c/blob/main/go1.ipynb</v>
      </c>
    </row>
    <row r="2526" spans="1:6" x14ac:dyDescent="0.3">
      <c r="A2526" t="s">
        <v>8513</v>
      </c>
      <c r="B2526" t="s">
        <v>5991</v>
      </c>
      <c r="C2526" t="s">
        <v>5050</v>
      </c>
      <c r="D2526" t="s">
        <v>5051</v>
      </c>
      <c r="E2526">
        <v>1</v>
      </c>
      <c r="F2526" t="str">
        <f t="shared" si="39"/>
        <v>https://colab.research.google.com/github/wildannss/a/blob/main/go1.ipynb</v>
      </c>
    </row>
    <row r="2527" spans="1:6" x14ac:dyDescent="0.3">
      <c r="A2527" t="s">
        <v>8514</v>
      </c>
      <c r="B2527" t="s">
        <v>5992</v>
      </c>
      <c r="C2527" t="s">
        <v>5052</v>
      </c>
      <c r="D2527" t="s">
        <v>5053</v>
      </c>
      <c r="E2527">
        <v>1</v>
      </c>
      <c r="F2527" t="str">
        <f t="shared" si="39"/>
        <v>https://colab.research.google.com/github/wildannss/b/blob/main/go1.ipynb</v>
      </c>
    </row>
    <row r="2528" spans="1:6" x14ac:dyDescent="0.3">
      <c r="A2528" t="s">
        <v>8515</v>
      </c>
      <c r="B2528" t="s">
        <v>5993</v>
      </c>
      <c r="C2528" t="s">
        <v>5054</v>
      </c>
      <c r="D2528" t="s">
        <v>5055</v>
      </c>
      <c r="E2528">
        <v>1</v>
      </c>
      <c r="F2528" t="str">
        <f t="shared" si="39"/>
        <v>https://colab.research.google.com/github/wildannss/c/blob/main/go1.ipynb</v>
      </c>
    </row>
    <row r="2529" spans="1:6" x14ac:dyDescent="0.3">
      <c r="A2529" t="s">
        <v>8516</v>
      </c>
      <c r="B2529" t="s">
        <v>5991</v>
      </c>
      <c r="C2529" t="s">
        <v>5056</v>
      </c>
      <c r="D2529" t="s">
        <v>5057</v>
      </c>
      <c r="E2529">
        <v>1</v>
      </c>
      <c r="F2529" t="str">
        <f t="shared" si="39"/>
        <v>https://colab.research.google.com/github/wildannss/a/blob/main/go1.ipynb</v>
      </c>
    </row>
    <row r="2530" spans="1:6" x14ac:dyDescent="0.3">
      <c r="A2530" t="s">
        <v>8517</v>
      </c>
      <c r="B2530" t="s">
        <v>5992</v>
      </c>
      <c r="C2530" t="s">
        <v>5058</v>
      </c>
      <c r="D2530" t="s">
        <v>5059</v>
      </c>
      <c r="E2530">
        <v>1</v>
      </c>
      <c r="F2530" t="str">
        <f t="shared" si="39"/>
        <v>https://colab.research.google.com/github/wildannss/b/blob/main/go1.ipynb</v>
      </c>
    </row>
    <row r="2531" spans="1:6" x14ac:dyDescent="0.3">
      <c r="A2531" t="s">
        <v>8518</v>
      </c>
      <c r="B2531" t="s">
        <v>5993</v>
      </c>
      <c r="C2531" t="s">
        <v>5060</v>
      </c>
      <c r="D2531" t="s">
        <v>5061</v>
      </c>
      <c r="E2531">
        <v>1</v>
      </c>
      <c r="F2531" t="str">
        <f t="shared" si="39"/>
        <v>https://colab.research.google.com/github/wildannss/c/blob/main/go1.ipynb</v>
      </c>
    </row>
    <row r="2532" spans="1:6" x14ac:dyDescent="0.3">
      <c r="A2532" t="s">
        <v>8519</v>
      </c>
      <c r="B2532" t="s">
        <v>5991</v>
      </c>
      <c r="C2532" t="s">
        <v>5062</v>
      </c>
      <c r="D2532" t="s">
        <v>5063</v>
      </c>
      <c r="E2532">
        <v>1</v>
      </c>
      <c r="F2532" t="str">
        <f t="shared" si="39"/>
        <v>https://colab.research.google.com/github/wildannss/a/blob/main/go1.ipynb</v>
      </c>
    </row>
    <row r="2533" spans="1:6" x14ac:dyDescent="0.3">
      <c r="A2533" t="s">
        <v>8520</v>
      </c>
      <c r="B2533" t="s">
        <v>5992</v>
      </c>
      <c r="C2533" t="s">
        <v>5064</v>
      </c>
      <c r="D2533" t="s">
        <v>5065</v>
      </c>
      <c r="E2533">
        <v>1</v>
      </c>
      <c r="F2533" t="str">
        <f t="shared" si="39"/>
        <v>https://colab.research.google.com/github/wildannss/b/blob/main/go1.ipynb</v>
      </c>
    </row>
    <row r="2534" spans="1:6" x14ac:dyDescent="0.3">
      <c r="A2534" t="s">
        <v>8521</v>
      </c>
      <c r="B2534" t="s">
        <v>5993</v>
      </c>
      <c r="C2534" t="s">
        <v>5066</v>
      </c>
      <c r="D2534" t="s">
        <v>5067</v>
      </c>
      <c r="E2534">
        <v>1</v>
      </c>
      <c r="F2534" t="str">
        <f t="shared" si="39"/>
        <v>https://colab.research.google.com/github/wildannss/c/blob/main/go1.ipynb</v>
      </c>
    </row>
    <row r="2535" spans="1:6" x14ac:dyDescent="0.3">
      <c r="A2535" t="s">
        <v>8522</v>
      </c>
      <c r="B2535" t="s">
        <v>5991</v>
      </c>
      <c r="C2535" t="s">
        <v>5068</v>
      </c>
      <c r="D2535" t="s">
        <v>5069</v>
      </c>
      <c r="E2535">
        <v>1</v>
      </c>
      <c r="F2535" t="str">
        <f t="shared" si="39"/>
        <v>https://colab.research.google.com/github/wildannss/a/blob/main/go1.ipynb</v>
      </c>
    </row>
    <row r="2536" spans="1:6" x14ac:dyDescent="0.3">
      <c r="A2536" t="s">
        <v>8523</v>
      </c>
      <c r="B2536" t="s">
        <v>5992</v>
      </c>
      <c r="C2536" t="s">
        <v>5070</v>
      </c>
      <c r="D2536" t="s">
        <v>5071</v>
      </c>
      <c r="E2536">
        <v>1</v>
      </c>
      <c r="F2536" t="str">
        <f t="shared" si="39"/>
        <v>https://colab.research.google.com/github/wildannss/b/blob/main/go1.ipynb</v>
      </c>
    </row>
    <row r="2537" spans="1:6" x14ac:dyDescent="0.3">
      <c r="A2537" t="s">
        <v>8524</v>
      </c>
      <c r="B2537" t="s">
        <v>5993</v>
      </c>
      <c r="C2537" t="s">
        <v>5072</v>
      </c>
      <c r="D2537" t="s">
        <v>5073</v>
      </c>
      <c r="E2537">
        <v>1</v>
      </c>
      <c r="F2537" t="str">
        <f t="shared" si="39"/>
        <v>https://colab.research.google.com/github/wildannss/c/blob/main/go1.ipynb</v>
      </c>
    </row>
    <row r="2538" spans="1:6" x14ac:dyDescent="0.3">
      <c r="A2538" t="s">
        <v>8525</v>
      </c>
      <c r="B2538" t="s">
        <v>5991</v>
      </c>
      <c r="C2538" t="s">
        <v>5074</v>
      </c>
      <c r="D2538" t="s">
        <v>5075</v>
      </c>
      <c r="E2538">
        <v>1</v>
      </c>
      <c r="F2538" t="str">
        <f t="shared" si="39"/>
        <v>https://colab.research.google.com/github/wildannss/a/blob/main/go1.ipynb</v>
      </c>
    </row>
    <row r="2539" spans="1:6" x14ac:dyDescent="0.3">
      <c r="A2539" t="s">
        <v>8526</v>
      </c>
      <c r="B2539" t="s">
        <v>5992</v>
      </c>
      <c r="C2539" t="s">
        <v>5076</v>
      </c>
      <c r="D2539" t="s">
        <v>5077</v>
      </c>
      <c r="E2539">
        <v>1</v>
      </c>
      <c r="F2539" t="str">
        <f t="shared" si="39"/>
        <v>https://colab.research.google.com/github/wildannss/b/blob/main/go1.ipynb</v>
      </c>
    </row>
    <row r="2540" spans="1:6" x14ac:dyDescent="0.3">
      <c r="A2540" t="s">
        <v>8527</v>
      </c>
      <c r="B2540" t="s">
        <v>5993</v>
      </c>
      <c r="C2540" t="s">
        <v>5078</v>
      </c>
      <c r="D2540" t="s">
        <v>5079</v>
      </c>
      <c r="E2540">
        <v>1</v>
      </c>
      <c r="F2540" t="str">
        <f t="shared" si="39"/>
        <v>https://colab.research.google.com/github/wildannss/c/blob/main/go1.ipynb</v>
      </c>
    </row>
    <row r="2541" spans="1:6" x14ac:dyDescent="0.3">
      <c r="A2541" t="s">
        <v>8528</v>
      </c>
      <c r="B2541" t="s">
        <v>5991</v>
      </c>
      <c r="C2541" t="s">
        <v>5080</v>
      </c>
      <c r="D2541" t="s">
        <v>5081</v>
      </c>
      <c r="E2541">
        <v>1</v>
      </c>
      <c r="F2541" t="str">
        <f t="shared" si="39"/>
        <v>https://colab.research.google.com/github/wildannss/a/blob/main/go1.ipynb</v>
      </c>
    </row>
    <row r="2542" spans="1:6" x14ac:dyDescent="0.3">
      <c r="A2542" t="s">
        <v>8529</v>
      </c>
      <c r="B2542" t="s">
        <v>5992</v>
      </c>
      <c r="C2542" t="s">
        <v>5082</v>
      </c>
      <c r="D2542" t="s">
        <v>5083</v>
      </c>
      <c r="E2542">
        <v>1</v>
      </c>
      <c r="F2542" t="str">
        <f t="shared" si="39"/>
        <v>https://colab.research.google.com/github/wildannss/b/blob/main/go1.ipynb</v>
      </c>
    </row>
    <row r="2543" spans="1:6" x14ac:dyDescent="0.3">
      <c r="A2543" t="s">
        <v>8530</v>
      </c>
      <c r="B2543" t="s">
        <v>5993</v>
      </c>
      <c r="C2543" t="s">
        <v>5084</v>
      </c>
      <c r="D2543" t="s">
        <v>5085</v>
      </c>
      <c r="E2543">
        <v>1</v>
      </c>
      <c r="F2543" t="str">
        <f t="shared" si="39"/>
        <v>https://colab.research.google.com/github/wildannss/c/blob/main/go1.ipynb</v>
      </c>
    </row>
    <row r="2544" spans="1:6" x14ac:dyDescent="0.3">
      <c r="A2544" t="s">
        <v>8531</v>
      </c>
      <c r="B2544" t="s">
        <v>5991</v>
      </c>
      <c r="C2544" t="s">
        <v>5086</v>
      </c>
      <c r="D2544" t="s">
        <v>5087</v>
      </c>
      <c r="E2544">
        <v>1</v>
      </c>
      <c r="F2544" t="str">
        <f t="shared" si="39"/>
        <v>https://colab.research.google.com/github/wildannss/a/blob/main/go1.ipynb</v>
      </c>
    </row>
    <row r="2545" spans="1:6" x14ac:dyDescent="0.3">
      <c r="A2545" t="s">
        <v>8532</v>
      </c>
      <c r="B2545" t="s">
        <v>5992</v>
      </c>
      <c r="C2545" t="s">
        <v>5088</v>
      </c>
      <c r="D2545" t="s">
        <v>5089</v>
      </c>
      <c r="E2545">
        <v>1</v>
      </c>
      <c r="F2545" t="str">
        <f t="shared" si="39"/>
        <v>https://colab.research.google.com/github/wildannss/b/blob/main/go1.ipynb</v>
      </c>
    </row>
    <row r="2546" spans="1:6" x14ac:dyDescent="0.3">
      <c r="A2546" t="s">
        <v>8533</v>
      </c>
      <c r="B2546" t="s">
        <v>5993</v>
      </c>
      <c r="C2546" t="s">
        <v>5090</v>
      </c>
      <c r="D2546" t="s">
        <v>5091</v>
      </c>
      <c r="E2546">
        <v>1</v>
      </c>
      <c r="F2546" t="str">
        <f t="shared" si="39"/>
        <v>https://colab.research.google.com/github/wildannss/c/blob/main/go1.ipynb</v>
      </c>
    </row>
    <row r="2547" spans="1:6" x14ac:dyDescent="0.3">
      <c r="A2547" t="s">
        <v>8534</v>
      </c>
      <c r="B2547" t="s">
        <v>5991</v>
      </c>
      <c r="C2547" t="s">
        <v>5092</v>
      </c>
      <c r="D2547" t="s">
        <v>5093</v>
      </c>
      <c r="E2547">
        <v>1</v>
      </c>
      <c r="F2547" t="str">
        <f t="shared" si="39"/>
        <v>https://colab.research.google.com/github/wildannss/a/blob/main/go1.ipynb</v>
      </c>
    </row>
    <row r="2548" spans="1:6" x14ac:dyDescent="0.3">
      <c r="A2548" t="s">
        <v>8535</v>
      </c>
      <c r="B2548" t="s">
        <v>5992</v>
      </c>
      <c r="C2548" t="s">
        <v>5094</v>
      </c>
      <c r="D2548" t="s">
        <v>5095</v>
      </c>
      <c r="E2548">
        <v>1</v>
      </c>
      <c r="F2548" t="str">
        <f t="shared" si="39"/>
        <v>https://colab.research.google.com/github/wildannss/b/blob/main/go1.ipynb</v>
      </c>
    </row>
    <row r="2549" spans="1:6" x14ac:dyDescent="0.3">
      <c r="A2549" t="s">
        <v>8536</v>
      </c>
      <c r="B2549" t="s">
        <v>5993</v>
      </c>
      <c r="C2549" t="s">
        <v>5096</v>
      </c>
      <c r="D2549" t="s">
        <v>5097</v>
      </c>
      <c r="E2549">
        <v>1</v>
      </c>
      <c r="F2549" t="str">
        <f t="shared" si="39"/>
        <v>https://colab.research.google.com/github/wildannss/c/blob/main/go1.ipynb</v>
      </c>
    </row>
    <row r="2550" spans="1:6" x14ac:dyDescent="0.3">
      <c r="A2550" t="s">
        <v>8537</v>
      </c>
      <c r="B2550" t="s">
        <v>5991</v>
      </c>
      <c r="C2550" t="s">
        <v>5098</v>
      </c>
      <c r="D2550" t="s">
        <v>5099</v>
      </c>
      <c r="E2550">
        <v>1</v>
      </c>
      <c r="F2550" t="str">
        <f t="shared" si="39"/>
        <v>https://colab.research.google.com/github/wildannss/a/blob/main/go1.ipynb</v>
      </c>
    </row>
    <row r="2551" spans="1:6" x14ac:dyDescent="0.3">
      <c r="A2551" t="s">
        <v>8538</v>
      </c>
      <c r="B2551" t="s">
        <v>5992</v>
      </c>
      <c r="C2551" t="s">
        <v>5100</v>
      </c>
      <c r="D2551" t="s">
        <v>5101</v>
      </c>
      <c r="E2551">
        <v>1</v>
      </c>
      <c r="F2551" t="str">
        <f t="shared" si="39"/>
        <v>https://colab.research.google.com/github/wildannss/b/blob/main/go1.ipynb</v>
      </c>
    </row>
    <row r="2552" spans="1:6" x14ac:dyDescent="0.3">
      <c r="A2552" t="s">
        <v>8539</v>
      </c>
      <c r="B2552" t="s">
        <v>5993</v>
      </c>
      <c r="C2552" t="s">
        <v>5102</v>
      </c>
      <c r="D2552" t="s">
        <v>5103</v>
      </c>
      <c r="E2552">
        <v>1</v>
      </c>
      <c r="F2552" t="str">
        <f t="shared" si="39"/>
        <v>https://colab.research.google.com/github/wildannss/c/blob/main/go1.ipynb</v>
      </c>
    </row>
    <row r="2553" spans="1:6" x14ac:dyDescent="0.3">
      <c r="A2553" t="s">
        <v>8540</v>
      </c>
      <c r="B2553" t="s">
        <v>5991</v>
      </c>
      <c r="C2553" t="s">
        <v>5104</v>
      </c>
      <c r="D2553" t="s">
        <v>5105</v>
      </c>
      <c r="E2553">
        <v>1</v>
      </c>
      <c r="F2553" t="str">
        <f t="shared" si="39"/>
        <v>https://colab.research.google.com/github/wildannss/a/blob/main/go1.ipynb</v>
      </c>
    </row>
    <row r="2554" spans="1:6" x14ac:dyDescent="0.3">
      <c r="A2554" t="s">
        <v>8541</v>
      </c>
      <c r="B2554" t="s">
        <v>5992</v>
      </c>
      <c r="C2554" t="s">
        <v>5106</v>
      </c>
      <c r="D2554" t="s">
        <v>5107</v>
      </c>
      <c r="E2554">
        <v>1</v>
      </c>
      <c r="F2554" t="str">
        <f t="shared" si="39"/>
        <v>https://colab.research.google.com/github/wildannss/b/blob/main/go1.ipynb</v>
      </c>
    </row>
    <row r="2555" spans="1:6" x14ac:dyDescent="0.3">
      <c r="A2555" t="s">
        <v>8542</v>
      </c>
      <c r="B2555" t="s">
        <v>5993</v>
      </c>
      <c r="C2555" t="s">
        <v>5108</v>
      </c>
      <c r="D2555" t="s">
        <v>5109</v>
      </c>
      <c r="E2555">
        <v>1</v>
      </c>
      <c r="F2555" t="str">
        <f t="shared" si="39"/>
        <v>https://colab.research.google.com/github/wildannss/c/blob/main/go1.ipynb</v>
      </c>
    </row>
    <row r="2556" spans="1:6" x14ac:dyDescent="0.3">
      <c r="A2556" t="s">
        <v>8543</v>
      </c>
      <c r="B2556" t="s">
        <v>5991</v>
      </c>
      <c r="C2556" t="s">
        <v>5110</v>
      </c>
      <c r="D2556" t="s">
        <v>5111</v>
      </c>
      <c r="E2556">
        <v>1</v>
      </c>
      <c r="F2556" t="str">
        <f t="shared" si="39"/>
        <v>https://colab.research.google.com/github/wildannss/a/blob/main/go1.ipynb</v>
      </c>
    </row>
    <row r="2557" spans="1:6" x14ac:dyDescent="0.3">
      <c r="A2557" t="s">
        <v>8544</v>
      </c>
      <c r="B2557" t="s">
        <v>5992</v>
      </c>
      <c r="C2557" t="s">
        <v>5112</v>
      </c>
      <c r="D2557" t="s">
        <v>5113</v>
      </c>
      <c r="E2557">
        <v>1</v>
      </c>
      <c r="F2557" t="str">
        <f t="shared" si="39"/>
        <v>https://colab.research.google.com/github/wildannss/b/blob/main/go1.ipynb</v>
      </c>
    </row>
    <row r="2558" spans="1:6" x14ac:dyDescent="0.3">
      <c r="A2558" t="s">
        <v>8545</v>
      </c>
      <c r="B2558" t="s">
        <v>5993</v>
      </c>
      <c r="C2558" t="s">
        <v>5114</v>
      </c>
      <c r="D2558" t="s">
        <v>5115</v>
      </c>
      <c r="E2558">
        <v>1</v>
      </c>
      <c r="F2558" t="str">
        <f t="shared" ref="F2558:F2621" si="40">"https://colab.research.google.com/github/wildannss/"&amp;B2558&amp;"/blob/main/go"&amp;E2558&amp;".ipynb"</f>
        <v>https://colab.research.google.com/github/wildannss/c/blob/main/go1.ipynb</v>
      </c>
    </row>
    <row r="2559" spans="1:6" x14ac:dyDescent="0.3">
      <c r="A2559" t="s">
        <v>8546</v>
      </c>
      <c r="B2559" t="s">
        <v>5991</v>
      </c>
      <c r="C2559" t="s">
        <v>5116</v>
      </c>
      <c r="D2559" t="s">
        <v>5117</v>
      </c>
      <c r="E2559">
        <v>1</v>
      </c>
      <c r="F2559" t="str">
        <f t="shared" si="40"/>
        <v>https://colab.research.google.com/github/wildannss/a/blob/main/go1.ipynb</v>
      </c>
    </row>
    <row r="2560" spans="1:6" x14ac:dyDescent="0.3">
      <c r="A2560" t="s">
        <v>8547</v>
      </c>
      <c r="B2560" t="s">
        <v>5992</v>
      </c>
      <c r="C2560" t="s">
        <v>5118</v>
      </c>
      <c r="D2560" t="s">
        <v>5119</v>
      </c>
      <c r="E2560">
        <v>1</v>
      </c>
      <c r="F2560" t="str">
        <f t="shared" si="40"/>
        <v>https://colab.research.google.com/github/wildannss/b/blob/main/go1.ipynb</v>
      </c>
    </row>
    <row r="2561" spans="1:6" x14ac:dyDescent="0.3">
      <c r="A2561" t="s">
        <v>8548</v>
      </c>
      <c r="B2561" t="s">
        <v>5993</v>
      </c>
      <c r="C2561" t="s">
        <v>5120</v>
      </c>
      <c r="D2561" t="s">
        <v>5121</v>
      </c>
      <c r="E2561">
        <v>1</v>
      </c>
      <c r="F2561" t="str">
        <f t="shared" si="40"/>
        <v>https://colab.research.google.com/github/wildannss/c/blob/main/go1.ipynb</v>
      </c>
    </row>
    <row r="2562" spans="1:6" x14ac:dyDescent="0.3">
      <c r="A2562" t="s">
        <v>8549</v>
      </c>
      <c r="B2562" t="s">
        <v>5991</v>
      </c>
      <c r="C2562" t="s">
        <v>5122</v>
      </c>
      <c r="D2562" t="s">
        <v>5123</v>
      </c>
      <c r="E2562">
        <v>1</v>
      </c>
      <c r="F2562" t="str">
        <f t="shared" si="40"/>
        <v>https://colab.research.google.com/github/wildannss/a/blob/main/go1.ipynb</v>
      </c>
    </row>
    <row r="2563" spans="1:6" x14ac:dyDescent="0.3">
      <c r="A2563" t="s">
        <v>8550</v>
      </c>
      <c r="B2563" t="s">
        <v>5992</v>
      </c>
      <c r="C2563" t="s">
        <v>5124</v>
      </c>
      <c r="D2563" t="s">
        <v>5125</v>
      </c>
      <c r="E2563">
        <v>1</v>
      </c>
      <c r="F2563" t="str">
        <f t="shared" si="40"/>
        <v>https://colab.research.google.com/github/wildannss/b/blob/main/go1.ipynb</v>
      </c>
    </row>
    <row r="2564" spans="1:6" x14ac:dyDescent="0.3">
      <c r="A2564" t="s">
        <v>8551</v>
      </c>
      <c r="B2564" t="s">
        <v>5993</v>
      </c>
      <c r="C2564" t="s">
        <v>5126</v>
      </c>
      <c r="D2564" t="s">
        <v>5127</v>
      </c>
      <c r="E2564">
        <v>1</v>
      </c>
      <c r="F2564" t="str">
        <f t="shared" si="40"/>
        <v>https://colab.research.google.com/github/wildannss/c/blob/main/go1.ipynb</v>
      </c>
    </row>
    <row r="2565" spans="1:6" x14ac:dyDescent="0.3">
      <c r="A2565" t="s">
        <v>8552</v>
      </c>
      <c r="B2565" t="s">
        <v>5991</v>
      </c>
      <c r="C2565" t="s">
        <v>5128</v>
      </c>
      <c r="D2565" t="s">
        <v>5129</v>
      </c>
      <c r="E2565">
        <v>1</v>
      </c>
      <c r="F2565" t="str">
        <f t="shared" si="40"/>
        <v>https://colab.research.google.com/github/wildannss/a/blob/main/go1.ipynb</v>
      </c>
    </row>
    <row r="2566" spans="1:6" x14ac:dyDescent="0.3">
      <c r="A2566" t="s">
        <v>8553</v>
      </c>
      <c r="B2566" t="s">
        <v>5992</v>
      </c>
      <c r="C2566" t="s">
        <v>5130</v>
      </c>
      <c r="D2566" t="s">
        <v>5131</v>
      </c>
      <c r="E2566">
        <v>1</v>
      </c>
      <c r="F2566" t="str">
        <f t="shared" si="40"/>
        <v>https://colab.research.google.com/github/wildannss/b/blob/main/go1.ipynb</v>
      </c>
    </row>
    <row r="2567" spans="1:6" x14ac:dyDescent="0.3">
      <c r="A2567" t="s">
        <v>8554</v>
      </c>
      <c r="B2567" t="s">
        <v>5993</v>
      </c>
      <c r="C2567" t="s">
        <v>5132</v>
      </c>
      <c r="D2567" t="s">
        <v>5133</v>
      </c>
      <c r="E2567">
        <v>1</v>
      </c>
      <c r="F2567" t="str">
        <f t="shared" si="40"/>
        <v>https://colab.research.google.com/github/wildannss/c/blob/main/go1.ipynb</v>
      </c>
    </row>
    <row r="2568" spans="1:6" x14ac:dyDescent="0.3">
      <c r="A2568" t="s">
        <v>8555</v>
      </c>
      <c r="B2568" t="s">
        <v>5991</v>
      </c>
      <c r="C2568" t="s">
        <v>5134</v>
      </c>
      <c r="D2568" t="s">
        <v>5135</v>
      </c>
      <c r="E2568">
        <v>1</v>
      </c>
      <c r="F2568" t="str">
        <f t="shared" si="40"/>
        <v>https://colab.research.google.com/github/wildannss/a/blob/main/go1.ipynb</v>
      </c>
    </row>
    <row r="2569" spans="1:6" x14ac:dyDescent="0.3">
      <c r="A2569" t="s">
        <v>8556</v>
      </c>
      <c r="B2569" t="s">
        <v>5992</v>
      </c>
      <c r="C2569" t="s">
        <v>5136</v>
      </c>
      <c r="D2569" t="s">
        <v>5137</v>
      </c>
      <c r="E2569">
        <v>1</v>
      </c>
      <c r="F2569" t="str">
        <f t="shared" si="40"/>
        <v>https://colab.research.google.com/github/wildannss/b/blob/main/go1.ipynb</v>
      </c>
    </row>
    <row r="2570" spans="1:6" x14ac:dyDescent="0.3">
      <c r="A2570" t="s">
        <v>8557</v>
      </c>
      <c r="B2570" t="s">
        <v>5993</v>
      </c>
      <c r="C2570" t="s">
        <v>5138</v>
      </c>
      <c r="D2570" t="s">
        <v>5139</v>
      </c>
      <c r="E2570">
        <v>1</v>
      </c>
      <c r="F2570" t="str">
        <f t="shared" si="40"/>
        <v>https://colab.research.google.com/github/wildannss/c/blob/main/go1.ipynb</v>
      </c>
    </row>
    <row r="2571" spans="1:6" x14ac:dyDescent="0.3">
      <c r="A2571" t="s">
        <v>8558</v>
      </c>
      <c r="B2571" t="s">
        <v>5991</v>
      </c>
      <c r="C2571" t="s">
        <v>5140</v>
      </c>
      <c r="D2571" t="s">
        <v>5141</v>
      </c>
      <c r="E2571">
        <v>1</v>
      </c>
      <c r="F2571" t="str">
        <f t="shared" si="40"/>
        <v>https://colab.research.google.com/github/wildannss/a/blob/main/go1.ipynb</v>
      </c>
    </row>
    <row r="2572" spans="1:6" x14ac:dyDescent="0.3">
      <c r="A2572" t="s">
        <v>8559</v>
      </c>
      <c r="B2572" t="s">
        <v>5992</v>
      </c>
      <c r="C2572" t="s">
        <v>5142</v>
      </c>
      <c r="D2572" t="s">
        <v>5143</v>
      </c>
      <c r="E2572">
        <v>1</v>
      </c>
      <c r="F2572" t="str">
        <f t="shared" si="40"/>
        <v>https://colab.research.google.com/github/wildannss/b/blob/main/go1.ipynb</v>
      </c>
    </row>
    <row r="2573" spans="1:6" x14ac:dyDescent="0.3">
      <c r="A2573" t="s">
        <v>8560</v>
      </c>
      <c r="B2573" t="s">
        <v>5993</v>
      </c>
      <c r="C2573" t="s">
        <v>5144</v>
      </c>
      <c r="D2573" t="s">
        <v>5145</v>
      </c>
      <c r="E2573">
        <v>1</v>
      </c>
      <c r="F2573" t="str">
        <f t="shared" si="40"/>
        <v>https://colab.research.google.com/github/wildannss/c/blob/main/go1.ipynb</v>
      </c>
    </row>
    <row r="2574" spans="1:6" x14ac:dyDescent="0.3">
      <c r="A2574" t="s">
        <v>8561</v>
      </c>
      <c r="B2574" t="s">
        <v>5991</v>
      </c>
      <c r="C2574" t="s">
        <v>5146</v>
      </c>
      <c r="D2574" t="s">
        <v>5147</v>
      </c>
      <c r="E2574">
        <v>1</v>
      </c>
      <c r="F2574" t="str">
        <f t="shared" si="40"/>
        <v>https://colab.research.google.com/github/wildannss/a/blob/main/go1.ipynb</v>
      </c>
    </row>
    <row r="2575" spans="1:6" x14ac:dyDescent="0.3">
      <c r="A2575" t="s">
        <v>8562</v>
      </c>
      <c r="B2575" t="s">
        <v>5992</v>
      </c>
      <c r="C2575" t="s">
        <v>5148</v>
      </c>
      <c r="D2575" t="s">
        <v>5149</v>
      </c>
      <c r="E2575">
        <v>1</v>
      </c>
      <c r="F2575" t="str">
        <f t="shared" si="40"/>
        <v>https://colab.research.google.com/github/wildannss/b/blob/main/go1.ipynb</v>
      </c>
    </row>
    <row r="2576" spans="1:6" x14ac:dyDescent="0.3">
      <c r="A2576" t="s">
        <v>8563</v>
      </c>
      <c r="B2576" t="s">
        <v>5993</v>
      </c>
      <c r="C2576" t="s">
        <v>5150</v>
      </c>
      <c r="D2576" t="s">
        <v>5151</v>
      </c>
      <c r="E2576">
        <v>1</v>
      </c>
      <c r="F2576" t="str">
        <f t="shared" si="40"/>
        <v>https://colab.research.google.com/github/wildannss/c/blob/main/go1.ipynb</v>
      </c>
    </row>
    <row r="2577" spans="1:6" x14ac:dyDescent="0.3">
      <c r="A2577" t="s">
        <v>8564</v>
      </c>
      <c r="B2577" t="s">
        <v>5991</v>
      </c>
      <c r="C2577" t="s">
        <v>5152</v>
      </c>
      <c r="D2577" t="s">
        <v>5153</v>
      </c>
      <c r="E2577">
        <v>1</v>
      </c>
      <c r="F2577" t="str">
        <f t="shared" si="40"/>
        <v>https://colab.research.google.com/github/wildannss/a/blob/main/go1.ipynb</v>
      </c>
    </row>
    <row r="2578" spans="1:6" x14ac:dyDescent="0.3">
      <c r="A2578" t="s">
        <v>8565</v>
      </c>
      <c r="B2578" t="s">
        <v>5992</v>
      </c>
      <c r="C2578" t="s">
        <v>5154</v>
      </c>
      <c r="D2578" t="s">
        <v>5155</v>
      </c>
      <c r="E2578">
        <v>1</v>
      </c>
      <c r="F2578" t="str">
        <f t="shared" si="40"/>
        <v>https://colab.research.google.com/github/wildannss/b/blob/main/go1.ipynb</v>
      </c>
    </row>
    <row r="2579" spans="1:6" x14ac:dyDescent="0.3">
      <c r="A2579" t="s">
        <v>8566</v>
      </c>
      <c r="B2579" t="s">
        <v>5993</v>
      </c>
      <c r="C2579" t="s">
        <v>5156</v>
      </c>
      <c r="D2579" t="s">
        <v>5157</v>
      </c>
      <c r="E2579">
        <v>1</v>
      </c>
      <c r="F2579" t="str">
        <f t="shared" si="40"/>
        <v>https://colab.research.google.com/github/wildannss/c/blob/main/go1.ipynb</v>
      </c>
    </row>
    <row r="2580" spans="1:6" x14ac:dyDescent="0.3">
      <c r="A2580" t="s">
        <v>8567</v>
      </c>
      <c r="B2580" t="s">
        <v>5991</v>
      </c>
      <c r="C2580" t="s">
        <v>5158</v>
      </c>
      <c r="D2580" t="s">
        <v>5159</v>
      </c>
      <c r="E2580">
        <v>1</v>
      </c>
      <c r="F2580" t="str">
        <f t="shared" si="40"/>
        <v>https://colab.research.google.com/github/wildannss/a/blob/main/go1.ipynb</v>
      </c>
    </row>
    <row r="2581" spans="1:6" x14ac:dyDescent="0.3">
      <c r="A2581" t="s">
        <v>8568</v>
      </c>
      <c r="B2581" t="s">
        <v>5992</v>
      </c>
      <c r="C2581" t="s">
        <v>5160</v>
      </c>
      <c r="D2581" t="s">
        <v>5161</v>
      </c>
      <c r="E2581">
        <v>1</v>
      </c>
      <c r="F2581" t="str">
        <f t="shared" si="40"/>
        <v>https://colab.research.google.com/github/wildannss/b/blob/main/go1.ipynb</v>
      </c>
    </row>
    <row r="2582" spans="1:6" x14ac:dyDescent="0.3">
      <c r="A2582" t="s">
        <v>8569</v>
      </c>
      <c r="B2582" t="s">
        <v>5993</v>
      </c>
      <c r="C2582" t="s">
        <v>5162</v>
      </c>
      <c r="D2582" t="s">
        <v>5163</v>
      </c>
      <c r="E2582">
        <v>1</v>
      </c>
      <c r="F2582" t="str">
        <f t="shared" si="40"/>
        <v>https://colab.research.google.com/github/wildannss/c/blob/main/go1.ipynb</v>
      </c>
    </row>
    <row r="2583" spans="1:6" x14ac:dyDescent="0.3">
      <c r="A2583" t="s">
        <v>8570</v>
      </c>
      <c r="B2583" t="s">
        <v>5991</v>
      </c>
      <c r="C2583" t="s">
        <v>5164</v>
      </c>
      <c r="D2583" t="s">
        <v>5165</v>
      </c>
      <c r="E2583">
        <v>1</v>
      </c>
      <c r="F2583" t="str">
        <f t="shared" si="40"/>
        <v>https://colab.research.google.com/github/wildannss/a/blob/main/go1.ipynb</v>
      </c>
    </row>
    <row r="2584" spans="1:6" x14ac:dyDescent="0.3">
      <c r="A2584" t="s">
        <v>8571</v>
      </c>
      <c r="B2584" t="s">
        <v>5992</v>
      </c>
      <c r="C2584" t="s">
        <v>5166</v>
      </c>
      <c r="D2584" t="s">
        <v>5167</v>
      </c>
      <c r="E2584">
        <v>1</v>
      </c>
      <c r="F2584" t="str">
        <f t="shared" si="40"/>
        <v>https://colab.research.google.com/github/wildannss/b/blob/main/go1.ipynb</v>
      </c>
    </row>
    <row r="2585" spans="1:6" x14ac:dyDescent="0.3">
      <c r="A2585" t="s">
        <v>8572</v>
      </c>
      <c r="B2585" t="s">
        <v>5993</v>
      </c>
      <c r="C2585" t="s">
        <v>5168</v>
      </c>
      <c r="D2585" t="s">
        <v>5169</v>
      </c>
      <c r="E2585">
        <v>1</v>
      </c>
      <c r="F2585" t="str">
        <f t="shared" si="40"/>
        <v>https://colab.research.google.com/github/wildannss/c/blob/main/go1.ipynb</v>
      </c>
    </row>
    <row r="2586" spans="1:6" x14ac:dyDescent="0.3">
      <c r="A2586" t="s">
        <v>8573</v>
      </c>
      <c r="B2586" t="s">
        <v>5991</v>
      </c>
      <c r="C2586" t="s">
        <v>5170</v>
      </c>
      <c r="D2586" t="s">
        <v>5171</v>
      </c>
      <c r="E2586">
        <v>1</v>
      </c>
      <c r="F2586" t="str">
        <f t="shared" si="40"/>
        <v>https://colab.research.google.com/github/wildannss/a/blob/main/go1.ipynb</v>
      </c>
    </row>
    <row r="2587" spans="1:6" x14ac:dyDescent="0.3">
      <c r="A2587" t="s">
        <v>8574</v>
      </c>
      <c r="B2587" t="s">
        <v>5992</v>
      </c>
      <c r="C2587" t="s">
        <v>5172</v>
      </c>
      <c r="D2587" t="s">
        <v>5173</v>
      </c>
      <c r="E2587">
        <v>1</v>
      </c>
      <c r="F2587" t="str">
        <f t="shared" si="40"/>
        <v>https://colab.research.google.com/github/wildannss/b/blob/main/go1.ipynb</v>
      </c>
    </row>
    <row r="2588" spans="1:6" x14ac:dyDescent="0.3">
      <c r="A2588" t="s">
        <v>8575</v>
      </c>
      <c r="B2588" t="s">
        <v>5993</v>
      </c>
      <c r="C2588" t="s">
        <v>5174</v>
      </c>
      <c r="D2588" t="s">
        <v>5175</v>
      </c>
      <c r="E2588">
        <v>1</v>
      </c>
      <c r="F2588" t="str">
        <f t="shared" si="40"/>
        <v>https://colab.research.google.com/github/wildannss/c/blob/main/go1.ipynb</v>
      </c>
    </row>
    <row r="2589" spans="1:6" x14ac:dyDescent="0.3">
      <c r="A2589" t="s">
        <v>8576</v>
      </c>
      <c r="B2589" t="s">
        <v>5991</v>
      </c>
      <c r="C2589" t="s">
        <v>5176</v>
      </c>
      <c r="D2589" t="s">
        <v>5177</v>
      </c>
      <c r="E2589">
        <v>1</v>
      </c>
      <c r="F2589" t="str">
        <f t="shared" si="40"/>
        <v>https://colab.research.google.com/github/wildannss/a/blob/main/go1.ipynb</v>
      </c>
    </row>
    <row r="2590" spans="1:6" x14ac:dyDescent="0.3">
      <c r="A2590" t="s">
        <v>8577</v>
      </c>
      <c r="B2590" t="s">
        <v>5992</v>
      </c>
      <c r="C2590" t="s">
        <v>5178</v>
      </c>
      <c r="D2590" t="s">
        <v>5179</v>
      </c>
      <c r="E2590">
        <v>1</v>
      </c>
      <c r="F2590" t="str">
        <f t="shared" si="40"/>
        <v>https://colab.research.google.com/github/wildannss/b/blob/main/go1.ipynb</v>
      </c>
    </row>
    <row r="2591" spans="1:6" x14ac:dyDescent="0.3">
      <c r="A2591" t="s">
        <v>8578</v>
      </c>
      <c r="B2591" t="s">
        <v>5993</v>
      </c>
      <c r="C2591" t="s">
        <v>5180</v>
      </c>
      <c r="D2591" t="s">
        <v>5181</v>
      </c>
      <c r="E2591">
        <v>1</v>
      </c>
      <c r="F2591" t="str">
        <f t="shared" si="40"/>
        <v>https://colab.research.google.com/github/wildannss/c/blob/main/go1.ipynb</v>
      </c>
    </row>
    <row r="2592" spans="1:6" x14ac:dyDescent="0.3">
      <c r="A2592" t="s">
        <v>8579</v>
      </c>
      <c r="B2592" t="s">
        <v>5991</v>
      </c>
      <c r="C2592" t="s">
        <v>5182</v>
      </c>
      <c r="D2592" t="s">
        <v>5183</v>
      </c>
      <c r="E2592">
        <v>1</v>
      </c>
      <c r="F2592" t="str">
        <f t="shared" si="40"/>
        <v>https://colab.research.google.com/github/wildannss/a/blob/main/go1.ipynb</v>
      </c>
    </row>
    <row r="2593" spans="1:6" x14ac:dyDescent="0.3">
      <c r="A2593" t="s">
        <v>8580</v>
      </c>
      <c r="B2593" t="s">
        <v>5992</v>
      </c>
      <c r="C2593" t="s">
        <v>5184</v>
      </c>
      <c r="D2593" t="s">
        <v>5185</v>
      </c>
      <c r="E2593">
        <v>1</v>
      </c>
      <c r="F2593" t="str">
        <f t="shared" si="40"/>
        <v>https://colab.research.google.com/github/wildannss/b/blob/main/go1.ipynb</v>
      </c>
    </row>
    <row r="2594" spans="1:6" x14ac:dyDescent="0.3">
      <c r="A2594" t="s">
        <v>8581</v>
      </c>
      <c r="B2594" t="s">
        <v>5993</v>
      </c>
      <c r="C2594" t="s">
        <v>5186</v>
      </c>
      <c r="D2594" t="s">
        <v>5187</v>
      </c>
      <c r="E2594">
        <v>1</v>
      </c>
      <c r="F2594" t="str">
        <f t="shared" si="40"/>
        <v>https://colab.research.google.com/github/wildannss/c/blob/main/go1.ipynb</v>
      </c>
    </row>
    <row r="2595" spans="1:6" x14ac:dyDescent="0.3">
      <c r="A2595" t="s">
        <v>8582</v>
      </c>
      <c r="B2595" t="s">
        <v>5991</v>
      </c>
      <c r="C2595" t="s">
        <v>5188</v>
      </c>
      <c r="D2595" t="s">
        <v>5189</v>
      </c>
      <c r="E2595">
        <v>1</v>
      </c>
      <c r="F2595" t="str">
        <f t="shared" si="40"/>
        <v>https://colab.research.google.com/github/wildannss/a/blob/main/go1.ipynb</v>
      </c>
    </row>
    <row r="2596" spans="1:6" x14ac:dyDescent="0.3">
      <c r="A2596" t="s">
        <v>8583</v>
      </c>
      <c r="B2596" t="s">
        <v>5992</v>
      </c>
      <c r="C2596" t="s">
        <v>5190</v>
      </c>
      <c r="D2596" t="s">
        <v>5191</v>
      </c>
      <c r="E2596">
        <v>1</v>
      </c>
      <c r="F2596" t="str">
        <f t="shared" si="40"/>
        <v>https://colab.research.google.com/github/wildannss/b/blob/main/go1.ipynb</v>
      </c>
    </row>
    <row r="2597" spans="1:6" x14ac:dyDescent="0.3">
      <c r="A2597" t="s">
        <v>8584</v>
      </c>
      <c r="B2597" t="s">
        <v>5993</v>
      </c>
      <c r="C2597" t="s">
        <v>5192</v>
      </c>
      <c r="D2597" t="s">
        <v>5193</v>
      </c>
      <c r="E2597">
        <v>1</v>
      </c>
      <c r="F2597" t="str">
        <f t="shared" si="40"/>
        <v>https://colab.research.google.com/github/wildannss/c/blob/main/go1.ipynb</v>
      </c>
    </row>
    <row r="2598" spans="1:6" x14ac:dyDescent="0.3">
      <c r="A2598" t="s">
        <v>8585</v>
      </c>
      <c r="B2598" t="s">
        <v>5991</v>
      </c>
      <c r="C2598" t="s">
        <v>5194</v>
      </c>
      <c r="D2598" t="s">
        <v>5195</v>
      </c>
      <c r="E2598">
        <v>1</v>
      </c>
      <c r="F2598" t="str">
        <f t="shared" si="40"/>
        <v>https://colab.research.google.com/github/wildannss/a/blob/main/go1.ipynb</v>
      </c>
    </row>
    <row r="2599" spans="1:6" x14ac:dyDescent="0.3">
      <c r="A2599" t="s">
        <v>8586</v>
      </c>
      <c r="B2599" t="s">
        <v>5992</v>
      </c>
      <c r="C2599" t="s">
        <v>5196</v>
      </c>
      <c r="D2599" t="s">
        <v>5197</v>
      </c>
      <c r="E2599">
        <v>1</v>
      </c>
      <c r="F2599" t="str">
        <f t="shared" si="40"/>
        <v>https://colab.research.google.com/github/wildannss/b/blob/main/go1.ipynb</v>
      </c>
    </row>
    <row r="2600" spans="1:6" x14ac:dyDescent="0.3">
      <c r="A2600" t="s">
        <v>8587</v>
      </c>
      <c r="B2600" t="s">
        <v>5993</v>
      </c>
      <c r="C2600" t="s">
        <v>5198</v>
      </c>
      <c r="D2600" t="s">
        <v>5199</v>
      </c>
      <c r="E2600">
        <v>1</v>
      </c>
      <c r="F2600" t="str">
        <f t="shared" si="40"/>
        <v>https://colab.research.google.com/github/wildannss/c/blob/main/go1.ipynb</v>
      </c>
    </row>
    <row r="2601" spans="1:6" x14ac:dyDescent="0.3">
      <c r="A2601" t="s">
        <v>8588</v>
      </c>
      <c r="B2601" t="s">
        <v>5991</v>
      </c>
      <c r="C2601" t="s">
        <v>5200</v>
      </c>
      <c r="D2601" t="s">
        <v>5201</v>
      </c>
      <c r="E2601">
        <v>1</v>
      </c>
      <c r="F2601" t="str">
        <f t="shared" si="40"/>
        <v>https://colab.research.google.com/github/wildannss/a/blob/main/go1.ipynb</v>
      </c>
    </row>
    <row r="2602" spans="1:6" x14ac:dyDescent="0.3">
      <c r="A2602" t="s">
        <v>8589</v>
      </c>
      <c r="B2602" t="s">
        <v>5992</v>
      </c>
      <c r="C2602" t="s">
        <v>5202</v>
      </c>
      <c r="D2602" t="s">
        <v>5203</v>
      </c>
      <c r="E2602">
        <v>1</v>
      </c>
      <c r="F2602" t="str">
        <f t="shared" si="40"/>
        <v>https://colab.research.google.com/github/wildannss/b/blob/main/go1.ipynb</v>
      </c>
    </row>
    <row r="2603" spans="1:6" x14ac:dyDescent="0.3">
      <c r="A2603" t="s">
        <v>8590</v>
      </c>
      <c r="B2603" t="s">
        <v>5993</v>
      </c>
      <c r="C2603" t="s">
        <v>5204</v>
      </c>
      <c r="D2603" t="s">
        <v>5205</v>
      </c>
      <c r="E2603">
        <v>1</v>
      </c>
      <c r="F2603" t="str">
        <f t="shared" si="40"/>
        <v>https://colab.research.google.com/github/wildannss/c/blob/main/go1.ipynb</v>
      </c>
    </row>
    <row r="2604" spans="1:6" x14ac:dyDescent="0.3">
      <c r="A2604" t="s">
        <v>8591</v>
      </c>
      <c r="B2604" t="s">
        <v>5991</v>
      </c>
      <c r="C2604" t="s">
        <v>5206</v>
      </c>
      <c r="D2604" t="s">
        <v>5207</v>
      </c>
      <c r="E2604">
        <v>1</v>
      </c>
      <c r="F2604" t="str">
        <f t="shared" si="40"/>
        <v>https://colab.research.google.com/github/wildannss/a/blob/main/go1.ipynb</v>
      </c>
    </row>
    <row r="2605" spans="1:6" x14ac:dyDescent="0.3">
      <c r="A2605" t="s">
        <v>8592</v>
      </c>
      <c r="B2605" t="s">
        <v>5992</v>
      </c>
      <c r="C2605" t="s">
        <v>5208</v>
      </c>
      <c r="D2605" t="s">
        <v>5209</v>
      </c>
      <c r="E2605">
        <v>1</v>
      </c>
      <c r="F2605" t="str">
        <f t="shared" si="40"/>
        <v>https://colab.research.google.com/github/wildannss/b/blob/main/go1.ipynb</v>
      </c>
    </row>
    <row r="2606" spans="1:6" x14ac:dyDescent="0.3">
      <c r="A2606" t="s">
        <v>8593</v>
      </c>
      <c r="B2606" t="s">
        <v>5993</v>
      </c>
      <c r="C2606" t="s">
        <v>5210</v>
      </c>
      <c r="D2606" t="s">
        <v>5211</v>
      </c>
      <c r="E2606">
        <v>1</v>
      </c>
      <c r="F2606" t="str">
        <f t="shared" si="40"/>
        <v>https://colab.research.google.com/github/wildannss/c/blob/main/go1.ipynb</v>
      </c>
    </row>
    <row r="2607" spans="1:6" x14ac:dyDescent="0.3">
      <c r="A2607" t="s">
        <v>8594</v>
      </c>
      <c r="B2607" t="s">
        <v>5991</v>
      </c>
      <c r="C2607" t="s">
        <v>5212</v>
      </c>
      <c r="D2607" t="s">
        <v>5213</v>
      </c>
      <c r="E2607">
        <v>1</v>
      </c>
      <c r="F2607" t="str">
        <f t="shared" si="40"/>
        <v>https://colab.research.google.com/github/wildannss/a/blob/main/go1.ipynb</v>
      </c>
    </row>
    <row r="2608" spans="1:6" x14ac:dyDescent="0.3">
      <c r="A2608" t="s">
        <v>8595</v>
      </c>
      <c r="B2608" t="s">
        <v>5992</v>
      </c>
      <c r="C2608" t="s">
        <v>5214</v>
      </c>
      <c r="D2608" t="s">
        <v>5215</v>
      </c>
      <c r="E2608">
        <v>1</v>
      </c>
      <c r="F2608" t="str">
        <f t="shared" si="40"/>
        <v>https://colab.research.google.com/github/wildannss/b/blob/main/go1.ipynb</v>
      </c>
    </row>
    <row r="2609" spans="1:6" x14ac:dyDescent="0.3">
      <c r="A2609" t="s">
        <v>8596</v>
      </c>
      <c r="B2609" t="s">
        <v>5993</v>
      </c>
      <c r="C2609" t="s">
        <v>5216</v>
      </c>
      <c r="D2609" t="s">
        <v>5217</v>
      </c>
      <c r="E2609">
        <v>1</v>
      </c>
      <c r="F2609" t="str">
        <f t="shared" si="40"/>
        <v>https://colab.research.google.com/github/wildannss/c/blob/main/go1.ipynb</v>
      </c>
    </row>
    <row r="2610" spans="1:6" x14ac:dyDescent="0.3">
      <c r="A2610" t="s">
        <v>8597</v>
      </c>
      <c r="B2610" t="s">
        <v>5991</v>
      </c>
      <c r="C2610" t="s">
        <v>5218</v>
      </c>
      <c r="D2610" t="s">
        <v>5219</v>
      </c>
      <c r="E2610">
        <v>1</v>
      </c>
      <c r="F2610" t="str">
        <f t="shared" si="40"/>
        <v>https://colab.research.google.com/github/wildannss/a/blob/main/go1.ipynb</v>
      </c>
    </row>
    <row r="2611" spans="1:6" x14ac:dyDescent="0.3">
      <c r="A2611" t="s">
        <v>8598</v>
      </c>
      <c r="B2611" t="s">
        <v>5992</v>
      </c>
      <c r="C2611" t="s">
        <v>5220</v>
      </c>
      <c r="D2611" t="s">
        <v>5221</v>
      </c>
      <c r="E2611">
        <v>1</v>
      </c>
      <c r="F2611" t="str">
        <f t="shared" si="40"/>
        <v>https://colab.research.google.com/github/wildannss/b/blob/main/go1.ipynb</v>
      </c>
    </row>
    <row r="2612" spans="1:6" x14ac:dyDescent="0.3">
      <c r="A2612" t="s">
        <v>8599</v>
      </c>
      <c r="B2612" t="s">
        <v>5993</v>
      </c>
      <c r="C2612" t="s">
        <v>5222</v>
      </c>
      <c r="D2612" t="s">
        <v>5223</v>
      </c>
      <c r="E2612">
        <v>1</v>
      </c>
      <c r="F2612" t="str">
        <f t="shared" si="40"/>
        <v>https://colab.research.google.com/github/wildannss/c/blob/main/go1.ipynb</v>
      </c>
    </row>
    <row r="2613" spans="1:6" x14ac:dyDescent="0.3">
      <c r="A2613" t="s">
        <v>8600</v>
      </c>
      <c r="B2613" t="s">
        <v>5991</v>
      </c>
      <c r="C2613" t="s">
        <v>5224</v>
      </c>
      <c r="D2613" t="s">
        <v>5225</v>
      </c>
      <c r="E2613">
        <v>1</v>
      </c>
      <c r="F2613" t="str">
        <f t="shared" si="40"/>
        <v>https://colab.research.google.com/github/wildannss/a/blob/main/go1.ipynb</v>
      </c>
    </row>
    <row r="2614" spans="1:6" x14ac:dyDescent="0.3">
      <c r="A2614" t="s">
        <v>8601</v>
      </c>
      <c r="B2614" t="s">
        <v>5992</v>
      </c>
      <c r="C2614" t="s">
        <v>5226</v>
      </c>
      <c r="D2614" t="s">
        <v>5227</v>
      </c>
      <c r="E2614">
        <v>1</v>
      </c>
      <c r="F2614" t="str">
        <f t="shared" si="40"/>
        <v>https://colab.research.google.com/github/wildannss/b/blob/main/go1.ipynb</v>
      </c>
    </row>
    <row r="2615" spans="1:6" x14ac:dyDescent="0.3">
      <c r="A2615" t="s">
        <v>8602</v>
      </c>
      <c r="B2615" t="s">
        <v>5993</v>
      </c>
      <c r="C2615" t="s">
        <v>5228</v>
      </c>
      <c r="D2615" t="s">
        <v>5229</v>
      </c>
      <c r="E2615">
        <v>1</v>
      </c>
      <c r="F2615" t="str">
        <f t="shared" si="40"/>
        <v>https://colab.research.google.com/github/wildannss/c/blob/main/go1.ipynb</v>
      </c>
    </row>
    <row r="2616" spans="1:6" x14ac:dyDescent="0.3">
      <c r="A2616" t="s">
        <v>8603</v>
      </c>
      <c r="B2616" t="s">
        <v>5991</v>
      </c>
      <c r="C2616" t="s">
        <v>5230</v>
      </c>
      <c r="D2616" t="s">
        <v>5231</v>
      </c>
      <c r="E2616">
        <v>1</v>
      </c>
      <c r="F2616" t="str">
        <f t="shared" si="40"/>
        <v>https://colab.research.google.com/github/wildannss/a/blob/main/go1.ipynb</v>
      </c>
    </row>
    <row r="2617" spans="1:6" x14ac:dyDescent="0.3">
      <c r="A2617" t="s">
        <v>8604</v>
      </c>
      <c r="B2617" t="s">
        <v>5992</v>
      </c>
      <c r="C2617" t="s">
        <v>5232</v>
      </c>
      <c r="D2617" t="s">
        <v>5233</v>
      </c>
      <c r="E2617">
        <v>1</v>
      </c>
      <c r="F2617" t="str">
        <f t="shared" si="40"/>
        <v>https://colab.research.google.com/github/wildannss/b/blob/main/go1.ipynb</v>
      </c>
    </row>
    <row r="2618" spans="1:6" x14ac:dyDescent="0.3">
      <c r="A2618" t="s">
        <v>8605</v>
      </c>
      <c r="B2618" t="s">
        <v>5993</v>
      </c>
      <c r="C2618" t="s">
        <v>5234</v>
      </c>
      <c r="D2618" t="s">
        <v>5235</v>
      </c>
      <c r="E2618">
        <v>1</v>
      </c>
      <c r="F2618" t="str">
        <f t="shared" si="40"/>
        <v>https://colab.research.google.com/github/wildannss/c/blob/main/go1.ipynb</v>
      </c>
    </row>
    <row r="2619" spans="1:6" x14ac:dyDescent="0.3">
      <c r="A2619" t="s">
        <v>8606</v>
      </c>
      <c r="B2619" t="s">
        <v>5991</v>
      </c>
      <c r="C2619" t="s">
        <v>5236</v>
      </c>
      <c r="D2619" t="s">
        <v>5237</v>
      </c>
      <c r="E2619">
        <v>1</v>
      </c>
      <c r="F2619" t="str">
        <f t="shared" si="40"/>
        <v>https://colab.research.google.com/github/wildannss/a/blob/main/go1.ipynb</v>
      </c>
    </row>
    <row r="2620" spans="1:6" x14ac:dyDescent="0.3">
      <c r="A2620" t="s">
        <v>8607</v>
      </c>
      <c r="B2620" t="s">
        <v>5992</v>
      </c>
      <c r="C2620" t="s">
        <v>5238</v>
      </c>
      <c r="D2620" t="s">
        <v>5239</v>
      </c>
      <c r="E2620">
        <v>1</v>
      </c>
      <c r="F2620" t="str">
        <f t="shared" si="40"/>
        <v>https://colab.research.google.com/github/wildannss/b/blob/main/go1.ipynb</v>
      </c>
    </row>
    <row r="2621" spans="1:6" x14ac:dyDescent="0.3">
      <c r="A2621" t="s">
        <v>8608</v>
      </c>
      <c r="B2621" t="s">
        <v>5993</v>
      </c>
      <c r="C2621" t="s">
        <v>5240</v>
      </c>
      <c r="D2621" t="s">
        <v>5241</v>
      </c>
      <c r="E2621">
        <v>1</v>
      </c>
      <c r="F2621" t="str">
        <f t="shared" si="40"/>
        <v>https://colab.research.google.com/github/wildannss/c/blob/main/go1.ipynb</v>
      </c>
    </row>
    <row r="2622" spans="1:6" x14ac:dyDescent="0.3">
      <c r="A2622" t="s">
        <v>8609</v>
      </c>
      <c r="B2622" t="s">
        <v>5991</v>
      </c>
      <c r="C2622" t="s">
        <v>5242</v>
      </c>
      <c r="D2622" t="s">
        <v>5243</v>
      </c>
      <c r="E2622">
        <v>1</v>
      </c>
      <c r="F2622" t="str">
        <f t="shared" ref="F2622:F2685" si="41">"https://colab.research.google.com/github/wildannss/"&amp;B2622&amp;"/blob/main/go"&amp;E2622&amp;".ipynb"</f>
        <v>https://colab.research.google.com/github/wildannss/a/blob/main/go1.ipynb</v>
      </c>
    </row>
    <row r="2623" spans="1:6" x14ac:dyDescent="0.3">
      <c r="A2623" t="s">
        <v>8610</v>
      </c>
      <c r="B2623" t="s">
        <v>5992</v>
      </c>
      <c r="C2623" t="s">
        <v>5244</v>
      </c>
      <c r="D2623" t="s">
        <v>5245</v>
      </c>
      <c r="E2623">
        <v>1</v>
      </c>
      <c r="F2623" t="str">
        <f t="shared" si="41"/>
        <v>https://colab.research.google.com/github/wildannss/b/blob/main/go1.ipynb</v>
      </c>
    </row>
    <row r="2624" spans="1:6" x14ac:dyDescent="0.3">
      <c r="A2624" t="s">
        <v>8611</v>
      </c>
      <c r="B2624" t="s">
        <v>5993</v>
      </c>
      <c r="C2624" t="s">
        <v>5246</v>
      </c>
      <c r="D2624" t="s">
        <v>5247</v>
      </c>
      <c r="E2624">
        <v>1</v>
      </c>
      <c r="F2624" t="str">
        <f t="shared" si="41"/>
        <v>https://colab.research.google.com/github/wildannss/c/blob/main/go1.ipynb</v>
      </c>
    </row>
    <row r="2625" spans="1:6" x14ac:dyDescent="0.3">
      <c r="A2625" t="s">
        <v>8612</v>
      </c>
      <c r="B2625" t="s">
        <v>5991</v>
      </c>
      <c r="C2625" t="s">
        <v>5248</v>
      </c>
      <c r="D2625" t="s">
        <v>5249</v>
      </c>
      <c r="E2625">
        <v>1</v>
      </c>
      <c r="F2625" t="str">
        <f t="shared" si="41"/>
        <v>https://colab.research.google.com/github/wildannss/a/blob/main/go1.ipynb</v>
      </c>
    </row>
    <row r="2626" spans="1:6" x14ac:dyDescent="0.3">
      <c r="A2626" t="s">
        <v>8613</v>
      </c>
      <c r="B2626" t="s">
        <v>5992</v>
      </c>
      <c r="C2626" t="s">
        <v>5250</v>
      </c>
      <c r="D2626" t="s">
        <v>5251</v>
      </c>
      <c r="E2626">
        <v>1</v>
      </c>
      <c r="F2626" t="str">
        <f t="shared" si="41"/>
        <v>https://colab.research.google.com/github/wildannss/b/blob/main/go1.ipynb</v>
      </c>
    </row>
    <row r="2627" spans="1:6" x14ac:dyDescent="0.3">
      <c r="A2627" t="s">
        <v>8614</v>
      </c>
      <c r="B2627" t="s">
        <v>5993</v>
      </c>
      <c r="C2627" t="s">
        <v>5252</v>
      </c>
      <c r="D2627" t="e">
        <f>-\NF/GBpI.IJFBCr_KNNfHD?w2yNwXPh:(D)</f>
        <v>#NAME?</v>
      </c>
      <c r="E2627">
        <v>1</v>
      </c>
      <c r="F2627" t="str">
        <f t="shared" si="41"/>
        <v>https://colab.research.google.com/github/wildannss/c/blob/main/go1.ipynb</v>
      </c>
    </row>
    <row r="2628" spans="1:6" x14ac:dyDescent="0.3">
      <c r="A2628" t="s">
        <v>8615</v>
      </c>
      <c r="B2628" t="s">
        <v>5991</v>
      </c>
      <c r="C2628" t="s">
        <v>5253</v>
      </c>
      <c r="D2628" t="s">
        <v>5254</v>
      </c>
      <c r="E2628">
        <v>1</v>
      </c>
      <c r="F2628" t="str">
        <f t="shared" si="41"/>
        <v>https://colab.research.google.com/github/wildannss/a/blob/main/go1.ipynb</v>
      </c>
    </row>
    <row r="2629" spans="1:6" x14ac:dyDescent="0.3">
      <c r="A2629" t="s">
        <v>8616</v>
      </c>
      <c r="B2629" t="s">
        <v>5992</v>
      </c>
      <c r="C2629" t="s">
        <v>5255</v>
      </c>
      <c r="D2629" t="s">
        <v>5256</v>
      </c>
      <c r="E2629">
        <v>1</v>
      </c>
      <c r="F2629" t="str">
        <f t="shared" si="41"/>
        <v>https://colab.research.google.com/github/wildannss/b/blob/main/go1.ipynb</v>
      </c>
    </row>
    <row r="2630" spans="1:6" x14ac:dyDescent="0.3">
      <c r="A2630" t="s">
        <v>8617</v>
      </c>
      <c r="B2630" t="s">
        <v>5993</v>
      </c>
      <c r="C2630" t="s">
        <v>5257</v>
      </c>
      <c r="D2630" t="s">
        <v>5258</v>
      </c>
      <c r="E2630">
        <v>1</v>
      </c>
      <c r="F2630" t="str">
        <f t="shared" si="41"/>
        <v>https://colab.research.google.com/github/wildannss/c/blob/main/go1.ipynb</v>
      </c>
    </row>
    <row r="2631" spans="1:6" x14ac:dyDescent="0.3">
      <c r="A2631" t="s">
        <v>8618</v>
      </c>
      <c r="B2631" t="s">
        <v>5991</v>
      </c>
      <c r="C2631" t="s">
        <v>5259</v>
      </c>
      <c r="D2631" t="s">
        <v>5260</v>
      </c>
      <c r="E2631">
        <v>1</v>
      </c>
      <c r="F2631" t="str">
        <f t="shared" si="41"/>
        <v>https://colab.research.google.com/github/wildannss/a/blob/main/go1.ipynb</v>
      </c>
    </row>
    <row r="2632" spans="1:6" x14ac:dyDescent="0.3">
      <c r="A2632" t="s">
        <v>8619</v>
      </c>
      <c r="B2632" t="s">
        <v>5992</v>
      </c>
      <c r="C2632" t="s">
        <v>5261</v>
      </c>
      <c r="D2632" t="s">
        <v>5262</v>
      </c>
      <c r="E2632">
        <v>1</v>
      </c>
      <c r="F2632" t="str">
        <f t="shared" si="41"/>
        <v>https://colab.research.google.com/github/wildannss/b/blob/main/go1.ipynb</v>
      </c>
    </row>
    <row r="2633" spans="1:6" x14ac:dyDescent="0.3">
      <c r="A2633" t="s">
        <v>8620</v>
      </c>
      <c r="B2633" t="s">
        <v>5993</v>
      </c>
      <c r="C2633" t="s">
        <v>5263</v>
      </c>
      <c r="D2633" t="s">
        <v>5264</v>
      </c>
      <c r="E2633">
        <v>1</v>
      </c>
      <c r="F2633" t="str">
        <f t="shared" si="41"/>
        <v>https://colab.research.google.com/github/wildannss/c/blob/main/go1.ipynb</v>
      </c>
    </row>
    <row r="2634" spans="1:6" x14ac:dyDescent="0.3">
      <c r="A2634" t="s">
        <v>8621</v>
      </c>
      <c r="B2634" t="s">
        <v>5991</v>
      </c>
      <c r="C2634" t="s">
        <v>5265</v>
      </c>
      <c r="D2634" t="s">
        <v>5266</v>
      </c>
      <c r="E2634">
        <v>1</v>
      </c>
      <c r="F2634" t="str">
        <f t="shared" si="41"/>
        <v>https://colab.research.google.com/github/wildannss/a/blob/main/go1.ipynb</v>
      </c>
    </row>
    <row r="2635" spans="1:6" x14ac:dyDescent="0.3">
      <c r="A2635" t="s">
        <v>8622</v>
      </c>
      <c r="B2635" t="s">
        <v>5992</v>
      </c>
      <c r="C2635" t="s">
        <v>5267</v>
      </c>
      <c r="D2635" t="s">
        <v>5268</v>
      </c>
      <c r="E2635">
        <v>1</v>
      </c>
      <c r="F2635" t="str">
        <f t="shared" si="41"/>
        <v>https://colab.research.google.com/github/wildannss/b/blob/main/go1.ipynb</v>
      </c>
    </row>
    <row r="2636" spans="1:6" x14ac:dyDescent="0.3">
      <c r="A2636" t="s">
        <v>8623</v>
      </c>
      <c r="B2636" t="s">
        <v>5993</v>
      </c>
      <c r="C2636" t="s">
        <v>5269</v>
      </c>
      <c r="D2636" t="s">
        <v>5270</v>
      </c>
      <c r="E2636">
        <v>1</v>
      </c>
      <c r="F2636" t="str">
        <f t="shared" si="41"/>
        <v>https://colab.research.google.com/github/wildannss/c/blob/main/go1.ipynb</v>
      </c>
    </row>
    <row r="2637" spans="1:6" x14ac:dyDescent="0.3">
      <c r="A2637" t="s">
        <v>8624</v>
      </c>
      <c r="B2637" t="s">
        <v>5991</v>
      </c>
      <c r="C2637" t="s">
        <v>5271</v>
      </c>
      <c r="D2637" t="s">
        <v>5272</v>
      </c>
      <c r="E2637">
        <v>1</v>
      </c>
      <c r="F2637" t="str">
        <f t="shared" si="41"/>
        <v>https://colab.research.google.com/github/wildannss/a/blob/main/go1.ipynb</v>
      </c>
    </row>
    <row r="2638" spans="1:6" x14ac:dyDescent="0.3">
      <c r="A2638" t="s">
        <v>8625</v>
      </c>
      <c r="B2638" t="s">
        <v>5992</v>
      </c>
      <c r="C2638" t="s">
        <v>5273</v>
      </c>
      <c r="D2638" t="s">
        <v>5274</v>
      </c>
      <c r="E2638">
        <v>1</v>
      </c>
      <c r="F2638" t="str">
        <f t="shared" si="41"/>
        <v>https://colab.research.google.com/github/wildannss/b/blob/main/go1.ipynb</v>
      </c>
    </row>
    <row r="2639" spans="1:6" x14ac:dyDescent="0.3">
      <c r="A2639" t="s">
        <v>8626</v>
      </c>
      <c r="B2639" t="s">
        <v>5993</v>
      </c>
      <c r="C2639" t="s">
        <v>5275</v>
      </c>
      <c r="D2639" t="s">
        <v>5276</v>
      </c>
      <c r="E2639">
        <v>1</v>
      </c>
      <c r="F2639" t="str">
        <f t="shared" si="41"/>
        <v>https://colab.research.google.com/github/wildannss/c/blob/main/go1.ipynb</v>
      </c>
    </row>
    <row r="2640" spans="1:6" x14ac:dyDescent="0.3">
      <c r="A2640" t="s">
        <v>8627</v>
      </c>
      <c r="B2640" t="s">
        <v>5991</v>
      </c>
      <c r="C2640" t="s">
        <v>5277</v>
      </c>
      <c r="D2640" t="s">
        <v>5278</v>
      </c>
      <c r="E2640">
        <v>1</v>
      </c>
      <c r="F2640" t="str">
        <f t="shared" si="41"/>
        <v>https://colab.research.google.com/github/wildannss/a/blob/main/go1.ipynb</v>
      </c>
    </row>
    <row r="2641" spans="1:6" x14ac:dyDescent="0.3">
      <c r="A2641" t="s">
        <v>8628</v>
      </c>
      <c r="B2641" t="s">
        <v>5992</v>
      </c>
      <c r="C2641" t="s">
        <v>5279</v>
      </c>
      <c r="D2641" t="s">
        <v>5280</v>
      </c>
      <c r="E2641">
        <v>1</v>
      </c>
      <c r="F2641" t="str">
        <f t="shared" si="41"/>
        <v>https://colab.research.google.com/github/wildannss/b/blob/main/go1.ipynb</v>
      </c>
    </row>
    <row r="2642" spans="1:6" x14ac:dyDescent="0.3">
      <c r="A2642" t="s">
        <v>8629</v>
      </c>
      <c r="B2642" t="s">
        <v>5993</v>
      </c>
      <c r="C2642" t="s">
        <v>5281</v>
      </c>
      <c r="D2642" t="s">
        <v>5282</v>
      </c>
      <c r="E2642">
        <v>1</v>
      </c>
      <c r="F2642" t="str">
        <f t="shared" si="41"/>
        <v>https://colab.research.google.com/github/wildannss/c/blob/main/go1.ipynb</v>
      </c>
    </row>
    <row r="2643" spans="1:6" x14ac:dyDescent="0.3">
      <c r="A2643" t="s">
        <v>8630</v>
      </c>
      <c r="B2643" t="s">
        <v>5991</v>
      </c>
      <c r="C2643" t="s">
        <v>5283</v>
      </c>
      <c r="D2643" t="s">
        <v>5284</v>
      </c>
      <c r="E2643">
        <v>1</v>
      </c>
      <c r="F2643" t="str">
        <f t="shared" si="41"/>
        <v>https://colab.research.google.com/github/wildannss/a/blob/main/go1.ipynb</v>
      </c>
    </row>
    <row r="2644" spans="1:6" x14ac:dyDescent="0.3">
      <c r="A2644" t="s">
        <v>8631</v>
      </c>
      <c r="B2644" t="s">
        <v>5992</v>
      </c>
      <c r="C2644" t="s">
        <v>5285</v>
      </c>
      <c r="D2644" t="s">
        <v>5286</v>
      </c>
      <c r="E2644">
        <v>1</v>
      </c>
      <c r="F2644" t="str">
        <f t="shared" si="41"/>
        <v>https://colab.research.google.com/github/wildannss/b/blob/main/go1.ipynb</v>
      </c>
    </row>
    <row r="2645" spans="1:6" x14ac:dyDescent="0.3">
      <c r="A2645" t="s">
        <v>8632</v>
      </c>
      <c r="B2645" t="s">
        <v>5993</v>
      </c>
      <c r="C2645" t="s">
        <v>5287</v>
      </c>
      <c r="D2645" t="s">
        <v>5288</v>
      </c>
      <c r="E2645">
        <v>1</v>
      </c>
      <c r="F2645" t="str">
        <f t="shared" si="41"/>
        <v>https://colab.research.google.com/github/wildannss/c/blob/main/go1.ipynb</v>
      </c>
    </row>
    <row r="2646" spans="1:6" x14ac:dyDescent="0.3">
      <c r="A2646" t="s">
        <v>8633</v>
      </c>
      <c r="B2646" t="s">
        <v>5991</v>
      </c>
      <c r="C2646" t="s">
        <v>5289</v>
      </c>
      <c r="D2646" t="s">
        <v>5290</v>
      </c>
      <c r="E2646">
        <v>1</v>
      </c>
      <c r="F2646" t="str">
        <f t="shared" si="41"/>
        <v>https://colab.research.google.com/github/wildannss/a/blob/main/go1.ipynb</v>
      </c>
    </row>
    <row r="2647" spans="1:6" x14ac:dyDescent="0.3">
      <c r="A2647" t="s">
        <v>8634</v>
      </c>
      <c r="B2647" t="s">
        <v>5992</v>
      </c>
      <c r="C2647" t="s">
        <v>5291</v>
      </c>
      <c r="D2647" t="s">
        <v>5292</v>
      </c>
      <c r="E2647">
        <v>1</v>
      </c>
      <c r="F2647" t="str">
        <f t="shared" si="41"/>
        <v>https://colab.research.google.com/github/wildannss/b/blob/main/go1.ipynb</v>
      </c>
    </row>
    <row r="2648" spans="1:6" x14ac:dyDescent="0.3">
      <c r="A2648" t="s">
        <v>8635</v>
      </c>
      <c r="B2648" t="s">
        <v>5993</v>
      </c>
      <c r="C2648" t="s">
        <v>5293</v>
      </c>
      <c r="D2648" t="s">
        <v>5294</v>
      </c>
      <c r="E2648">
        <v>1</v>
      </c>
      <c r="F2648" t="str">
        <f t="shared" si="41"/>
        <v>https://colab.research.google.com/github/wildannss/c/blob/main/go1.ipynb</v>
      </c>
    </row>
    <row r="2649" spans="1:6" x14ac:dyDescent="0.3">
      <c r="A2649" t="s">
        <v>8636</v>
      </c>
      <c r="B2649" t="s">
        <v>5991</v>
      </c>
      <c r="C2649" t="s">
        <v>5295</v>
      </c>
      <c r="D2649" t="s">
        <v>5296</v>
      </c>
      <c r="E2649">
        <v>1</v>
      </c>
      <c r="F2649" t="str">
        <f t="shared" si="41"/>
        <v>https://colab.research.google.com/github/wildannss/a/blob/main/go1.ipynb</v>
      </c>
    </row>
    <row r="2650" spans="1:6" x14ac:dyDescent="0.3">
      <c r="A2650" t="s">
        <v>8637</v>
      </c>
      <c r="B2650" t="s">
        <v>5992</v>
      </c>
      <c r="C2650" t="s">
        <v>5297</v>
      </c>
      <c r="D2650" t="s">
        <v>5298</v>
      </c>
      <c r="E2650">
        <v>1</v>
      </c>
      <c r="F2650" t="str">
        <f t="shared" si="41"/>
        <v>https://colab.research.google.com/github/wildannss/b/blob/main/go1.ipynb</v>
      </c>
    </row>
    <row r="2651" spans="1:6" x14ac:dyDescent="0.3">
      <c r="A2651" t="s">
        <v>8638</v>
      </c>
      <c r="B2651" t="s">
        <v>5993</v>
      </c>
      <c r="C2651" t="s">
        <v>5299</v>
      </c>
      <c r="D2651" t="s">
        <v>5300</v>
      </c>
      <c r="E2651">
        <v>1</v>
      </c>
      <c r="F2651" t="str">
        <f t="shared" si="41"/>
        <v>https://colab.research.google.com/github/wildannss/c/blob/main/go1.ipynb</v>
      </c>
    </row>
    <row r="2652" spans="1:6" x14ac:dyDescent="0.3">
      <c r="A2652" t="s">
        <v>8639</v>
      </c>
      <c r="B2652" t="s">
        <v>5991</v>
      </c>
      <c r="C2652" t="s">
        <v>5301</v>
      </c>
      <c r="D2652" t="s">
        <v>5302</v>
      </c>
      <c r="E2652">
        <v>1</v>
      </c>
      <c r="F2652" t="str">
        <f t="shared" si="41"/>
        <v>https://colab.research.google.com/github/wildannss/a/blob/main/go1.ipynb</v>
      </c>
    </row>
    <row r="2653" spans="1:6" x14ac:dyDescent="0.3">
      <c r="A2653" t="s">
        <v>8640</v>
      </c>
      <c r="B2653" t="s">
        <v>5992</v>
      </c>
      <c r="C2653" t="s">
        <v>5303</v>
      </c>
      <c r="D2653" t="s">
        <v>5304</v>
      </c>
      <c r="E2653">
        <v>1</v>
      </c>
      <c r="F2653" t="str">
        <f t="shared" si="41"/>
        <v>https://colab.research.google.com/github/wildannss/b/blob/main/go1.ipynb</v>
      </c>
    </row>
    <row r="2654" spans="1:6" x14ac:dyDescent="0.3">
      <c r="A2654" t="s">
        <v>8641</v>
      </c>
      <c r="B2654" t="s">
        <v>5993</v>
      </c>
      <c r="C2654" t="s">
        <v>5305</v>
      </c>
      <c r="D2654" t="s">
        <v>5306</v>
      </c>
      <c r="E2654">
        <v>1</v>
      </c>
      <c r="F2654" t="str">
        <f t="shared" si="41"/>
        <v>https://colab.research.google.com/github/wildannss/c/blob/main/go1.ipynb</v>
      </c>
    </row>
    <row r="2655" spans="1:6" x14ac:dyDescent="0.3">
      <c r="A2655" t="s">
        <v>8642</v>
      </c>
      <c r="B2655" t="s">
        <v>5991</v>
      </c>
      <c r="C2655" t="s">
        <v>5307</v>
      </c>
      <c r="D2655" t="s">
        <v>5308</v>
      </c>
      <c r="E2655">
        <v>1</v>
      </c>
      <c r="F2655" t="str">
        <f t="shared" si="41"/>
        <v>https://colab.research.google.com/github/wildannss/a/blob/main/go1.ipynb</v>
      </c>
    </row>
    <row r="2656" spans="1:6" x14ac:dyDescent="0.3">
      <c r="A2656" t="s">
        <v>8643</v>
      </c>
      <c r="B2656" t="s">
        <v>5992</v>
      </c>
      <c r="C2656" t="s">
        <v>5309</v>
      </c>
      <c r="D2656" t="s">
        <v>5310</v>
      </c>
      <c r="E2656">
        <v>1</v>
      </c>
      <c r="F2656" t="str">
        <f t="shared" si="41"/>
        <v>https://colab.research.google.com/github/wildannss/b/blob/main/go1.ipynb</v>
      </c>
    </row>
    <row r="2657" spans="1:6" x14ac:dyDescent="0.3">
      <c r="A2657" t="s">
        <v>8644</v>
      </c>
      <c r="B2657" t="s">
        <v>5993</v>
      </c>
      <c r="C2657" t="s">
        <v>5311</v>
      </c>
      <c r="D2657" t="s">
        <v>5312</v>
      </c>
      <c r="E2657">
        <v>1</v>
      </c>
      <c r="F2657" t="str">
        <f t="shared" si="41"/>
        <v>https://colab.research.google.com/github/wildannss/c/blob/main/go1.ipynb</v>
      </c>
    </row>
    <row r="2658" spans="1:6" x14ac:dyDescent="0.3">
      <c r="A2658" t="s">
        <v>8645</v>
      </c>
      <c r="B2658" t="s">
        <v>5991</v>
      </c>
      <c r="C2658" t="s">
        <v>5313</v>
      </c>
      <c r="D2658" t="s">
        <v>5314</v>
      </c>
      <c r="E2658">
        <v>1</v>
      </c>
      <c r="F2658" t="str">
        <f t="shared" si="41"/>
        <v>https://colab.research.google.com/github/wildannss/a/blob/main/go1.ipynb</v>
      </c>
    </row>
    <row r="2659" spans="1:6" x14ac:dyDescent="0.3">
      <c r="A2659" t="s">
        <v>8646</v>
      </c>
      <c r="B2659" t="s">
        <v>5992</v>
      </c>
      <c r="C2659" t="s">
        <v>5315</v>
      </c>
      <c r="D2659" t="s">
        <v>5316</v>
      </c>
      <c r="E2659">
        <v>1</v>
      </c>
      <c r="F2659" t="str">
        <f t="shared" si="41"/>
        <v>https://colab.research.google.com/github/wildannss/b/blob/main/go1.ipynb</v>
      </c>
    </row>
    <row r="2660" spans="1:6" x14ac:dyDescent="0.3">
      <c r="A2660" t="s">
        <v>8647</v>
      </c>
      <c r="B2660" t="s">
        <v>5993</v>
      </c>
      <c r="C2660" t="s">
        <v>5317</v>
      </c>
      <c r="D2660" t="s">
        <v>5318</v>
      </c>
      <c r="E2660">
        <v>1</v>
      </c>
      <c r="F2660" t="str">
        <f t="shared" si="41"/>
        <v>https://colab.research.google.com/github/wildannss/c/blob/main/go1.ipynb</v>
      </c>
    </row>
    <row r="2661" spans="1:6" x14ac:dyDescent="0.3">
      <c r="A2661" t="s">
        <v>8648</v>
      </c>
      <c r="B2661" t="s">
        <v>5991</v>
      </c>
      <c r="C2661" t="s">
        <v>5319</v>
      </c>
      <c r="D2661" t="s">
        <v>5320</v>
      </c>
      <c r="E2661">
        <v>1</v>
      </c>
      <c r="F2661" t="str">
        <f t="shared" si="41"/>
        <v>https://colab.research.google.com/github/wildannss/a/blob/main/go1.ipynb</v>
      </c>
    </row>
    <row r="2662" spans="1:6" x14ac:dyDescent="0.3">
      <c r="A2662" t="s">
        <v>8649</v>
      </c>
      <c r="B2662" t="s">
        <v>5992</v>
      </c>
      <c r="C2662" t="s">
        <v>5321</v>
      </c>
      <c r="D2662" t="s">
        <v>5322</v>
      </c>
      <c r="E2662">
        <v>1</v>
      </c>
      <c r="F2662" t="str">
        <f t="shared" si="41"/>
        <v>https://colab.research.google.com/github/wildannss/b/blob/main/go1.ipynb</v>
      </c>
    </row>
    <row r="2663" spans="1:6" x14ac:dyDescent="0.3">
      <c r="A2663" t="s">
        <v>8650</v>
      </c>
      <c r="B2663" t="s">
        <v>5993</v>
      </c>
      <c r="C2663" t="s">
        <v>5323</v>
      </c>
      <c r="D2663" t="s">
        <v>5324</v>
      </c>
      <c r="E2663">
        <v>1</v>
      </c>
      <c r="F2663" t="str">
        <f t="shared" si="41"/>
        <v>https://colab.research.google.com/github/wildannss/c/blob/main/go1.ipynb</v>
      </c>
    </row>
    <row r="2664" spans="1:6" x14ac:dyDescent="0.3">
      <c r="A2664" t="s">
        <v>8651</v>
      </c>
      <c r="B2664" t="s">
        <v>5991</v>
      </c>
      <c r="C2664" t="s">
        <v>5325</v>
      </c>
      <c r="D2664" t="s">
        <v>5326</v>
      </c>
      <c r="E2664">
        <v>1</v>
      </c>
      <c r="F2664" t="str">
        <f t="shared" si="41"/>
        <v>https://colab.research.google.com/github/wildannss/a/blob/main/go1.ipynb</v>
      </c>
    </row>
    <row r="2665" spans="1:6" x14ac:dyDescent="0.3">
      <c r="A2665" t="s">
        <v>8652</v>
      </c>
      <c r="B2665" t="s">
        <v>5992</v>
      </c>
      <c r="C2665" t="s">
        <v>5327</v>
      </c>
      <c r="D2665" t="s">
        <v>5328</v>
      </c>
      <c r="E2665">
        <v>1</v>
      </c>
      <c r="F2665" t="str">
        <f t="shared" si="41"/>
        <v>https://colab.research.google.com/github/wildannss/b/blob/main/go1.ipynb</v>
      </c>
    </row>
    <row r="2666" spans="1:6" x14ac:dyDescent="0.3">
      <c r="A2666" t="s">
        <v>8653</v>
      </c>
      <c r="B2666" t="s">
        <v>5993</v>
      </c>
      <c r="C2666" t="s">
        <v>5329</v>
      </c>
      <c r="D2666" t="s">
        <v>5330</v>
      </c>
      <c r="E2666">
        <v>1</v>
      </c>
      <c r="F2666" t="str">
        <f t="shared" si="41"/>
        <v>https://colab.research.google.com/github/wildannss/c/blob/main/go1.ipynb</v>
      </c>
    </row>
    <row r="2667" spans="1:6" x14ac:dyDescent="0.3">
      <c r="A2667" t="s">
        <v>8654</v>
      </c>
      <c r="B2667" t="s">
        <v>5991</v>
      </c>
      <c r="C2667" t="s">
        <v>5331</v>
      </c>
      <c r="D2667" t="s">
        <v>5332</v>
      </c>
      <c r="E2667">
        <v>1</v>
      </c>
      <c r="F2667" t="str">
        <f t="shared" si="41"/>
        <v>https://colab.research.google.com/github/wildannss/a/blob/main/go1.ipynb</v>
      </c>
    </row>
    <row r="2668" spans="1:6" x14ac:dyDescent="0.3">
      <c r="A2668" t="s">
        <v>8655</v>
      </c>
      <c r="B2668" t="s">
        <v>5992</v>
      </c>
      <c r="C2668" t="s">
        <v>5333</v>
      </c>
      <c r="D2668" t="s">
        <v>5334</v>
      </c>
      <c r="E2668">
        <v>1</v>
      </c>
      <c r="F2668" t="str">
        <f t="shared" si="41"/>
        <v>https://colab.research.google.com/github/wildannss/b/blob/main/go1.ipynb</v>
      </c>
    </row>
    <row r="2669" spans="1:6" x14ac:dyDescent="0.3">
      <c r="A2669" t="s">
        <v>8656</v>
      </c>
      <c r="B2669" t="s">
        <v>5993</v>
      </c>
      <c r="C2669" t="s">
        <v>5335</v>
      </c>
      <c r="D2669" t="s">
        <v>5336</v>
      </c>
      <c r="E2669">
        <v>1</v>
      </c>
      <c r="F2669" t="str">
        <f t="shared" si="41"/>
        <v>https://colab.research.google.com/github/wildannss/c/blob/main/go1.ipynb</v>
      </c>
    </row>
    <row r="2670" spans="1:6" x14ac:dyDescent="0.3">
      <c r="A2670" t="s">
        <v>8657</v>
      </c>
      <c r="B2670" t="s">
        <v>5991</v>
      </c>
      <c r="C2670" t="s">
        <v>5337</v>
      </c>
      <c r="D2670" t="s">
        <v>5338</v>
      </c>
      <c r="E2670">
        <v>1</v>
      </c>
      <c r="F2670" t="str">
        <f t="shared" si="41"/>
        <v>https://colab.research.google.com/github/wildannss/a/blob/main/go1.ipynb</v>
      </c>
    </row>
    <row r="2671" spans="1:6" x14ac:dyDescent="0.3">
      <c r="A2671" t="s">
        <v>8658</v>
      </c>
      <c r="B2671" t="s">
        <v>5992</v>
      </c>
      <c r="C2671" t="s">
        <v>5339</v>
      </c>
      <c r="D2671" t="s">
        <v>5340</v>
      </c>
      <c r="E2671">
        <v>1</v>
      </c>
      <c r="F2671" t="str">
        <f t="shared" si="41"/>
        <v>https://colab.research.google.com/github/wildannss/b/blob/main/go1.ipynb</v>
      </c>
    </row>
    <row r="2672" spans="1:6" x14ac:dyDescent="0.3">
      <c r="A2672" t="s">
        <v>8659</v>
      </c>
      <c r="B2672" t="s">
        <v>5993</v>
      </c>
      <c r="C2672" t="s">
        <v>5341</v>
      </c>
      <c r="D2672" t="s">
        <v>5342</v>
      </c>
      <c r="E2672">
        <v>1</v>
      </c>
      <c r="F2672" t="str">
        <f t="shared" si="41"/>
        <v>https://colab.research.google.com/github/wildannss/c/blob/main/go1.ipynb</v>
      </c>
    </row>
    <row r="2673" spans="1:6" x14ac:dyDescent="0.3">
      <c r="A2673" t="s">
        <v>8660</v>
      </c>
      <c r="B2673" t="s">
        <v>5991</v>
      </c>
      <c r="C2673" t="s">
        <v>5343</v>
      </c>
      <c r="D2673" t="s">
        <v>5344</v>
      </c>
      <c r="E2673">
        <v>1</v>
      </c>
      <c r="F2673" t="str">
        <f t="shared" si="41"/>
        <v>https://colab.research.google.com/github/wildannss/a/blob/main/go1.ipynb</v>
      </c>
    </row>
    <row r="2674" spans="1:6" x14ac:dyDescent="0.3">
      <c r="A2674" t="s">
        <v>8661</v>
      </c>
      <c r="B2674" t="s">
        <v>5992</v>
      </c>
      <c r="C2674" t="s">
        <v>5345</v>
      </c>
      <c r="D2674" t="s">
        <v>5346</v>
      </c>
      <c r="E2674">
        <v>1</v>
      </c>
      <c r="F2674" t="str">
        <f t="shared" si="41"/>
        <v>https://colab.research.google.com/github/wildannss/b/blob/main/go1.ipynb</v>
      </c>
    </row>
    <row r="2675" spans="1:6" x14ac:dyDescent="0.3">
      <c r="A2675" t="s">
        <v>8662</v>
      </c>
      <c r="B2675" t="s">
        <v>5993</v>
      </c>
      <c r="C2675" t="s">
        <v>5347</v>
      </c>
      <c r="D2675" t="s">
        <v>5348</v>
      </c>
      <c r="E2675">
        <v>1</v>
      </c>
      <c r="F2675" t="str">
        <f t="shared" si="41"/>
        <v>https://colab.research.google.com/github/wildannss/c/blob/main/go1.ipynb</v>
      </c>
    </row>
    <row r="2676" spans="1:6" x14ac:dyDescent="0.3">
      <c r="A2676" t="s">
        <v>8663</v>
      </c>
      <c r="B2676" t="s">
        <v>5991</v>
      </c>
      <c r="C2676" t="s">
        <v>5349</v>
      </c>
      <c r="D2676" t="s">
        <v>5350</v>
      </c>
      <c r="E2676">
        <v>1</v>
      </c>
      <c r="F2676" t="str">
        <f t="shared" si="41"/>
        <v>https://colab.research.google.com/github/wildannss/a/blob/main/go1.ipynb</v>
      </c>
    </row>
    <row r="2677" spans="1:6" x14ac:dyDescent="0.3">
      <c r="A2677" t="s">
        <v>8664</v>
      </c>
      <c r="B2677" t="s">
        <v>5992</v>
      </c>
      <c r="C2677" t="s">
        <v>5351</v>
      </c>
      <c r="D2677" t="s">
        <v>5352</v>
      </c>
      <c r="E2677">
        <v>1</v>
      </c>
      <c r="F2677" t="str">
        <f t="shared" si="41"/>
        <v>https://colab.research.google.com/github/wildannss/b/blob/main/go1.ipynb</v>
      </c>
    </row>
    <row r="2678" spans="1:6" x14ac:dyDescent="0.3">
      <c r="A2678" t="s">
        <v>8665</v>
      </c>
      <c r="B2678" t="s">
        <v>5993</v>
      </c>
      <c r="C2678" t="s">
        <v>5353</v>
      </c>
      <c r="D2678" t="s">
        <v>5354</v>
      </c>
      <c r="E2678">
        <v>1</v>
      </c>
      <c r="F2678" t="str">
        <f t="shared" si="41"/>
        <v>https://colab.research.google.com/github/wildannss/c/blob/main/go1.ipynb</v>
      </c>
    </row>
    <row r="2679" spans="1:6" x14ac:dyDescent="0.3">
      <c r="A2679" t="s">
        <v>8666</v>
      </c>
      <c r="B2679" t="s">
        <v>5991</v>
      </c>
      <c r="C2679" t="s">
        <v>5355</v>
      </c>
      <c r="D2679" t="s">
        <v>5356</v>
      </c>
      <c r="E2679">
        <v>1</v>
      </c>
      <c r="F2679" t="str">
        <f t="shared" si="41"/>
        <v>https://colab.research.google.com/github/wildannss/a/blob/main/go1.ipynb</v>
      </c>
    </row>
    <row r="2680" spans="1:6" x14ac:dyDescent="0.3">
      <c r="A2680" t="s">
        <v>8667</v>
      </c>
      <c r="B2680" t="s">
        <v>5992</v>
      </c>
      <c r="C2680" t="s">
        <v>5357</v>
      </c>
      <c r="D2680" t="s">
        <v>5358</v>
      </c>
      <c r="E2680">
        <v>1</v>
      </c>
      <c r="F2680" t="str">
        <f t="shared" si="41"/>
        <v>https://colab.research.google.com/github/wildannss/b/blob/main/go1.ipynb</v>
      </c>
    </row>
    <row r="2681" spans="1:6" x14ac:dyDescent="0.3">
      <c r="A2681" t="s">
        <v>8668</v>
      </c>
      <c r="B2681" t="s">
        <v>5993</v>
      </c>
      <c r="C2681" t="s">
        <v>5359</v>
      </c>
      <c r="D2681" t="s">
        <v>5360</v>
      </c>
      <c r="E2681">
        <v>1</v>
      </c>
      <c r="F2681" t="str">
        <f t="shared" si="41"/>
        <v>https://colab.research.google.com/github/wildannss/c/blob/main/go1.ipynb</v>
      </c>
    </row>
    <row r="2682" spans="1:6" x14ac:dyDescent="0.3">
      <c r="A2682" t="s">
        <v>8669</v>
      </c>
      <c r="B2682" t="s">
        <v>5991</v>
      </c>
      <c r="C2682" t="s">
        <v>5361</v>
      </c>
      <c r="D2682" t="s">
        <v>5362</v>
      </c>
      <c r="E2682">
        <v>1</v>
      </c>
      <c r="F2682" t="str">
        <f t="shared" si="41"/>
        <v>https://colab.research.google.com/github/wildannss/a/blob/main/go1.ipynb</v>
      </c>
    </row>
    <row r="2683" spans="1:6" x14ac:dyDescent="0.3">
      <c r="A2683" t="s">
        <v>8670</v>
      </c>
      <c r="B2683" t="s">
        <v>5992</v>
      </c>
      <c r="C2683" t="s">
        <v>5363</v>
      </c>
      <c r="D2683" t="s">
        <v>5364</v>
      </c>
      <c r="E2683">
        <v>1</v>
      </c>
      <c r="F2683" t="str">
        <f t="shared" si="41"/>
        <v>https://colab.research.google.com/github/wildannss/b/blob/main/go1.ipynb</v>
      </c>
    </row>
    <row r="2684" spans="1:6" x14ac:dyDescent="0.3">
      <c r="A2684" t="s">
        <v>8671</v>
      </c>
      <c r="B2684" t="s">
        <v>5993</v>
      </c>
      <c r="C2684" t="s">
        <v>5365</v>
      </c>
      <c r="D2684" t="s">
        <v>5366</v>
      </c>
      <c r="E2684">
        <v>1</v>
      </c>
      <c r="F2684" t="str">
        <f t="shared" si="41"/>
        <v>https://colab.research.google.com/github/wildannss/c/blob/main/go1.ipynb</v>
      </c>
    </row>
    <row r="2685" spans="1:6" x14ac:dyDescent="0.3">
      <c r="A2685" t="s">
        <v>8672</v>
      </c>
      <c r="B2685" t="s">
        <v>5991</v>
      </c>
      <c r="C2685" t="s">
        <v>5367</v>
      </c>
      <c r="D2685" t="s">
        <v>5368</v>
      </c>
      <c r="E2685">
        <v>1</v>
      </c>
      <c r="F2685" t="str">
        <f t="shared" si="41"/>
        <v>https://colab.research.google.com/github/wildannss/a/blob/main/go1.ipynb</v>
      </c>
    </row>
    <row r="2686" spans="1:6" x14ac:dyDescent="0.3">
      <c r="A2686" t="s">
        <v>8673</v>
      </c>
      <c r="B2686" t="s">
        <v>5992</v>
      </c>
      <c r="C2686" t="s">
        <v>5369</v>
      </c>
      <c r="D2686" t="s">
        <v>5370</v>
      </c>
      <c r="E2686">
        <v>1</v>
      </c>
      <c r="F2686" t="str">
        <f t="shared" ref="F2686:F2749" si="42">"https://colab.research.google.com/github/wildannss/"&amp;B2686&amp;"/blob/main/go"&amp;E2686&amp;".ipynb"</f>
        <v>https://colab.research.google.com/github/wildannss/b/blob/main/go1.ipynb</v>
      </c>
    </row>
    <row r="2687" spans="1:6" x14ac:dyDescent="0.3">
      <c r="A2687" t="s">
        <v>8674</v>
      </c>
      <c r="B2687" t="s">
        <v>5993</v>
      </c>
      <c r="C2687" t="s">
        <v>5371</v>
      </c>
      <c r="D2687" t="s">
        <v>5372</v>
      </c>
      <c r="E2687">
        <v>1</v>
      </c>
      <c r="F2687" t="str">
        <f t="shared" si="42"/>
        <v>https://colab.research.google.com/github/wildannss/c/blob/main/go1.ipynb</v>
      </c>
    </row>
    <row r="2688" spans="1:6" x14ac:dyDescent="0.3">
      <c r="A2688" t="s">
        <v>8675</v>
      </c>
      <c r="B2688" t="s">
        <v>5991</v>
      </c>
      <c r="C2688" t="s">
        <v>5373</v>
      </c>
      <c r="D2688" t="s">
        <v>5374</v>
      </c>
      <c r="E2688">
        <v>1</v>
      </c>
      <c r="F2688" t="str">
        <f t="shared" si="42"/>
        <v>https://colab.research.google.com/github/wildannss/a/blob/main/go1.ipynb</v>
      </c>
    </row>
    <row r="2689" spans="1:6" x14ac:dyDescent="0.3">
      <c r="A2689" t="s">
        <v>8676</v>
      </c>
      <c r="B2689" t="s">
        <v>5992</v>
      </c>
      <c r="C2689" t="s">
        <v>5375</v>
      </c>
      <c r="D2689" t="s">
        <v>5376</v>
      </c>
      <c r="E2689">
        <v>1</v>
      </c>
      <c r="F2689" t="str">
        <f t="shared" si="42"/>
        <v>https://colab.research.google.com/github/wildannss/b/blob/main/go1.ipynb</v>
      </c>
    </row>
    <row r="2690" spans="1:6" x14ac:dyDescent="0.3">
      <c r="A2690" t="s">
        <v>8677</v>
      </c>
      <c r="B2690" t="s">
        <v>5993</v>
      </c>
      <c r="C2690" t="s">
        <v>5377</v>
      </c>
      <c r="D2690" t="s">
        <v>5378</v>
      </c>
      <c r="E2690">
        <v>1</v>
      </c>
      <c r="F2690" t="str">
        <f t="shared" si="42"/>
        <v>https://colab.research.google.com/github/wildannss/c/blob/main/go1.ipynb</v>
      </c>
    </row>
    <row r="2691" spans="1:6" x14ac:dyDescent="0.3">
      <c r="A2691" t="s">
        <v>8678</v>
      </c>
      <c r="B2691" t="s">
        <v>5991</v>
      </c>
      <c r="C2691" t="s">
        <v>5379</v>
      </c>
      <c r="D2691" t="s">
        <v>5380</v>
      </c>
      <c r="E2691">
        <v>1</v>
      </c>
      <c r="F2691" t="str">
        <f t="shared" si="42"/>
        <v>https://colab.research.google.com/github/wildannss/a/blob/main/go1.ipynb</v>
      </c>
    </row>
    <row r="2692" spans="1:6" x14ac:dyDescent="0.3">
      <c r="A2692" t="s">
        <v>8679</v>
      </c>
      <c r="B2692" t="s">
        <v>5992</v>
      </c>
      <c r="C2692" t="s">
        <v>5381</v>
      </c>
      <c r="D2692" t="s">
        <v>5382</v>
      </c>
      <c r="E2692">
        <v>1</v>
      </c>
      <c r="F2692" t="str">
        <f t="shared" si="42"/>
        <v>https://colab.research.google.com/github/wildannss/b/blob/main/go1.ipynb</v>
      </c>
    </row>
    <row r="2693" spans="1:6" x14ac:dyDescent="0.3">
      <c r="A2693" t="s">
        <v>8680</v>
      </c>
      <c r="B2693" t="s">
        <v>5993</v>
      </c>
      <c r="C2693" t="s">
        <v>5383</v>
      </c>
      <c r="D2693" t="s">
        <v>5384</v>
      </c>
      <c r="E2693">
        <v>1</v>
      </c>
      <c r="F2693" t="str">
        <f t="shared" si="42"/>
        <v>https://colab.research.google.com/github/wildannss/c/blob/main/go1.ipynb</v>
      </c>
    </row>
    <row r="2694" spans="1:6" x14ac:dyDescent="0.3">
      <c r="A2694" t="s">
        <v>8681</v>
      </c>
      <c r="B2694" t="s">
        <v>5991</v>
      </c>
      <c r="C2694" t="s">
        <v>5385</v>
      </c>
      <c r="D2694" t="s">
        <v>5386</v>
      </c>
      <c r="E2694">
        <v>1</v>
      </c>
      <c r="F2694" t="str">
        <f t="shared" si="42"/>
        <v>https://colab.research.google.com/github/wildannss/a/blob/main/go1.ipynb</v>
      </c>
    </row>
    <row r="2695" spans="1:6" x14ac:dyDescent="0.3">
      <c r="A2695" t="s">
        <v>8682</v>
      </c>
      <c r="B2695" t="s">
        <v>5992</v>
      </c>
      <c r="C2695" t="s">
        <v>5387</v>
      </c>
      <c r="D2695" t="s">
        <v>5388</v>
      </c>
      <c r="E2695">
        <v>1</v>
      </c>
      <c r="F2695" t="str">
        <f t="shared" si="42"/>
        <v>https://colab.research.google.com/github/wildannss/b/blob/main/go1.ipynb</v>
      </c>
    </row>
    <row r="2696" spans="1:6" x14ac:dyDescent="0.3">
      <c r="A2696" t="s">
        <v>8683</v>
      </c>
      <c r="B2696" t="s">
        <v>5993</v>
      </c>
      <c r="C2696" t="s">
        <v>5389</v>
      </c>
      <c r="D2696" t="s">
        <v>5390</v>
      </c>
      <c r="E2696">
        <v>1</v>
      </c>
      <c r="F2696" t="str">
        <f t="shared" si="42"/>
        <v>https://colab.research.google.com/github/wildannss/c/blob/main/go1.ipynb</v>
      </c>
    </row>
    <row r="2697" spans="1:6" x14ac:dyDescent="0.3">
      <c r="A2697" t="s">
        <v>8684</v>
      </c>
      <c r="B2697" t="s">
        <v>5991</v>
      </c>
      <c r="C2697" t="s">
        <v>5391</v>
      </c>
      <c r="D2697" t="s">
        <v>5392</v>
      </c>
      <c r="E2697">
        <v>1</v>
      </c>
      <c r="F2697" t="str">
        <f t="shared" si="42"/>
        <v>https://colab.research.google.com/github/wildannss/a/blob/main/go1.ipynb</v>
      </c>
    </row>
    <row r="2698" spans="1:6" x14ac:dyDescent="0.3">
      <c r="A2698" t="s">
        <v>8685</v>
      </c>
      <c r="B2698" t="s">
        <v>5992</v>
      </c>
      <c r="C2698" t="s">
        <v>5393</v>
      </c>
      <c r="D2698" t="s">
        <v>5394</v>
      </c>
      <c r="E2698">
        <v>1</v>
      </c>
      <c r="F2698" t="str">
        <f t="shared" si="42"/>
        <v>https://colab.research.google.com/github/wildannss/b/blob/main/go1.ipynb</v>
      </c>
    </row>
    <row r="2699" spans="1:6" x14ac:dyDescent="0.3">
      <c r="A2699" t="s">
        <v>8686</v>
      </c>
      <c r="B2699" t="s">
        <v>5993</v>
      </c>
      <c r="C2699" t="s">
        <v>5395</v>
      </c>
      <c r="D2699" t="s">
        <v>5396</v>
      </c>
      <c r="E2699">
        <v>1</v>
      </c>
      <c r="F2699" t="str">
        <f t="shared" si="42"/>
        <v>https://colab.research.google.com/github/wildannss/c/blob/main/go1.ipynb</v>
      </c>
    </row>
    <row r="2700" spans="1:6" x14ac:dyDescent="0.3">
      <c r="A2700" t="s">
        <v>8687</v>
      </c>
      <c r="B2700" t="s">
        <v>5991</v>
      </c>
      <c r="C2700" t="s">
        <v>5397</v>
      </c>
      <c r="D2700" t="s">
        <v>5398</v>
      </c>
      <c r="E2700">
        <v>1</v>
      </c>
      <c r="F2700" t="str">
        <f t="shared" si="42"/>
        <v>https://colab.research.google.com/github/wildannss/a/blob/main/go1.ipynb</v>
      </c>
    </row>
    <row r="2701" spans="1:6" x14ac:dyDescent="0.3">
      <c r="A2701" t="s">
        <v>8688</v>
      </c>
      <c r="B2701" t="s">
        <v>5992</v>
      </c>
      <c r="C2701" t="s">
        <v>5399</v>
      </c>
      <c r="D2701" t="s">
        <v>5400</v>
      </c>
      <c r="E2701">
        <v>1</v>
      </c>
      <c r="F2701" t="str">
        <f t="shared" si="42"/>
        <v>https://colab.research.google.com/github/wildannss/b/blob/main/go1.ipynb</v>
      </c>
    </row>
    <row r="2702" spans="1:6" x14ac:dyDescent="0.3">
      <c r="A2702" t="s">
        <v>8689</v>
      </c>
      <c r="B2702" t="s">
        <v>5993</v>
      </c>
      <c r="C2702" t="s">
        <v>5401</v>
      </c>
      <c r="D2702" t="s">
        <v>5402</v>
      </c>
      <c r="E2702">
        <v>1</v>
      </c>
      <c r="F2702" t="str">
        <f t="shared" si="42"/>
        <v>https://colab.research.google.com/github/wildannss/c/blob/main/go1.ipynb</v>
      </c>
    </row>
    <row r="2703" spans="1:6" x14ac:dyDescent="0.3">
      <c r="A2703" t="s">
        <v>8690</v>
      </c>
      <c r="B2703" t="s">
        <v>5991</v>
      </c>
      <c r="C2703" t="s">
        <v>5403</v>
      </c>
      <c r="D2703" t="s">
        <v>5404</v>
      </c>
      <c r="E2703">
        <v>1</v>
      </c>
      <c r="F2703" t="str">
        <f t="shared" si="42"/>
        <v>https://colab.research.google.com/github/wildannss/a/blob/main/go1.ipynb</v>
      </c>
    </row>
    <row r="2704" spans="1:6" x14ac:dyDescent="0.3">
      <c r="A2704" t="s">
        <v>8691</v>
      </c>
      <c r="B2704" t="s">
        <v>5992</v>
      </c>
      <c r="C2704" t="s">
        <v>5405</v>
      </c>
      <c r="D2704" t="s">
        <v>5406</v>
      </c>
      <c r="E2704">
        <v>1</v>
      </c>
      <c r="F2704" t="str">
        <f t="shared" si="42"/>
        <v>https://colab.research.google.com/github/wildannss/b/blob/main/go1.ipynb</v>
      </c>
    </row>
    <row r="2705" spans="1:6" x14ac:dyDescent="0.3">
      <c r="A2705" t="s">
        <v>8692</v>
      </c>
      <c r="B2705" t="s">
        <v>5993</v>
      </c>
      <c r="C2705" t="s">
        <v>5407</v>
      </c>
      <c r="D2705" t="s">
        <v>5408</v>
      </c>
      <c r="E2705">
        <v>1</v>
      </c>
      <c r="F2705" t="str">
        <f t="shared" si="42"/>
        <v>https://colab.research.google.com/github/wildannss/c/blob/main/go1.ipynb</v>
      </c>
    </row>
    <row r="2706" spans="1:6" x14ac:dyDescent="0.3">
      <c r="A2706" t="s">
        <v>8693</v>
      </c>
      <c r="B2706" t="s">
        <v>5991</v>
      </c>
      <c r="C2706" t="s">
        <v>5409</v>
      </c>
      <c r="D2706" t="s">
        <v>5410</v>
      </c>
      <c r="E2706">
        <v>1</v>
      </c>
      <c r="F2706" t="str">
        <f t="shared" si="42"/>
        <v>https://colab.research.google.com/github/wildannss/a/blob/main/go1.ipynb</v>
      </c>
    </row>
    <row r="2707" spans="1:6" x14ac:dyDescent="0.3">
      <c r="A2707" t="s">
        <v>8694</v>
      </c>
      <c r="B2707" t="s">
        <v>5992</v>
      </c>
      <c r="C2707" t="s">
        <v>5411</v>
      </c>
      <c r="D2707" t="s">
        <v>5412</v>
      </c>
      <c r="E2707">
        <v>1</v>
      </c>
      <c r="F2707" t="str">
        <f t="shared" si="42"/>
        <v>https://colab.research.google.com/github/wildannss/b/blob/main/go1.ipynb</v>
      </c>
    </row>
    <row r="2708" spans="1:6" x14ac:dyDescent="0.3">
      <c r="A2708" t="s">
        <v>8695</v>
      </c>
      <c r="B2708" t="s">
        <v>5993</v>
      </c>
      <c r="C2708" t="s">
        <v>5413</v>
      </c>
      <c r="D2708" t="s">
        <v>5414</v>
      </c>
      <c r="E2708">
        <v>1</v>
      </c>
      <c r="F2708" t="str">
        <f t="shared" si="42"/>
        <v>https://colab.research.google.com/github/wildannss/c/blob/main/go1.ipynb</v>
      </c>
    </row>
    <row r="2709" spans="1:6" x14ac:dyDescent="0.3">
      <c r="A2709" t="s">
        <v>8696</v>
      </c>
      <c r="B2709" t="s">
        <v>5991</v>
      </c>
      <c r="C2709" t="s">
        <v>5415</v>
      </c>
      <c r="D2709" t="s">
        <v>5416</v>
      </c>
      <c r="E2709">
        <v>1</v>
      </c>
      <c r="F2709" t="str">
        <f t="shared" si="42"/>
        <v>https://colab.research.google.com/github/wildannss/a/blob/main/go1.ipynb</v>
      </c>
    </row>
    <row r="2710" spans="1:6" x14ac:dyDescent="0.3">
      <c r="A2710" t="s">
        <v>8697</v>
      </c>
      <c r="B2710" t="s">
        <v>5992</v>
      </c>
      <c r="C2710" t="s">
        <v>5417</v>
      </c>
      <c r="D2710" t="s">
        <v>5418</v>
      </c>
      <c r="E2710">
        <v>1</v>
      </c>
      <c r="F2710" t="str">
        <f t="shared" si="42"/>
        <v>https://colab.research.google.com/github/wildannss/b/blob/main/go1.ipynb</v>
      </c>
    </row>
    <row r="2711" spans="1:6" x14ac:dyDescent="0.3">
      <c r="A2711" t="s">
        <v>8698</v>
      </c>
      <c r="B2711" t="s">
        <v>5993</v>
      </c>
      <c r="C2711" t="s">
        <v>5419</v>
      </c>
      <c r="D2711" t="s">
        <v>5420</v>
      </c>
      <c r="E2711">
        <v>1</v>
      </c>
      <c r="F2711" t="str">
        <f t="shared" si="42"/>
        <v>https://colab.research.google.com/github/wildannss/c/blob/main/go1.ipynb</v>
      </c>
    </row>
    <row r="2712" spans="1:6" x14ac:dyDescent="0.3">
      <c r="A2712" t="s">
        <v>8699</v>
      </c>
      <c r="B2712" t="s">
        <v>5991</v>
      </c>
      <c r="C2712" t="s">
        <v>5421</v>
      </c>
      <c r="D2712" t="s">
        <v>5422</v>
      </c>
      <c r="E2712">
        <v>1</v>
      </c>
      <c r="F2712" t="str">
        <f t="shared" si="42"/>
        <v>https://colab.research.google.com/github/wildannss/a/blob/main/go1.ipynb</v>
      </c>
    </row>
    <row r="2713" spans="1:6" x14ac:dyDescent="0.3">
      <c r="A2713" t="s">
        <v>8700</v>
      </c>
      <c r="B2713" t="s">
        <v>5992</v>
      </c>
      <c r="C2713" t="s">
        <v>5423</v>
      </c>
      <c r="D2713" t="s">
        <v>5424</v>
      </c>
      <c r="E2713">
        <v>1</v>
      </c>
      <c r="F2713" t="str">
        <f t="shared" si="42"/>
        <v>https://colab.research.google.com/github/wildannss/b/blob/main/go1.ipynb</v>
      </c>
    </row>
    <row r="2714" spans="1:6" x14ac:dyDescent="0.3">
      <c r="A2714" t="s">
        <v>8701</v>
      </c>
      <c r="B2714" t="s">
        <v>5993</v>
      </c>
      <c r="C2714" t="s">
        <v>5425</v>
      </c>
      <c r="D2714" t="s">
        <v>5426</v>
      </c>
      <c r="E2714">
        <v>1</v>
      </c>
      <c r="F2714" t="str">
        <f t="shared" si="42"/>
        <v>https://colab.research.google.com/github/wildannss/c/blob/main/go1.ipynb</v>
      </c>
    </row>
    <row r="2715" spans="1:6" x14ac:dyDescent="0.3">
      <c r="A2715" t="s">
        <v>8702</v>
      </c>
      <c r="B2715" t="s">
        <v>5991</v>
      </c>
      <c r="C2715" t="s">
        <v>5427</v>
      </c>
      <c r="D2715" t="s">
        <v>5428</v>
      </c>
      <c r="E2715">
        <v>1</v>
      </c>
      <c r="F2715" t="str">
        <f t="shared" si="42"/>
        <v>https://colab.research.google.com/github/wildannss/a/blob/main/go1.ipynb</v>
      </c>
    </row>
    <row r="2716" spans="1:6" x14ac:dyDescent="0.3">
      <c r="A2716" t="s">
        <v>8703</v>
      </c>
      <c r="B2716" t="s">
        <v>5992</v>
      </c>
      <c r="C2716" t="s">
        <v>5429</v>
      </c>
      <c r="D2716" t="s">
        <v>5430</v>
      </c>
      <c r="E2716">
        <v>1</v>
      </c>
      <c r="F2716" t="str">
        <f t="shared" si="42"/>
        <v>https://colab.research.google.com/github/wildannss/b/blob/main/go1.ipynb</v>
      </c>
    </row>
    <row r="2717" spans="1:6" x14ac:dyDescent="0.3">
      <c r="A2717" t="s">
        <v>8704</v>
      </c>
      <c r="B2717" t="s">
        <v>5993</v>
      </c>
      <c r="C2717" t="s">
        <v>5431</v>
      </c>
      <c r="D2717" t="s">
        <v>5432</v>
      </c>
      <c r="E2717">
        <v>1</v>
      </c>
      <c r="F2717" t="str">
        <f t="shared" si="42"/>
        <v>https://colab.research.google.com/github/wildannss/c/blob/main/go1.ipynb</v>
      </c>
    </row>
    <row r="2718" spans="1:6" x14ac:dyDescent="0.3">
      <c r="A2718" t="s">
        <v>8705</v>
      </c>
      <c r="B2718" t="s">
        <v>5991</v>
      </c>
      <c r="C2718" t="s">
        <v>5433</v>
      </c>
      <c r="D2718" t="s">
        <v>5434</v>
      </c>
      <c r="E2718">
        <v>1</v>
      </c>
      <c r="F2718" t="str">
        <f t="shared" si="42"/>
        <v>https://colab.research.google.com/github/wildannss/a/blob/main/go1.ipynb</v>
      </c>
    </row>
    <row r="2719" spans="1:6" x14ac:dyDescent="0.3">
      <c r="A2719" t="s">
        <v>8706</v>
      </c>
      <c r="B2719" t="s">
        <v>5992</v>
      </c>
      <c r="C2719" t="s">
        <v>5435</v>
      </c>
      <c r="D2719" t="s">
        <v>5436</v>
      </c>
      <c r="E2719">
        <v>1</v>
      </c>
      <c r="F2719" t="str">
        <f t="shared" si="42"/>
        <v>https://colab.research.google.com/github/wildannss/b/blob/main/go1.ipynb</v>
      </c>
    </row>
    <row r="2720" spans="1:6" x14ac:dyDescent="0.3">
      <c r="A2720" t="s">
        <v>8707</v>
      </c>
      <c r="B2720" t="s">
        <v>5993</v>
      </c>
      <c r="C2720" t="s">
        <v>5437</v>
      </c>
      <c r="D2720" t="s">
        <v>5438</v>
      </c>
      <c r="E2720">
        <v>1</v>
      </c>
      <c r="F2720" t="str">
        <f t="shared" si="42"/>
        <v>https://colab.research.google.com/github/wildannss/c/blob/main/go1.ipynb</v>
      </c>
    </row>
    <row r="2721" spans="1:6" x14ac:dyDescent="0.3">
      <c r="A2721" t="s">
        <v>8708</v>
      </c>
      <c r="B2721" t="s">
        <v>5991</v>
      </c>
      <c r="C2721" t="s">
        <v>5439</v>
      </c>
      <c r="D2721" t="s">
        <v>5440</v>
      </c>
      <c r="E2721">
        <v>1</v>
      </c>
      <c r="F2721" t="str">
        <f t="shared" si="42"/>
        <v>https://colab.research.google.com/github/wildannss/a/blob/main/go1.ipynb</v>
      </c>
    </row>
    <row r="2722" spans="1:6" x14ac:dyDescent="0.3">
      <c r="A2722" t="s">
        <v>8709</v>
      </c>
      <c r="B2722" t="s">
        <v>5992</v>
      </c>
      <c r="C2722" t="s">
        <v>5441</v>
      </c>
      <c r="D2722" t="s">
        <v>5442</v>
      </c>
      <c r="E2722">
        <v>1</v>
      </c>
      <c r="F2722" t="str">
        <f t="shared" si="42"/>
        <v>https://colab.research.google.com/github/wildannss/b/blob/main/go1.ipynb</v>
      </c>
    </row>
    <row r="2723" spans="1:6" x14ac:dyDescent="0.3">
      <c r="A2723" t="s">
        <v>8710</v>
      </c>
      <c r="B2723" t="s">
        <v>5993</v>
      </c>
      <c r="C2723" t="s">
        <v>5443</v>
      </c>
      <c r="D2723" t="s">
        <v>5444</v>
      </c>
      <c r="E2723">
        <v>1</v>
      </c>
      <c r="F2723" t="str">
        <f t="shared" si="42"/>
        <v>https://colab.research.google.com/github/wildannss/c/blob/main/go1.ipynb</v>
      </c>
    </row>
    <row r="2724" spans="1:6" x14ac:dyDescent="0.3">
      <c r="A2724" t="s">
        <v>8711</v>
      </c>
      <c r="B2724" t="s">
        <v>5991</v>
      </c>
      <c r="C2724" t="s">
        <v>5445</v>
      </c>
      <c r="D2724" t="s">
        <v>5446</v>
      </c>
      <c r="E2724">
        <v>1</v>
      </c>
      <c r="F2724" t="str">
        <f t="shared" si="42"/>
        <v>https://colab.research.google.com/github/wildannss/a/blob/main/go1.ipynb</v>
      </c>
    </row>
    <row r="2725" spans="1:6" x14ac:dyDescent="0.3">
      <c r="A2725" t="s">
        <v>8712</v>
      </c>
      <c r="B2725" t="s">
        <v>5992</v>
      </c>
      <c r="C2725" t="s">
        <v>5447</v>
      </c>
      <c r="D2725" t="s">
        <v>5448</v>
      </c>
      <c r="E2725">
        <v>1</v>
      </c>
      <c r="F2725" t="str">
        <f t="shared" si="42"/>
        <v>https://colab.research.google.com/github/wildannss/b/blob/main/go1.ipynb</v>
      </c>
    </row>
    <row r="2726" spans="1:6" x14ac:dyDescent="0.3">
      <c r="A2726" t="s">
        <v>8713</v>
      </c>
      <c r="B2726" t="s">
        <v>5993</v>
      </c>
      <c r="C2726" t="s">
        <v>5449</v>
      </c>
      <c r="D2726" t="s">
        <v>5450</v>
      </c>
      <c r="E2726">
        <v>1</v>
      </c>
      <c r="F2726" t="str">
        <f t="shared" si="42"/>
        <v>https://colab.research.google.com/github/wildannss/c/blob/main/go1.ipynb</v>
      </c>
    </row>
    <row r="2727" spans="1:6" x14ac:dyDescent="0.3">
      <c r="A2727" t="s">
        <v>8714</v>
      </c>
      <c r="B2727" t="s">
        <v>5991</v>
      </c>
      <c r="C2727" t="s">
        <v>5451</v>
      </c>
      <c r="D2727" t="s">
        <v>5452</v>
      </c>
      <c r="E2727">
        <v>1</v>
      </c>
      <c r="F2727" t="str">
        <f t="shared" si="42"/>
        <v>https://colab.research.google.com/github/wildannss/a/blob/main/go1.ipynb</v>
      </c>
    </row>
    <row r="2728" spans="1:6" x14ac:dyDescent="0.3">
      <c r="A2728" t="s">
        <v>8715</v>
      </c>
      <c r="B2728" t="s">
        <v>5992</v>
      </c>
      <c r="C2728" t="s">
        <v>5453</v>
      </c>
      <c r="D2728" t="s">
        <v>5454</v>
      </c>
      <c r="E2728">
        <v>1</v>
      </c>
      <c r="F2728" t="str">
        <f t="shared" si="42"/>
        <v>https://colab.research.google.com/github/wildannss/b/blob/main/go1.ipynb</v>
      </c>
    </row>
    <row r="2729" spans="1:6" x14ac:dyDescent="0.3">
      <c r="A2729" t="s">
        <v>8716</v>
      </c>
      <c r="B2729" t="s">
        <v>5993</v>
      </c>
      <c r="C2729" t="s">
        <v>5455</v>
      </c>
      <c r="D2729" t="s">
        <v>5456</v>
      </c>
      <c r="E2729">
        <v>1</v>
      </c>
      <c r="F2729" t="str">
        <f t="shared" si="42"/>
        <v>https://colab.research.google.com/github/wildannss/c/blob/main/go1.ipynb</v>
      </c>
    </row>
    <row r="2730" spans="1:6" x14ac:dyDescent="0.3">
      <c r="A2730" t="s">
        <v>8717</v>
      </c>
      <c r="B2730" t="s">
        <v>5991</v>
      </c>
      <c r="C2730" t="s">
        <v>5457</v>
      </c>
      <c r="D2730" t="s">
        <v>5458</v>
      </c>
      <c r="E2730">
        <v>1</v>
      </c>
      <c r="F2730" t="str">
        <f t="shared" si="42"/>
        <v>https://colab.research.google.com/github/wildannss/a/blob/main/go1.ipynb</v>
      </c>
    </row>
    <row r="2731" spans="1:6" x14ac:dyDescent="0.3">
      <c r="A2731" t="s">
        <v>8718</v>
      </c>
      <c r="B2731" t="s">
        <v>5992</v>
      </c>
      <c r="C2731" t="s">
        <v>5459</v>
      </c>
      <c r="D2731" t="s">
        <v>5460</v>
      </c>
      <c r="E2731">
        <v>1</v>
      </c>
      <c r="F2731" t="str">
        <f t="shared" si="42"/>
        <v>https://colab.research.google.com/github/wildannss/b/blob/main/go1.ipynb</v>
      </c>
    </row>
    <row r="2732" spans="1:6" x14ac:dyDescent="0.3">
      <c r="A2732" t="s">
        <v>8719</v>
      </c>
      <c r="B2732" t="s">
        <v>5993</v>
      </c>
      <c r="C2732" t="s">
        <v>5461</v>
      </c>
      <c r="D2732" t="s">
        <v>5462</v>
      </c>
      <c r="E2732">
        <v>1</v>
      </c>
      <c r="F2732" t="str">
        <f t="shared" si="42"/>
        <v>https://colab.research.google.com/github/wildannss/c/blob/main/go1.ipynb</v>
      </c>
    </row>
    <row r="2733" spans="1:6" x14ac:dyDescent="0.3">
      <c r="A2733" t="s">
        <v>8720</v>
      </c>
      <c r="B2733" t="s">
        <v>5991</v>
      </c>
      <c r="C2733" t="s">
        <v>5463</v>
      </c>
      <c r="D2733" t="s">
        <v>5464</v>
      </c>
      <c r="E2733">
        <v>1</v>
      </c>
      <c r="F2733" t="str">
        <f t="shared" si="42"/>
        <v>https://colab.research.google.com/github/wildannss/a/blob/main/go1.ipynb</v>
      </c>
    </row>
    <row r="2734" spans="1:6" x14ac:dyDescent="0.3">
      <c r="A2734" t="s">
        <v>8721</v>
      </c>
      <c r="B2734" t="s">
        <v>5992</v>
      </c>
      <c r="C2734" t="s">
        <v>5465</v>
      </c>
      <c r="D2734" t="s">
        <v>5466</v>
      </c>
      <c r="E2734">
        <v>1</v>
      </c>
      <c r="F2734" t="str">
        <f t="shared" si="42"/>
        <v>https://colab.research.google.com/github/wildannss/b/blob/main/go1.ipynb</v>
      </c>
    </row>
    <row r="2735" spans="1:6" x14ac:dyDescent="0.3">
      <c r="A2735" t="s">
        <v>8722</v>
      </c>
      <c r="B2735" t="s">
        <v>5993</v>
      </c>
      <c r="C2735" t="s">
        <v>5467</v>
      </c>
      <c r="D2735" t="s">
        <v>5468</v>
      </c>
      <c r="E2735">
        <v>1</v>
      </c>
      <c r="F2735" t="str">
        <f t="shared" si="42"/>
        <v>https://colab.research.google.com/github/wildannss/c/blob/main/go1.ipynb</v>
      </c>
    </row>
    <row r="2736" spans="1:6" x14ac:dyDescent="0.3">
      <c r="A2736" t="s">
        <v>8723</v>
      </c>
      <c r="B2736" t="s">
        <v>5991</v>
      </c>
      <c r="C2736" t="s">
        <v>5469</v>
      </c>
      <c r="D2736" t="s">
        <v>5470</v>
      </c>
      <c r="E2736">
        <v>1</v>
      </c>
      <c r="F2736" t="str">
        <f t="shared" si="42"/>
        <v>https://colab.research.google.com/github/wildannss/a/blob/main/go1.ipynb</v>
      </c>
    </row>
    <row r="2737" spans="1:6" x14ac:dyDescent="0.3">
      <c r="A2737" t="s">
        <v>8724</v>
      </c>
      <c r="B2737" t="s">
        <v>5992</v>
      </c>
      <c r="C2737" t="s">
        <v>5471</v>
      </c>
      <c r="D2737" t="s">
        <v>5472</v>
      </c>
      <c r="E2737">
        <v>1</v>
      </c>
      <c r="F2737" t="str">
        <f t="shared" si="42"/>
        <v>https://colab.research.google.com/github/wildannss/b/blob/main/go1.ipynb</v>
      </c>
    </row>
    <row r="2738" spans="1:6" x14ac:dyDescent="0.3">
      <c r="A2738" t="s">
        <v>8725</v>
      </c>
      <c r="B2738" t="s">
        <v>5993</v>
      </c>
      <c r="C2738" t="s">
        <v>5473</v>
      </c>
      <c r="D2738" t="s">
        <v>5474</v>
      </c>
      <c r="E2738">
        <v>1</v>
      </c>
      <c r="F2738" t="str">
        <f t="shared" si="42"/>
        <v>https://colab.research.google.com/github/wildannss/c/blob/main/go1.ipynb</v>
      </c>
    </row>
    <row r="2739" spans="1:6" x14ac:dyDescent="0.3">
      <c r="A2739" t="s">
        <v>8726</v>
      </c>
      <c r="B2739" t="s">
        <v>5991</v>
      </c>
      <c r="C2739" t="s">
        <v>5475</v>
      </c>
      <c r="D2739" t="s">
        <v>5476</v>
      </c>
      <c r="E2739">
        <v>1</v>
      </c>
      <c r="F2739" t="str">
        <f t="shared" si="42"/>
        <v>https://colab.research.google.com/github/wildannss/a/blob/main/go1.ipynb</v>
      </c>
    </row>
    <row r="2740" spans="1:6" x14ac:dyDescent="0.3">
      <c r="A2740" t="s">
        <v>8727</v>
      </c>
      <c r="B2740" t="s">
        <v>5992</v>
      </c>
      <c r="C2740" t="s">
        <v>5477</v>
      </c>
      <c r="D2740" t="s">
        <v>5478</v>
      </c>
      <c r="E2740">
        <v>1</v>
      </c>
      <c r="F2740" t="str">
        <f t="shared" si="42"/>
        <v>https://colab.research.google.com/github/wildannss/b/blob/main/go1.ipynb</v>
      </c>
    </row>
    <row r="2741" spans="1:6" x14ac:dyDescent="0.3">
      <c r="A2741" t="s">
        <v>8728</v>
      </c>
      <c r="B2741" t="s">
        <v>5993</v>
      </c>
      <c r="C2741" t="s">
        <v>5479</v>
      </c>
      <c r="D2741" t="s">
        <v>5480</v>
      </c>
      <c r="E2741">
        <v>1</v>
      </c>
      <c r="F2741" t="str">
        <f t="shared" si="42"/>
        <v>https://colab.research.google.com/github/wildannss/c/blob/main/go1.ipynb</v>
      </c>
    </row>
    <row r="2742" spans="1:6" x14ac:dyDescent="0.3">
      <c r="A2742" t="s">
        <v>8729</v>
      </c>
      <c r="B2742" t="s">
        <v>5991</v>
      </c>
      <c r="C2742" t="s">
        <v>5481</v>
      </c>
      <c r="D2742" t="s">
        <v>5482</v>
      </c>
      <c r="E2742">
        <v>1</v>
      </c>
      <c r="F2742" t="str">
        <f t="shared" si="42"/>
        <v>https://colab.research.google.com/github/wildannss/a/blob/main/go1.ipynb</v>
      </c>
    </row>
    <row r="2743" spans="1:6" x14ac:dyDescent="0.3">
      <c r="A2743" t="s">
        <v>8730</v>
      </c>
      <c r="B2743" t="s">
        <v>5992</v>
      </c>
      <c r="C2743" t="s">
        <v>5483</v>
      </c>
      <c r="D2743" t="s">
        <v>5484</v>
      </c>
      <c r="E2743">
        <v>1</v>
      </c>
      <c r="F2743" t="str">
        <f t="shared" si="42"/>
        <v>https://colab.research.google.com/github/wildannss/b/blob/main/go1.ipynb</v>
      </c>
    </row>
    <row r="2744" spans="1:6" x14ac:dyDescent="0.3">
      <c r="A2744" t="s">
        <v>8731</v>
      </c>
      <c r="B2744" t="s">
        <v>5993</v>
      </c>
      <c r="C2744" t="s">
        <v>5485</v>
      </c>
      <c r="D2744" t="s">
        <v>5486</v>
      </c>
      <c r="E2744">
        <v>1</v>
      </c>
      <c r="F2744" t="str">
        <f t="shared" si="42"/>
        <v>https://colab.research.google.com/github/wildannss/c/blob/main/go1.ipynb</v>
      </c>
    </row>
    <row r="2745" spans="1:6" x14ac:dyDescent="0.3">
      <c r="A2745" t="s">
        <v>8732</v>
      </c>
      <c r="B2745" t="s">
        <v>5991</v>
      </c>
      <c r="C2745" t="s">
        <v>5487</v>
      </c>
      <c r="D2745" t="s">
        <v>5488</v>
      </c>
      <c r="E2745">
        <v>1</v>
      </c>
      <c r="F2745" t="str">
        <f t="shared" si="42"/>
        <v>https://colab.research.google.com/github/wildannss/a/blob/main/go1.ipynb</v>
      </c>
    </row>
    <row r="2746" spans="1:6" x14ac:dyDescent="0.3">
      <c r="A2746" t="s">
        <v>8733</v>
      </c>
      <c r="B2746" t="s">
        <v>5992</v>
      </c>
      <c r="C2746" t="s">
        <v>5489</v>
      </c>
      <c r="D2746" t="s">
        <v>5490</v>
      </c>
      <c r="E2746">
        <v>1</v>
      </c>
      <c r="F2746" t="str">
        <f t="shared" si="42"/>
        <v>https://colab.research.google.com/github/wildannss/b/blob/main/go1.ipynb</v>
      </c>
    </row>
    <row r="2747" spans="1:6" x14ac:dyDescent="0.3">
      <c r="A2747" t="s">
        <v>8734</v>
      </c>
      <c r="B2747" t="s">
        <v>5993</v>
      </c>
      <c r="C2747" t="s">
        <v>5491</v>
      </c>
      <c r="D2747" t="s">
        <v>5492</v>
      </c>
      <c r="E2747">
        <v>1</v>
      </c>
      <c r="F2747" t="str">
        <f t="shared" si="42"/>
        <v>https://colab.research.google.com/github/wildannss/c/blob/main/go1.ipynb</v>
      </c>
    </row>
    <row r="2748" spans="1:6" x14ac:dyDescent="0.3">
      <c r="A2748" t="s">
        <v>8735</v>
      </c>
      <c r="B2748" t="s">
        <v>5991</v>
      </c>
      <c r="C2748" t="s">
        <v>5493</v>
      </c>
      <c r="D2748" t="s">
        <v>5494</v>
      </c>
      <c r="E2748">
        <v>1</v>
      </c>
      <c r="F2748" t="str">
        <f t="shared" si="42"/>
        <v>https://colab.research.google.com/github/wildannss/a/blob/main/go1.ipynb</v>
      </c>
    </row>
    <row r="2749" spans="1:6" x14ac:dyDescent="0.3">
      <c r="A2749" t="s">
        <v>8736</v>
      </c>
      <c r="B2749" t="s">
        <v>5992</v>
      </c>
      <c r="C2749" t="s">
        <v>5495</v>
      </c>
      <c r="D2749" t="s">
        <v>5496</v>
      </c>
      <c r="E2749">
        <v>1</v>
      </c>
      <c r="F2749" t="str">
        <f t="shared" si="42"/>
        <v>https://colab.research.google.com/github/wildannss/b/blob/main/go1.ipynb</v>
      </c>
    </row>
    <row r="2750" spans="1:6" x14ac:dyDescent="0.3">
      <c r="A2750" t="s">
        <v>8737</v>
      </c>
      <c r="B2750" t="s">
        <v>5993</v>
      </c>
      <c r="C2750" t="s">
        <v>5497</v>
      </c>
      <c r="D2750" t="s">
        <v>5498</v>
      </c>
      <c r="E2750">
        <v>1</v>
      </c>
      <c r="F2750" t="str">
        <f t="shared" ref="F2750:F2813" si="43">"https://colab.research.google.com/github/wildannss/"&amp;B2750&amp;"/blob/main/go"&amp;E2750&amp;".ipynb"</f>
        <v>https://colab.research.google.com/github/wildannss/c/blob/main/go1.ipynb</v>
      </c>
    </row>
    <row r="2751" spans="1:6" x14ac:dyDescent="0.3">
      <c r="A2751" t="s">
        <v>8738</v>
      </c>
      <c r="B2751" t="s">
        <v>5991</v>
      </c>
      <c r="C2751" t="s">
        <v>5499</v>
      </c>
      <c r="D2751" t="s">
        <v>5500</v>
      </c>
      <c r="E2751">
        <v>1</v>
      </c>
      <c r="F2751" t="str">
        <f t="shared" si="43"/>
        <v>https://colab.research.google.com/github/wildannss/a/blob/main/go1.ipynb</v>
      </c>
    </row>
    <row r="2752" spans="1:6" x14ac:dyDescent="0.3">
      <c r="A2752" t="s">
        <v>8739</v>
      </c>
      <c r="B2752" t="s">
        <v>5992</v>
      </c>
      <c r="C2752" t="s">
        <v>5501</v>
      </c>
      <c r="D2752" t="s">
        <v>5502</v>
      </c>
      <c r="E2752">
        <v>1</v>
      </c>
      <c r="F2752" t="str">
        <f t="shared" si="43"/>
        <v>https://colab.research.google.com/github/wildannss/b/blob/main/go1.ipynb</v>
      </c>
    </row>
    <row r="2753" spans="1:6" x14ac:dyDescent="0.3">
      <c r="A2753" t="s">
        <v>8740</v>
      </c>
      <c r="B2753" t="s">
        <v>5993</v>
      </c>
      <c r="C2753" t="s">
        <v>5503</v>
      </c>
      <c r="D2753" t="s">
        <v>5504</v>
      </c>
      <c r="E2753">
        <v>1</v>
      </c>
      <c r="F2753" t="str">
        <f t="shared" si="43"/>
        <v>https://colab.research.google.com/github/wildannss/c/blob/main/go1.ipynb</v>
      </c>
    </row>
    <row r="2754" spans="1:6" x14ac:dyDescent="0.3">
      <c r="A2754" t="s">
        <v>8741</v>
      </c>
      <c r="B2754" t="s">
        <v>5991</v>
      </c>
      <c r="C2754" t="s">
        <v>5505</v>
      </c>
      <c r="D2754" t="s">
        <v>5506</v>
      </c>
      <c r="E2754">
        <v>1</v>
      </c>
      <c r="F2754" t="str">
        <f t="shared" si="43"/>
        <v>https://colab.research.google.com/github/wildannss/a/blob/main/go1.ipynb</v>
      </c>
    </row>
    <row r="2755" spans="1:6" x14ac:dyDescent="0.3">
      <c r="A2755" t="s">
        <v>8742</v>
      </c>
      <c r="B2755" t="s">
        <v>5992</v>
      </c>
      <c r="C2755" t="s">
        <v>5507</v>
      </c>
      <c r="D2755" t="s">
        <v>5508</v>
      </c>
      <c r="E2755">
        <v>1</v>
      </c>
      <c r="F2755" t="str">
        <f t="shared" si="43"/>
        <v>https://colab.research.google.com/github/wildannss/b/blob/main/go1.ipynb</v>
      </c>
    </row>
    <row r="2756" spans="1:6" x14ac:dyDescent="0.3">
      <c r="A2756" t="s">
        <v>8743</v>
      </c>
      <c r="B2756" t="s">
        <v>5993</v>
      </c>
      <c r="C2756" t="s">
        <v>5509</v>
      </c>
      <c r="D2756" t="s">
        <v>5510</v>
      </c>
      <c r="E2756">
        <v>1</v>
      </c>
      <c r="F2756" t="str">
        <f t="shared" si="43"/>
        <v>https://colab.research.google.com/github/wildannss/c/blob/main/go1.ipynb</v>
      </c>
    </row>
    <row r="2757" spans="1:6" x14ac:dyDescent="0.3">
      <c r="A2757" t="s">
        <v>8744</v>
      </c>
      <c r="B2757" t="s">
        <v>5991</v>
      </c>
      <c r="C2757" t="s">
        <v>5511</v>
      </c>
      <c r="D2757" t="s">
        <v>5512</v>
      </c>
      <c r="E2757">
        <v>1</v>
      </c>
      <c r="F2757" t="str">
        <f t="shared" si="43"/>
        <v>https://colab.research.google.com/github/wildannss/a/blob/main/go1.ipynb</v>
      </c>
    </row>
    <row r="2758" spans="1:6" x14ac:dyDescent="0.3">
      <c r="A2758" t="s">
        <v>8745</v>
      </c>
      <c r="B2758" t="s">
        <v>5992</v>
      </c>
      <c r="C2758" t="s">
        <v>5513</v>
      </c>
      <c r="D2758" t="s">
        <v>5514</v>
      </c>
      <c r="E2758">
        <v>1</v>
      </c>
      <c r="F2758" t="str">
        <f t="shared" si="43"/>
        <v>https://colab.research.google.com/github/wildannss/b/blob/main/go1.ipynb</v>
      </c>
    </row>
    <row r="2759" spans="1:6" x14ac:dyDescent="0.3">
      <c r="A2759" t="s">
        <v>8746</v>
      </c>
      <c r="B2759" t="s">
        <v>5993</v>
      </c>
      <c r="C2759" t="s">
        <v>5515</v>
      </c>
      <c r="D2759" t="s">
        <v>5516</v>
      </c>
      <c r="E2759">
        <v>1</v>
      </c>
      <c r="F2759" t="str">
        <f t="shared" si="43"/>
        <v>https://colab.research.google.com/github/wildannss/c/blob/main/go1.ipynb</v>
      </c>
    </row>
    <row r="2760" spans="1:6" x14ac:dyDescent="0.3">
      <c r="A2760" t="s">
        <v>8747</v>
      </c>
      <c r="B2760" t="s">
        <v>5991</v>
      </c>
      <c r="C2760" t="s">
        <v>5517</v>
      </c>
      <c r="D2760" t="s">
        <v>5518</v>
      </c>
      <c r="E2760">
        <v>1</v>
      </c>
      <c r="F2760" t="str">
        <f t="shared" si="43"/>
        <v>https://colab.research.google.com/github/wildannss/a/blob/main/go1.ipynb</v>
      </c>
    </row>
    <row r="2761" spans="1:6" x14ac:dyDescent="0.3">
      <c r="A2761" t="s">
        <v>8748</v>
      </c>
      <c r="B2761" t="s">
        <v>5992</v>
      </c>
      <c r="C2761" t="s">
        <v>5519</v>
      </c>
      <c r="D2761" t="s">
        <v>5520</v>
      </c>
      <c r="E2761">
        <v>1</v>
      </c>
      <c r="F2761" t="str">
        <f t="shared" si="43"/>
        <v>https://colab.research.google.com/github/wildannss/b/blob/main/go1.ipynb</v>
      </c>
    </row>
    <row r="2762" spans="1:6" x14ac:dyDescent="0.3">
      <c r="A2762" t="s">
        <v>8749</v>
      </c>
      <c r="B2762" t="s">
        <v>5993</v>
      </c>
      <c r="C2762" t="s">
        <v>5521</v>
      </c>
      <c r="D2762" t="s">
        <v>5522</v>
      </c>
      <c r="E2762">
        <v>1</v>
      </c>
      <c r="F2762" t="str">
        <f t="shared" si="43"/>
        <v>https://colab.research.google.com/github/wildannss/c/blob/main/go1.ipynb</v>
      </c>
    </row>
    <row r="2763" spans="1:6" x14ac:dyDescent="0.3">
      <c r="A2763" t="s">
        <v>8750</v>
      </c>
      <c r="B2763" t="s">
        <v>5991</v>
      </c>
      <c r="C2763" t="s">
        <v>5523</v>
      </c>
      <c r="D2763" t="s">
        <v>5524</v>
      </c>
      <c r="E2763">
        <v>1</v>
      </c>
      <c r="F2763" t="str">
        <f t="shared" si="43"/>
        <v>https://colab.research.google.com/github/wildannss/a/blob/main/go1.ipynb</v>
      </c>
    </row>
    <row r="2764" spans="1:6" x14ac:dyDescent="0.3">
      <c r="A2764" t="s">
        <v>8751</v>
      </c>
      <c r="B2764" t="s">
        <v>5992</v>
      </c>
      <c r="C2764" t="s">
        <v>5525</v>
      </c>
      <c r="D2764" t="s">
        <v>5526</v>
      </c>
      <c r="E2764">
        <v>1</v>
      </c>
      <c r="F2764" t="str">
        <f t="shared" si="43"/>
        <v>https://colab.research.google.com/github/wildannss/b/blob/main/go1.ipynb</v>
      </c>
    </row>
    <row r="2765" spans="1:6" x14ac:dyDescent="0.3">
      <c r="A2765" t="s">
        <v>8752</v>
      </c>
      <c r="B2765" t="s">
        <v>5993</v>
      </c>
      <c r="C2765" t="s">
        <v>5527</v>
      </c>
      <c r="D2765" t="s">
        <v>5528</v>
      </c>
      <c r="E2765">
        <v>1</v>
      </c>
      <c r="F2765" t="str">
        <f t="shared" si="43"/>
        <v>https://colab.research.google.com/github/wildannss/c/blob/main/go1.ipynb</v>
      </c>
    </row>
    <row r="2766" spans="1:6" x14ac:dyDescent="0.3">
      <c r="A2766" t="s">
        <v>8753</v>
      </c>
      <c r="B2766" t="s">
        <v>5991</v>
      </c>
      <c r="C2766" t="s">
        <v>5529</v>
      </c>
      <c r="D2766" t="s">
        <v>5530</v>
      </c>
      <c r="E2766">
        <v>1</v>
      </c>
      <c r="F2766" t="str">
        <f t="shared" si="43"/>
        <v>https://colab.research.google.com/github/wildannss/a/blob/main/go1.ipynb</v>
      </c>
    </row>
    <row r="2767" spans="1:6" x14ac:dyDescent="0.3">
      <c r="A2767" t="s">
        <v>8754</v>
      </c>
      <c r="B2767" t="s">
        <v>5992</v>
      </c>
      <c r="C2767" t="s">
        <v>5531</v>
      </c>
      <c r="D2767" t="s">
        <v>5532</v>
      </c>
      <c r="E2767">
        <v>1</v>
      </c>
      <c r="F2767" t="str">
        <f t="shared" si="43"/>
        <v>https://colab.research.google.com/github/wildannss/b/blob/main/go1.ipynb</v>
      </c>
    </row>
    <row r="2768" spans="1:6" x14ac:dyDescent="0.3">
      <c r="A2768" t="s">
        <v>8755</v>
      </c>
      <c r="B2768" t="s">
        <v>5993</v>
      </c>
      <c r="C2768" t="s">
        <v>5533</v>
      </c>
      <c r="D2768" t="s">
        <v>5534</v>
      </c>
      <c r="E2768">
        <v>1</v>
      </c>
      <c r="F2768" t="str">
        <f t="shared" si="43"/>
        <v>https://colab.research.google.com/github/wildannss/c/blob/main/go1.ipynb</v>
      </c>
    </row>
    <row r="2769" spans="1:6" x14ac:dyDescent="0.3">
      <c r="A2769" t="s">
        <v>8756</v>
      </c>
      <c r="B2769" t="s">
        <v>5991</v>
      </c>
      <c r="C2769" t="s">
        <v>5535</v>
      </c>
      <c r="D2769" t="s">
        <v>5536</v>
      </c>
      <c r="E2769">
        <v>1</v>
      </c>
      <c r="F2769" t="str">
        <f t="shared" si="43"/>
        <v>https://colab.research.google.com/github/wildannss/a/blob/main/go1.ipynb</v>
      </c>
    </row>
    <row r="2770" spans="1:6" x14ac:dyDescent="0.3">
      <c r="A2770" t="s">
        <v>8757</v>
      </c>
      <c r="B2770" t="s">
        <v>5992</v>
      </c>
      <c r="C2770" t="s">
        <v>5537</v>
      </c>
      <c r="D2770" t="s">
        <v>5538</v>
      </c>
      <c r="E2770">
        <v>1</v>
      </c>
      <c r="F2770" t="str">
        <f t="shared" si="43"/>
        <v>https://colab.research.google.com/github/wildannss/b/blob/main/go1.ipynb</v>
      </c>
    </row>
    <row r="2771" spans="1:6" x14ac:dyDescent="0.3">
      <c r="A2771" t="s">
        <v>8758</v>
      </c>
      <c r="B2771" t="s">
        <v>5993</v>
      </c>
      <c r="C2771" t="s">
        <v>5539</v>
      </c>
      <c r="D2771" t="s">
        <v>5540</v>
      </c>
      <c r="E2771">
        <v>1</v>
      </c>
      <c r="F2771" t="str">
        <f t="shared" si="43"/>
        <v>https://colab.research.google.com/github/wildannss/c/blob/main/go1.ipynb</v>
      </c>
    </row>
    <row r="2772" spans="1:6" x14ac:dyDescent="0.3">
      <c r="A2772" t="s">
        <v>8759</v>
      </c>
      <c r="B2772" t="s">
        <v>5991</v>
      </c>
      <c r="C2772" t="s">
        <v>5541</v>
      </c>
      <c r="D2772" t="s">
        <v>5542</v>
      </c>
      <c r="E2772">
        <v>1</v>
      </c>
      <c r="F2772" t="str">
        <f t="shared" si="43"/>
        <v>https://colab.research.google.com/github/wildannss/a/blob/main/go1.ipynb</v>
      </c>
    </row>
    <row r="2773" spans="1:6" x14ac:dyDescent="0.3">
      <c r="A2773" t="s">
        <v>8760</v>
      </c>
      <c r="B2773" t="s">
        <v>5992</v>
      </c>
      <c r="C2773" t="s">
        <v>5543</v>
      </c>
      <c r="D2773" t="s">
        <v>5544</v>
      </c>
      <c r="E2773">
        <v>1</v>
      </c>
      <c r="F2773" t="str">
        <f t="shared" si="43"/>
        <v>https://colab.research.google.com/github/wildannss/b/blob/main/go1.ipynb</v>
      </c>
    </row>
    <row r="2774" spans="1:6" x14ac:dyDescent="0.3">
      <c r="A2774" t="s">
        <v>8761</v>
      </c>
      <c r="B2774" t="s">
        <v>5993</v>
      </c>
      <c r="C2774" t="s">
        <v>5545</v>
      </c>
      <c r="D2774" t="s">
        <v>5546</v>
      </c>
      <c r="E2774">
        <v>1</v>
      </c>
      <c r="F2774" t="str">
        <f t="shared" si="43"/>
        <v>https://colab.research.google.com/github/wildannss/c/blob/main/go1.ipynb</v>
      </c>
    </row>
    <row r="2775" spans="1:6" x14ac:dyDescent="0.3">
      <c r="A2775" t="s">
        <v>8762</v>
      </c>
      <c r="B2775" t="s">
        <v>5991</v>
      </c>
      <c r="C2775" t="s">
        <v>5547</v>
      </c>
      <c r="D2775" t="s">
        <v>5548</v>
      </c>
      <c r="E2775">
        <v>1</v>
      </c>
      <c r="F2775" t="str">
        <f t="shared" si="43"/>
        <v>https://colab.research.google.com/github/wildannss/a/blob/main/go1.ipynb</v>
      </c>
    </row>
    <row r="2776" spans="1:6" x14ac:dyDescent="0.3">
      <c r="A2776" t="s">
        <v>8763</v>
      </c>
      <c r="B2776" t="s">
        <v>5992</v>
      </c>
      <c r="C2776" t="s">
        <v>5549</v>
      </c>
      <c r="D2776" t="s">
        <v>5550</v>
      </c>
      <c r="E2776">
        <v>1</v>
      </c>
      <c r="F2776" t="str">
        <f t="shared" si="43"/>
        <v>https://colab.research.google.com/github/wildannss/b/blob/main/go1.ipynb</v>
      </c>
    </row>
    <row r="2777" spans="1:6" x14ac:dyDescent="0.3">
      <c r="A2777" t="s">
        <v>8764</v>
      </c>
      <c r="B2777" t="s">
        <v>5993</v>
      </c>
      <c r="C2777" t="s">
        <v>5551</v>
      </c>
      <c r="D2777" t="s">
        <v>5552</v>
      </c>
      <c r="E2777">
        <v>1</v>
      </c>
      <c r="F2777" t="str">
        <f t="shared" si="43"/>
        <v>https://colab.research.google.com/github/wildannss/c/blob/main/go1.ipynb</v>
      </c>
    </row>
    <row r="2778" spans="1:6" x14ac:dyDescent="0.3">
      <c r="A2778" t="s">
        <v>8765</v>
      </c>
      <c r="B2778" t="s">
        <v>5991</v>
      </c>
      <c r="C2778" t="s">
        <v>5553</v>
      </c>
      <c r="D2778" t="s">
        <v>5554</v>
      </c>
      <c r="E2778">
        <v>1</v>
      </c>
      <c r="F2778" t="str">
        <f t="shared" si="43"/>
        <v>https://colab.research.google.com/github/wildannss/a/blob/main/go1.ipynb</v>
      </c>
    </row>
    <row r="2779" spans="1:6" x14ac:dyDescent="0.3">
      <c r="A2779" t="s">
        <v>8766</v>
      </c>
      <c r="B2779" t="s">
        <v>5992</v>
      </c>
      <c r="C2779" t="s">
        <v>5555</v>
      </c>
      <c r="D2779" t="s">
        <v>5556</v>
      </c>
      <c r="E2779">
        <v>1</v>
      </c>
      <c r="F2779" t="str">
        <f t="shared" si="43"/>
        <v>https://colab.research.google.com/github/wildannss/b/blob/main/go1.ipynb</v>
      </c>
    </row>
    <row r="2780" spans="1:6" x14ac:dyDescent="0.3">
      <c r="A2780" t="s">
        <v>8767</v>
      </c>
      <c r="B2780" t="s">
        <v>5993</v>
      </c>
      <c r="C2780" t="s">
        <v>5557</v>
      </c>
      <c r="D2780" t="s">
        <v>5558</v>
      </c>
      <c r="E2780">
        <v>1</v>
      </c>
      <c r="F2780" t="str">
        <f t="shared" si="43"/>
        <v>https://colab.research.google.com/github/wildannss/c/blob/main/go1.ipynb</v>
      </c>
    </row>
    <row r="2781" spans="1:6" x14ac:dyDescent="0.3">
      <c r="A2781" t="s">
        <v>8768</v>
      </c>
      <c r="B2781" t="s">
        <v>5991</v>
      </c>
      <c r="C2781" t="s">
        <v>5559</v>
      </c>
      <c r="D2781" t="s">
        <v>5560</v>
      </c>
      <c r="E2781">
        <v>1</v>
      </c>
      <c r="F2781" t="str">
        <f t="shared" si="43"/>
        <v>https://colab.research.google.com/github/wildannss/a/blob/main/go1.ipynb</v>
      </c>
    </row>
    <row r="2782" spans="1:6" x14ac:dyDescent="0.3">
      <c r="A2782" t="s">
        <v>8769</v>
      </c>
      <c r="B2782" t="s">
        <v>5992</v>
      </c>
      <c r="C2782" t="s">
        <v>5561</v>
      </c>
      <c r="D2782" t="s">
        <v>5562</v>
      </c>
      <c r="E2782">
        <v>1</v>
      </c>
      <c r="F2782" t="str">
        <f t="shared" si="43"/>
        <v>https://colab.research.google.com/github/wildannss/b/blob/main/go1.ipynb</v>
      </c>
    </row>
    <row r="2783" spans="1:6" x14ac:dyDescent="0.3">
      <c r="A2783" t="s">
        <v>8770</v>
      </c>
      <c r="B2783" t="s">
        <v>5993</v>
      </c>
      <c r="C2783" t="s">
        <v>5563</v>
      </c>
      <c r="D2783" t="s">
        <v>5564</v>
      </c>
      <c r="E2783">
        <v>1</v>
      </c>
      <c r="F2783" t="str">
        <f t="shared" si="43"/>
        <v>https://colab.research.google.com/github/wildannss/c/blob/main/go1.ipynb</v>
      </c>
    </row>
    <row r="2784" spans="1:6" x14ac:dyDescent="0.3">
      <c r="A2784" t="s">
        <v>8771</v>
      </c>
      <c r="B2784" t="s">
        <v>5991</v>
      </c>
      <c r="C2784" t="s">
        <v>5565</v>
      </c>
      <c r="D2784" t="s">
        <v>5566</v>
      </c>
      <c r="E2784">
        <v>1</v>
      </c>
      <c r="F2784" t="str">
        <f t="shared" si="43"/>
        <v>https://colab.research.google.com/github/wildannss/a/blob/main/go1.ipynb</v>
      </c>
    </row>
    <row r="2785" spans="1:6" x14ac:dyDescent="0.3">
      <c r="A2785" t="s">
        <v>8772</v>
      </c>
      <c r="B2785" t="s">
        <v>5992</v>
      </c>
      <c r="C2785" t="s">
        <v>5567</v>
      </c>
      <c r="D2785" t="s">
        <v>5568</v>
      </c>
      <c r="E2785">
        <v>1</v>
      </c>
      <c r="F2785" t="str">
        <f t="shared" si="43"/>
        <v>https://colab.research.google.com/github/wildannss/b/blob/main/go1.ipynb</v>
      </c>
    </row>
    <row r="2786" spans="1:6" x14ac:dyDescent="0.3">
      <c r="A2786" t="s">
        <v>8773</v>
      </c>
      <c r="B2786" t="s">
        <v>5993</v>
      </c>
      <c r="C2786" t="s">
        <v>5569</v>
      </c>
      <c r="D2786" t="s">
        <v>5570</v>
      </c>
      <c r="E2786">
        <v>1</v>
      </c>
      <c r="F2786" t="str">
        <f t="shared" si="43"/>
        <v>https://colab.research.google.com/github/wildannss/c/blob/main/go1.ipynb</v>
      </c>
    </row>
    <row r="2787" spans="1:6" x14ac:dyDescent="0.3">
      <c r="A2787" t="s">
        <v>8774</v>
      </c>
      <c r="B2787" t="s">
        <v>5991</v>
      </c>
      <c r="C2787" t="s">
        <v>5571</v>
      </c>
      <c r="D2787" t="s">
        <v>5572</v>
      </c>
      <c r="E2787">
        <v>1</v>
      </c>
      <c r="F2787" t="str">
        <f t="shared" si="43"/>
        <v>https://colab.research.google.com/github/wildannss/a/blob/main/go1.ipynb</v>
      </c>
    </row>
    <row r="2788" spans="1:6" x14ac:dyDescent="0.3">
      <c r="A2788" t="s">
        <v>8775</v>
      </c>
      <c r="B2788" t="s">
        <v>5992</v>
      </c>
      <c r="C2788" t="s">
        <v>5573</v>
      </c>
      <c r="D2788" t="s">
        <v>5574</v>
      </c>
      <c r="E2788">
        <v>1</v>
      </c>
      <c r="F2788" t="str">
        <f t="shared" si="43"/>
        <v>https://colab.research.google.com/github/wildannss/b/blob/main/go1.ipynb</v>
      </c>
    </row>
    <row r="2789" spans="1:6" x14ac:dyDescent="0.3">
      <c r="A2789" t="s">
        <v>8776</v>
      </c>
      <c r="B2789" t="s">
        <v>5993</v>
      </c>
      <c r="C2789" t="s">
        <v>5575</v>
      </c>
      <c r="D2789" t="s">
        <v>5576</v>
      </c>
      <c r="E2789">
        <v>1</v>
      </c>
      <c r="F2789" t="str">
        <f t="shared" si="43"/>
        <v>https://colab.research.google.com/github/wildannss/c/blob/main/go1.ipynb</v>
      </c>
    </row>
    <row r="2790" spans="1:6" x14ac:dyDescent="0.3">
      <c r="A2790" t="s">
        <v>8777</v>
      </c>
      <c r="B2790" t="s">
        <v>5991</v>
      </c>
      <c r="C2790" t="s">
        <v>5577</v>
      </c>
      <c r="D2790" t="s">
        <v>5578</v>
      </c>
      <c r="E2790">
        <v>1</v>
      </c>
      <c r="F2790" t="str">
        <f t="shared" si="43"/>
        <v>https://colab.research.google.com/github/wildannss/a/blob/main/go1.ipynb</v>
      </c>
    </row>
    <row r="2791" spans="1:6" x14ac:dyDescent="0.3">
      <c r="A2791" t="s">
        <v>8778</v>
      </c>
      <c r="B2791" t="s">
        <v>5992</v>
      </c>
      <c r="C2791" t="s">
        <v>5579</v>
      </c>
      <c r="D2791" t="s">
        <v>5580</v>
      </c>
      <c r="E2791">
        <v>1</v>
      </c>
      <c r="F2791" t="str">
        <f t="shared" si="43"/>
        <v>https://colab.research.google.com/github/wildannss/b/blob/main/go1.ipynb</v>
      </c>
    </row>
    <row r="2792" spans="1:6" x14ac:dyDescent="0.3">
      <c r="A2792" t="s">
        <v>8779</v>
      </c>
      <c r="B2792" t="s">
        <v>5993</v>
      </c>
      <c r="C2792" t="s">
        <v>5581</v>
      </c>
      <c r="D2792" t="s">
        <v>5582</v>
      </c>
      <c r="E2792">
        <v>1</v>
      </c>
      <c r="F2792" t="str">
        <f t="shared" si="43"/>
        <v>https://colab.research.google.com/github/wildannss/c/blob/main/go1.ipynb</v>
      </c>
    </row>
    <row r="2793" spans="1:6" x14ac:dyDescent="0.3">
      <c r="A2793" t="s">
        <v>8780</v>
      </c>
      <c r="B2793" t="s">
        <v>5991</v>
      </c>
      <c r="C2793" t="s">
        <v>5583</v>
      </c>
      <c r="D2793" t="s">
        <v>5584</v>
      </c>
      <c r="E2793">
        <v>1</v>
      </c>
      <c r="F2793" t="str">
        <f t="shared" si="43"/>
        <v>https://colab.research.google.com/github/wildannss/a/blob/main/go1.ipynb</v>
      </c>
    </row>
    <row r="2794" spans="1:6" x14ac:dyDescent="0.3">
      <c r="A2794" t="s">
        <v>8781</v>
      </c>
      <c r="B2794" t="s">
        <v>5992</v>
      </c>
      <c r="C2794" t="s">
        <v>5585</v>
      </c>
      <c r="D2794" t="s">
        <v>5586</v>
      </c>
      <c r="E2794">
        <v>1</v>
      </c>
      <c r="F2794" t="str">
        <f t="shared" si="43"/>
        <v>https://colab.research.google.com/github/wildannss/b/blob/main/go1.ipynb</v>
      </c>
    </row>
    <row r="2795" spans="1:6" x14ac:dyDescent="0.3">
      <c r="A2795" t="s">
        <v>8782</v>
      </c>
      <c r="B2795" t="s">
        <v>5993</v>
      </c>
      <c r="C2795" t="s">
        <v>5587</v>
      </c>
      <c r="D2795" t="s">
        <v>5588</v>
      </c>
      <c r="E2795">
        <v>1</v>
      </c>
      <c r="F2795" t="str">
        <f t="shared" si="43"/>
        <v>https://colab.research.google.com/github/wildannss/c/blob/main/go1.ipynb</v>
      </c>
    </row>
    <row r="2796" spans="1:6" x14ac:dyDescent="0.3">
      <c r="A2796" t="s">
        <v>8783</v>
      </c>
      <c r="B2796" t="s">
        <v>5991</v>
      </c>
      <c r="C2796" t="s">
        <v>5589</v>
      </c>
      <c r="D2796" t="s">
        <v>5590</v>
      </c>
      <c r="E2796">
        <v>1</v>
      </c>
      <c r="F2796" t="str">
        <f t="shared" si="43"/>
        <v>https://colab.research.google.com/github/wildannss/a/blob/main/go1.ipynb</v>
      </c>
    </row>
    <row r="2797" spans="1:6" x14ac:dyDescent="0.3">
      <c r="A2797" t="s">
        <v>8784</v>
      </c>
      <c r="B2797" t="s">
        <v>5992</v>
      </c>
      <c r="C2797" t="s">
        <v>5591</v>
      </c>
      <c r="D2797" t="s">
        <v>5592</v>
      </c>
      <c r="E2797">
        <v>1</v>
      </c>
      <c r="F2797" t="str">
        <f t="shared" si="43"/>
        <v>https://colab.research.google.com/github/wildannss/b/blob/main/go1.ipynb</v>
      </c>
    </row>
    <row r="2798" spans="1:6" x14ac:dyDescent="0.3">
      <c r="A2798" t="s">
        <v>8785</v>
      </c>
      <c r="B2798" t="s">
        <v>5993</v>
      </c>
      <c r="C2798" t="s">
        <v>5593</v>
      </c>
      <c r="D2798" t="s">
        <v>5594</v>
      </c>
      <c r="E2798">
        <v>1</v>
      </c>
      <c r="F2798" t="str">
        <f t="shared" si="43"/>
        <v>https://colab.research.google.com/github/wildannss/c/blob/main/go1.ipynb</v>
      </c>
    </row>
    <row r="2799" spans="1:6" x14ac:dyDescent="0.3">
      <c r="A2799" t="s">
        <v>8786</v>
      </c>
      <c r="B2799" t="s">
        <v>5991</v>
      </c>
      <c r="C2799" t="s">
        <v>5595</v>
      </c>
      <c r="D2799" t="s">
        <v>5596</v>
      </c>
      <c r="E2799">
        <v>1</v>
      </c>
      <c r="F2799" t="str">
        <f t="shared" si="43"/>
        <v>https://colab.research.google.com/github/wildannss/a/blob/main/go1.ipynb</v>
      </c>
    </row>
    <row r="2800" spans="1:6" x14ac:dyDescent="0.3">
      <c r="A2800" t="s">
        <v>8787</v>
      </c>
      <c r="B2800" t="s">
        <v>5992</v>
      </c>
      <c r="C2800" t="s">
        <v>5597</v>
      </c>
      <c r="D2800" t="s">
        <v>5598</v>
      </c>
      <c r="E2800">
        <v>1</v>
      </c>
      <c r="F2800" t="str">
        <f t="shared" si="43"/>
        <v>https://colab.research.google.com/github/wildannss/b/blob/main/go1.ipynb</v>
      </c>
    </row>
    <row r="2801" spans="1:6" x14ac:dyDescent="0.3">
      <c r="A2801" t="s">
        <v>8788</v>
      </c>
      <c r="B2801" t="s">
        <v>5993</v>
      </c>
      <c r="C2801" t="s">
        <v>5599</v>
      </c>
      <c r="D2801" t="s">
        <v>5600</v>
      </c>
      <c r="E2801">
        <v>1</v>
      </c>
      <c r="F2801" t="str">
        <f t="shared" si="43"/>
        <v>https://colab.research.google.com/github/wildannss/c/blob/main/go1.ipynb</v>
      </c>
    </row>
    <row r="2802" spans="1:6" x14ac:dyDescent="0.3">
      <c r="A2802" t="s">
        <v>8789</v>
      </c>
      <c r="B2802" t="s">
        <v>5991</v>
      </c>
      <c r="C2802" t="s">
        <v>5601</v>
      </c>
      <c r="D2802" t="s">
        <v>5602</v>
      </c>
      <c r="E2802">
        <v>1</v>
      </c>
      <c r="F2802" t="str">
        <f t="shared" si="43"/>
        <v>https://colab.research.google.com/github/wildannss/a/blob/main/go1.ipynb</v>
      </c>
    </row>
    <row r="2803" spans="1:6" x14ac:dyDescent="0.3">
      <c r="A2803" t="s">
        <v>8790</v>
      </c>
      <c r="B2803" t="s">
        <v>5992</v>
      </c>
      <c r="C2803" t="s">
        <v>5603</v>
      </c>
      <c r="D2803" t="s">
        <v>5604</v>
      </c>
      <c r="E2803">
        <v>1</v>
      </c>
      <c r="F2803" t="str">
        <f t="shared" si="43"/>
        <v>https://colab.research.google.com/github/wildannss/b/blob/main/go1.ipynb</v>
      </c>
    </row>
    <row r="2804" spans="1:6" x14ac:dyDescent="0.3">
      <c r="A2804" t="s">
        <v>8791</v>
      </c>
      <c r="B2804" t="s">
        <v>5993</v>
      </c>
      <c r="C2804" t="s">
        <v>5605</v>
      </c>
      <c r="D2804" t="s">
        <v>5606</v>
      </c>
      <c r="E2804">
        <v>1</v>
      </c>
      <c r="F2804" t="str">
        <f t="shared" si="43"/>
        <v>https://colab.research.google.com/github/wildannss/c/blob/main/go1.ipynb</v>
      </c>
    </row>
    <row r="2805" spans="1:6" x14ac:dyDescent="0.3">
      <c r="A2805" t="s">
        <v>8792</v>
      </c>
      <c r="B2805" t="s">
        <v>5991</v>
      </c>
      <c r="C2805" t="s">
        <v>5607</v>
      </c>
      <c r="D2805" t="s">
        <v>5608</v>
      </c>
      <c r="E2805">
        <v>1</v>
      </c>
      <c r="F2805" t="str">
        <f t="shared" si="43"/>
        <v>https://colab.research.google.com/github/wildannss/a/blob/main/go1.ipynb</v>
      </c>
    </row>
    <row r="2806" spans="1:6" x14ac:dyDescent="0.3">
      <c r="A2806" t="s">
        <v>8793</v>
      </c>
      <c r="B2806" t="s">
        <v>5992</v>
      </c>
      <c r="C2806" t="s">
        <v>5609</v>
      </c>
      <c r="D2806" t="s">
        <v>5610</v>
      </c>
      <c r="E2806">
        <v>1</v>
      </c>
      <c r="F2806" t="str">
        <f t="shared" si="43"/>
        <v>https://colab.research.google.com/github/wildannss/b/blob/main/go1.ipynb</v>
      </c>
    </row>
    <row r="2807" spans="1:6" x14ac:dyDescent="0.3">
      <c r="A2807" t="s">
        <v>8794</v>
      </c>
      <c r="B2807" t="s">
        <v>5993</v>
      </c>
      <c r="C2807" t="s">
        <v>5611</v>
      </c>
      <c r="D2807" t="s">
        <v>5612</v>
      </c>
      <c r="E2807">
        <v>1</v>
      </c>
      <c r="F2807" t="str">
        <f t="shared" si="43"/>
        <v>https://colab.research.google.com/github/wildannss/c/blob/main/go1.ipynb</v>
      </c>
    </row>
    <row r="2808" spans="1:6" x14ac:dyDescent="0.3">
      <c r="A2808" t="s">
        <v>8795</v>
      </c>
      <c r="B2808" t="s">
        <v>5991</v>
      </c>
      <c r="C2808" t="s">
        <v>5613</v>
      </c>
      <c r="D2808" t="s">
        <v>5614</v>
      </c>
      <c r="E2808">
        <v>1</v>
      </c>
      <c r="F2808" t="str">
        <f t="shared" si="43"/>
        <v>https://colab.research.google.com/github/wildannss/a/blob/main/go1.ipynb</v>
      </c>
    </row>
    <row r="2809" spans="1:6" x14ac:dyDescent="0.3">
      <c r="A2809" t="s">
        <v>8796</v>
      </c>
      <c r="B2809" t="s">
        <v>5992</v>
      </c>
      <c r="C2809" t="s">
        <v>5615</v>
      </c>
      <c r="D2809" t="s">
        <v>5616</v>
      </c>
      <c r="E2809">
        <v>1</v>
      </c>
      <c r="F2809" t="str">
        <f t="shared" si="43"/>
        <v>https://colab.research.google.com/github/wildannss/b/blob/main/go1.ipynb</v>
      </c>
    </row>
    <row r="2810" spans="1:6" x14ac:dyDescent="0.3">
      <c r="A2810" t="s">
        <v>8797</v>
      </c>
      <c r="B2810" t="s">
        <v>5993</v>
      </c>
      <c r="C2810" t="s">
        <v>5617</v>
      </c>
      <c r="D2810" t="s">
        <v>5618</v>
      </c>
      <c r="E2810">
        <v>1</v>
      </c>
      <c r="F2810" t="str">
        <f t="shared" si="43"/>
        <v>https://colab.research.google.com/github/wildannss/c/blob/main/go1.ipynb</v>
      </c>
    </row>
    <row r="2811" spans="1:6" x14ac:dyDescent="0.3">
      <c r="A2811" t="s">
        <v>8798</v>
      </c>
      <c r="B2811" t="s">
        <v>5991</v>
      </c>
      <c r="C2811" t="s">
        <v>5619</v>
      </c>
      <c r="D2811" t="s">
        <v>5620</v>
      </c>
      <c r="E2811">
        <v>1</v>
      </c>
      <c r="F2811" t="str">
        <f t="shared" si="43"/>
        <v>https://colab.research.google.com/github/wildannss/a/blob/main/go1.ipynb</v>
      </c>
    </row>
    <row r="2812" spans="1:6" x14ac:dyDescent="0.3">
      <c r="A2812" t="s">
        <v>8799</v>
      </c>
      <c r="B2812" t="s">
        <v>5992</v>
      </c>
      <c r="C2812" t="s">
        <v>5621</v>
      </c>
      <c r="D2812" t="s">
        <v>5622</v>
      </c>
      <c r="E2812">
        <v>1</v>
      </c>
      <c r="F2812" t="str">
        <f t="shared" si="43"/>
        <v>https://colab.research.google.com/github/wildannss/b/blob/main/go1.ipynb</v>
      </c>
    </row>
    <row r="2813" spans="1:6" x14ac:dyDescent="0.3">
      <c r="A2813" t="s">
        <v>8800</v>
      </c>
      <c r="B2813" t="s">
        <v>5993</v>
      </c>
      <c r="C2813" t="s">
        <v>5623</v>
      </c>
      <c r="D2813" t="s">
        <v>5624</v>
      </c>
      <c r="E2813">
        <v>1</v>
      </c>
      <c r="F2813" t="str">
        <f t="shared" si="43"/>
        <v>https://colab.research.google.com/github/wildannss/c/blob/main/go1.ipynb</v>
      </c>
    </row>
    <row r="2814" spans="1:6" x14ac:dyDescent="0.3">
      <c r="A2814" t="s">
        <v>8801</v>
      </c>
      <c r="B2814" t="s">
        <v>5991</v>
      </c>
      <c r="C2814" t="s">
        <v>5625</v>
      </c>
      <c r="D2814" t="s">
        <v>5626</v>
      </c>
      <c r="E2814">
        <v>1</v>
      </c>
      <c r="F2814" t="str">
        <f t="shared" ref="F2814:F2877" si="44">"https://colab.research.google.com/github/wildannss/"&amp;B2814&amp;"/blob/main/go"&amp;E2814&amp;".ipynb"</f>
        <v>https://colab.research.google.com/github/wildannss/a/blob/main/go1.ipynb</v>
      </c>
    </row>
    <row r="2815" spans="1:6" x14ac:dyDescent="0.3">
      <c r="A2815" t="s">
        <v>8802</v>
      </c>
      <c r="B2815" t="s">
        <v>5992</v>
      </c>
      <c r="C2815" t="s">
        <v>5627</v>
      </c>
      <c r="D2815" t="s">
        <v>5628</v>
      </c>
      <c r="E2815">
        <v>1</v>
      </c>
      <c r="F2815" t="str">
        <f t="shared" si="44"/>
        <v>https://colab.research.google.com/github/wildannss/b/blob/main/go1.ipynb</v>
      </c>
    </row>
    <row r="2816" spans="1:6" x14ac:dyDescent="0.3">
      <c r="A2816" t="s">
        <v>8803</v>
      </c>
      <c r="B2816" t="s">
        <v>5993</v>
      </c>
      <c r="C2816" t="s">
        <v>5629</v>
      </c>
      <c r="D2816" t="s">
        <v>5630</v>
      </c>
      <c r="E2816">
        <v>1</v>
      </c>
      <c r="F2816" t="str">
        <f t="shared" si="44"/>
        <v>https://colab.research.google.com/github/wildannss/c/blob/main/go1.ipynb</v>
      </c>
    </row>
    <row r="2817" spans="1:6" x14ac:dyDescent="0.3">
      <c r="A2817" t="s">
        <v>8804</v>
      </c>
      <c r="B2817" t="s">
        <v>5991</v>
      </c>
      <c r="C2817" t="s">
        <v>5631</v>
      </c>
      <c r="D2817" t="s">
        <v>5632</v>
      </c>
      <c r="E2817">
        <v>1</v>
      </c>
      <c r="F2817" t="str">
        <f t="shared" si="44"/>
        <v>https://colab.research.google.com/github/wildannss/a/blob/main/go1.ipynb</v>
      </c>
    </row>
    <row r="2818" spans="1:6" x14ac:dyDescent="0.3">
      <c r="A2818" t="s">
        <v>8805</v>
      </c>
      <c r="B2818" t="s">
        <v>5992</v>
      </c>
      <c r="C2818" t="s">
        <v>5633</v>
      </c>
      <c r="D2818" t="s">
        <v>5634</v>
      </c>
      <c r="E2818">
        <v>1</v>
      </c>
      <c r="F2818" t="str">
        <f t="shared" si="44"/>
        <v>https://colab.research.google.com/github/wildannss/b/blob/main/go1.ipynb</v>
      </c>
    </row>
    <row r="2819" spans="1:6" x14ac:dyDescent="0.3">
      <c r="A2819" t="s">
        <v>8806</v>
      </c>
      <c r="B2819" t="s">
        <v>5993</v>
      </c>
      <c r="C2819" t="s">
        <v>5635</v>
      </c>
      <c r="D2819" t="s">
        <v>5636</v>
      </c>
      <c r="E2819">
        <v>1</v>
      </c>
      <c r="F2819" t="str">
        <f t="shared" si="44"/>
        <v>https://colab.research.google.com/github/wildannss/c/blob/main/go1.ipynb</v>
      </c>
    </row>
    <row r="2820" spans="1:6" x14ac:dyDescent="0.3">
      <c r="A2820" t="s">
        <v>8807</v>
      </c>
      <c r="B2820" t="s">
        <v>5991</v>
      </c>
      <c r="C2820" t="s">
        <v>5637</v>
      </c>
      <c r="D2820" t="s">
        <v>5638</v>
      </c>
      <c r="E2820">
        <v>1</v>
      </c>
      <c r="F2820" t="str">
        <f t="shared" si="44"/>
        <v>https://colab.research.google.com/github/wildannss/a/blob/main/go1.ipynb</v>
      </c>
    </row>
    <row r="2821" spans="1:6" x14ac:dyDescent="0.3">
      <c r="A2821" t="s">
        <v>8808</v>
      </c>
      <c r="B2821" t="s">
        <v>5992</v>
      </c>
      <c r="C2821" t="s">
        <v>5639</v>
      </c>
      <c r="D2821" t="s">
        <v>5640</v>
      </c>
      <c r="E2821">
        <v>1</v>
      </c>
      <c r="F2821" t="str">
        <f t="shared" si="44"/>
        <v>https://colab.research.google.com/github/wildannss/b/blob/main/go1.ipynb</v>
      </c>
    </row>
    <row r="2822" spans="1:6" x14ac:dyDescent="0.3">
      <c r="A2822" t="s">
        <v>8809</v>
      </c>
      <c r="B2822" t="s">
        <v>5993</v>
      </c>
      <c r="C2822" t="s">
        <v>5641</v>
      </c>
      <c r="D2822" t="s">
        <v>5642</v>
      </c>
      <c r="E2822">
        <v>1</v>
      </c>
      <c r="F2822" t="str">
        <f t="shared" si="44"/>
        <v>https://colab.research.google.com/github/wildannss/c/blob/main/go1.ipynb</v>
      </c>
    </row>
    <row r="2823" spans="1:6" x14ac:dyDescent="0.3">
      <c r="A2823" t="s">
        <v>8810</v>
      </c>
      <c r="B2823" t="s">
        <v>5991</v>
      </c>
      <c r="C2823" t="s">
        <v>5643</v>
      </c>
      <c r="D2823" t="s">
        <v>5644</v>
      </c>
      <c r="E2823">
        <v>1</v>
      </c>
      <c r="F2823" t="str">
        <f t="shared" si="44"/>
        <v>https://colab.research.google.com/github/wildannss/a/blob/main/go1.ipynb</v>
      </c>
    </row>
    <row r="2824" spans="1:6" x14ac:dyDescent="0.3">
      <c r="A2824" t="s">
        <v>8811</v>
      </c>
      <c r="B2824" t="s">
        <v>5992</v>
      </c>
      <c r="C2824" t="s">
        <v>5645</v>
      </c>
      <c r="D2824" t="s">
        <v>5646</v>
      </c>
      <c r="E2824">
        <v>1</v>
      </c>
      <c r="F2824" t="str">
        <f t="shared" si="44"/>
        <v>https://colab.research.google.com/github/wildannss/b/blob/main/go1.ipynb</v>
      </c>
    </row>
    <row r="2825" spans="1:6" x14ac:dyDescent="0.3">
      <c r="A2825" t="s">
        <v>8812</v>
      </c>
      <c r="B2825" t="s">
        <v>5993</v>
      </c>
      <c r="C2825" t="s">
        <v>5647</v>
      </c>
      <c r="D2825" t="s">
        <v>5648</v>
      </c>
      <c r="E2825">
        <v>1</v>
      </c>
      <c r="F2825" t="str">
        <f t="shared" si="44"/>
        <v>https://colab.research.google.com/github/wildannss/c/blob/main/go1.ipynb</v>
      </c>
    </row>
    <row r="2826" spans="1:6" x14ac:dyDescent="0.3">
      <c r="A2826" t="s">
        <v>8813</v>
      </c>
      <c r="B2826" t="s">
        <v>5991</v>
      </c>
      <c r="C2826" t="s">
        <v>5649</v>
      </c>
      <c r="D2826" t="s">
        <v>5650</v>
      </c>
      <c r="E2826">
        <v>1</v>
      </c>
      <c r="F2826" t="str">
        <f t="shared" si="44"/>
        <v>https://colab.research.google.com/github/wildannss/a/blob/main/go1.ipynb</v>
      </c>
    </row>
    <row r="2827" spans="1:6" x14ac:dyDescent="0.3">
      <c r="A2827" t="s">
        <v>8814</v>
      </c>
      <c r="B2827" t="s">
        <v>5992</v>
      </c>
      <c r="C2827" t="s">
        <v>5651</v>
      </c>
      <c r="D2827" t="s">
        <v>5652</v>
      </c>
      <c r="E2827">
        <v>1</v>
      </c>
      <c r="F2827" t="str">
        <f t="shared" si="44"/>
        <v>https://colab.research.google.com/github/wildannss/b/blob/main/go1.ipynb</v>
      </c>
    </row>
    <row r="2828" spans="1:6" x14ac:dyDescent="0.3">
      <c r="A2828" t="s">
        <v>8815</v>
      </c>
      <c r="B2828" t="s">
        <v>5993</v>
      </c>
      <c r="C2828" t="s">
        <v>5653</v>
      </c>
      <c r="D2828" t="s">
        <v>5654</v>
      </c>
      <c r="E2828">
        <v>1</v>
      </c>
      <c r="F2828" t="str">
        <f t="shared" si="44"/>
        <v>https://colab.research.google.com/github/wildannss/c/blob/main/go1.ipynb</v>
      </c>
    </row>
    <row r="2829" spans="1:6" x14ac:dyDescent="0.3">
      <c r="A2829" t="s">
        <v>8816</v>
      </c>
      <c r="B2829" t="s">
        <v>5991</v>
      </c>
      <c r="C2829" t="s">
        <v>5655</v>
      </c>
      <c r="D2829" t="s">
        <v>5656</v>
      </c>
      <c r="E2829">
        <v>1</v>
      </c>
      <c r="F2829" t="str">
        <f t="shared" si="44"/>
        <v>https://colab.research.google.com/github/wildannss/a/blob/main/go1.ipynb</v>
      </c>
    </row>
    <row r="2830" spans="1:6" x14ac:dyDescent="0.3">
      <c r="A2830" t="s">
        <v>8817</v>
      </c>
      <c r="B2830" t="s">
        <v>5992</v>
      </c>
      <c r="C2830" t="s">
        <v>5657</v>
      </c>
      <c r="D2830" t="s">
        <v>5658</v>
      </c>
      <c r="E2830">
        <v>1</v>
      </c>
      <c r="F2830" t="str">
        <f t="shared" si="44"/>
        <v>https://colab.research.google.com/github/wildannss/b/blob/main/go1.ipynb</v>
      </c>
    </row>
    <row r="2831" spans="1:6" x14ac:dyDescent="0.3">
      <c r="A2831" t="s">
        <v>8818</v>
      </c>
      <c r="B2831" t="s">
        <v>5993</v>
      </c>
      <c r="C2831" t="s">
        <v>5659</v>
      </c>
      <c r="D2831" t="s">
        <v>5660</v>
      </c>
      <c r="E2831">
        <v>1</v>
      </c>
      <c r="F2831" t="str">
        <f t="shared" si="44"/>
        <v>https://colab.research.google.com/github/wildannss/c/blob/main/go1.ipynb</v>
      </c>
    </row>
    <row r="2832" spans="1:6" x14ac:dyDescent="0.3">
      <c r="A2832" t="s">
        <v>8819</v>
      </c>
      <c r="B2832" t="s">
        <v>5991</v>
      </c>
      <c r="C2832" t="s">
        <v>5661</v>
      </c>
      <c r="D2832" t="s">
        <v>5662</v>
      </c>
      <c r="E2832">
        <v>1</v>
      </c>
      <c r="F2832" t="str">
        <f t="shared" si="44"/>
        <v>https://colab.research.google.com/github/wildannss/a/blob/main/go1.ipynb</v>
      </c>
    </row>
    <row r="2833" spans="1:6" x14ac:dyDescent="0.3">
      <c r="A2833" t="s">
        <v>8820</v>
      </c>
      <c r="B2833" t="s">
        <v>5992</v>
      </c>
      <c r="C2833" t="s">
        <v>5663</v>
      </c>
      <c r="D2833" t="s">
        <v>5664</v>
      </c>
      <c r="E2833">
        <v>1</v>
      </c>
      <c r="F2833" t="str">
        <f t="shared" si="44"/>
        <v>https://colab.research.google.com/github/wildannss/b/blob/main/go1.ipynb</v>
      </c>
    </row>
    <row r="2834" spans="1:6" x14ac:dyDescent="0.3">
      <c r="A2834" t="s">
        <v>8821</v>
      </c>
      <c r="B2834" t="s">
        <v>5993</v>
      </c>
      <c r="C2834" t="s">
        <v>5665</v>
      </c>
      <c r="D2834" t="s">
        <v>5666</v>
      </c>
      <c r="E2834">
        <v>1</v>
      </c>
      <c r="F2834" t="str">
        <f t="shared" si="44"/>
        <v>https://colab.research.google.com/github/wildannss/c/blob/main/go1.ipynb</v>
      </c>
    </row>
    <row r="2835" spans="1:6" x14ac:dyDescent="0.3">
      <c r="A2835" t="s">
        <v>8822</v>
      </c>
      <c r="B2835" t="s">
        <v>5991</v>
      </c>
      <c r="C2835" t="s">
        <v>5667</v>
      </c>
      <c r="D2835" t="s">
        <v>5668</v>
      </c>
      <c r="E2835">
        <v>1</v>
      </c>
      <c r="F2835" t="str">
        <f t="shared" si="44"/>
        <v>https://colab.research.google.com/github/wildannss/a/blob/main/go1.ipynb</v>
      </c>
    </row>
    <row r="2836" spans="1:6" x14ac:dyDescent="0.3">
      <c r="A2836" t="s">
        <v>8823</v>
      </c>
      <c r="B2836" t="s">
        <v>5992</v>
      </c>
      <c r="C2836" t="s">
        <v>5669</v>
      </c>
      <c r="D2836" t="s">
        <v>5670</v>
      </c>
      <c r="E2836">
        <v>1</v>
      </c>
      <c r="F2836" t="str">
        <f t="shared" si="44"/>
        <v>https://colab.research.google.com/github/wildannss/b/blob/main/go1.ipynb</v>
      </c>
    </row>
    <row r="2837" spans="1:6" x14ac:dyDescent="0.3">
      <c r="A2837" t="s">
        <v>8824</v>
      </c>
      <c r="B2837" t="s">
        <v>5993</v>
      </c>
      <c r="C2837" t="s">
        <v>5671</v>
      </c>
      <c r="D2837" t="s">
        <v>5672</v>
      </c>
      <c r="E2837">
        <v>1</v>
      </c>
      <c r="F2837" t="str">
        <f t="shared" si="44"/>
        <v>https://colab.research.google.com/github/wildannss/c/blob/main/go1.ipynb</v>
      </c>
    </row>
    <row r="2838" spans="1:6" x14ac:dyDescent="0.3">
      <c r="A2838" t="s">
        <v>8825</v>
      </c>
      <c r="B2838" t="s">
        <v>5991</v>
      </c>
      <c r="C2838" t="s">
        <v>5673</v>
      </c>
      <c r="D2838" t="s">
        <v>5674</v>
      </c>
      <c r="E2838">
        <v>1</v>
      </c>
      <c r="F2838" t="str">
        <f t="shared" si="44"/>
        <v>https://colab.research.google.com/github/wildannss/a/blob/main/go1.ipynb</v>
      </c>
    </row>
    <row r="2839" spans="1:6" x14ac:dyDescent="0.3">
      <c r="A2839" t="s">
        <v>8826</v>
      </c>
      <c r="B2839" t="s">
        <v>5992</v>
      </c>
      <c r="C2839" t="s">
        <v>5675</v>
      </c>
      <c r="D2839" t="s">
        <v>5676</v>
      </c>
      <c r="E2839">
        <v>1</v>
      </c>
      <c r="F2839" t="str">
        <f t="shared" si="44"/>
        <v>https://colab.research.google.com/github/wildannss/b/blob/main/go1.ipynb</v>
      </c>
    </row>
    <row r="2840" spans="1:6" x14ac:dyDescent="0.3">
      <c r="A2840" t="s">
        <v>8827</v>
      </c>
      <c r="B2840" t="s">
        <v>5993</v>
      </c>
      <c r="C2840" t="s">
        <v>5677</v>
      </c>
      <c r="D2840" t="s">
        <v>5678</v>
      </c>
      <c r="E2840">
        <v>1</v>
      </c>
      <c r="F2840" t="str">
        <f t="shared" si="44"/>
        <v>https://colab.research.google.com/github/wildannss/c/blob/main/go1.ipynb</v>
      </c>
    </row>
    <row r="2841" spans="1:6" x14ac:dyDescent="0.3">
      <c r="A2841" t="s">
        <v>8828</v>
      </c>
      <c r="B2841" t="s">
        <v>5991</v>
      </c>
      <c r="C2841" t="s">
        <v>5679</v>
      </c>
      <c r="D2841" t="s">
        <v>5680</v>
      </c>
      <c r="E2841">
        <v>1</v>
      </c>
      <c r="F2841" t="str">
        <f t="shared" si="44"/>
        <v>https://colab.research.google.com/github/wildannss/a/blob/main/go1.ipynb</v>
      </c>
    </row>
    <row r="2842" spans="1:6" x14ac:dyDescent="0.3">
      <c r="A2842" t="s">
        <v>8829</v>
      </c>
      <c r="B2842" t="s">
        <v>5992</v>
      </c>
      <c r="C2842" t="s">
        <v>5681</v>
      </c>
      <c r="D2842" t="s">
        <v>5682</v>
      </c>
      <c r="E2842">
        <v>1</v>
      </c>
      <c r="F2842" t="str">
        <f t="shared" si="44"/>
        <v>https://colab.research.google.com/github/wildannss/b/blob/main/go1.ipynb</v>
      </c>
    </row>
    <row r="2843" spans="1:6" x14ac:dyDescent="0.3">
      <c r="A2843" t="s">
        <v>8830</v>
      </c>
      <c r="B2843" t="s">
        <v>5993</v>
      </c>
      <c r="C2843" t="s">
        <v>5683</v>
      </c>
      <c r="D2843" t="s">
        <v>5684</v>
      </c>
      <c r="E2843">
        <v>1</v>
      </c>
      <c r="F2843" t="str">
        <f t="shared" si="44"/>
        <v>https://colab.research.google.com/github/wildannss/c/blob/main/go1.ipynb</v>
      </c>
    </row>
    <row r="2844" spans="1:6" x14ac:dyDescent="0.3">
      <c r="A2844" t="s">
        <v>8831</v>
      </c>
      <c r="B2844" t="s">
        <v>5991</v>
      </c>
      <c r="C2844" t="s">
        <v>5685</v>
      </c>
      <c r="D2844" t="s">
        <v>5686</v>
      </c>
      <c r="E2844">
        <v>1</v>
      </c>
      <c r="F2844" t="str">
        <f t="shared" si="44"/>
        <v>https://colab.research.google.com/github/wildannss/a/blob/main/go1.ipynb</v>
      </c>
    </row>
    <row r="2845" spans="1:6" x14ac:dyDescent="0.3">
      <c r="A2845" t="s">
        <v>8832</v>
      </c>
      <c r="B2845" t="s">
        <v>5992</v>
      </c>
      <c r="C2845" t="s">
        <v>5687</v>
      </c>
      <c r="D2845" t="s">
        <v>5688</v>
      </c>
      <c r="E2845">
        <v>1</v>
      </c>
      <c r="F2845" t="str">
        <f t="shared" si="44"/>
        <v>https://colab.research.google.com/github/wildannss/b/blob/main/go1.ipynb</v>
      </c>
    </row>
    <row r="2846" spans="1:6" x14ac:dyDescent="0.3">
      <c r="A2846" t="s">
        <v>8833</v>
      </c>
      <c r="B2846" t="s">
        <v>5993</v>
      </c>
      <c r="C2846" t="s">
        <v>5689</v>
      </c>
      <c r="D2846" t="s">
        <v>5690</v>
      </c>
      <c r="E2846">
        <v>1</v>
      </c>
      <c r="F2846" t="str">
        <f t="shared" si="44"/>
        <v>https://colab.research.google.com/github/wildannss/c/blob/main/go1.ipynb</v>
      </c>
    </row>
    <row r="2847" spans="1:6" x14ac:dyDescent="0.3">
      <c r="A2847" t="s">
        <v>8834</v>
      </c>
      <c r="B2847" t="s">
        <v>5991</v>
      </c>
      <c r="C2847" t="s">
        <v>5691</v>
      </c>
      <c r="D2847" t="s">
        <v>5692</v>
      </c>
      <c r="E2847">
        <v>1</v>
      </c>
      <c r="F2847" t="str">
        <f t="shared" si="44"/>
        <v>https://colab.research.google.com/github/wildannss/a/blob/main/go1.ipynb</v>
      </c>
    </row>
    <row r="2848" spans="1:6" x14ac:dyDescent="0.3">
      <c r="A2848" t="s">
        <v>8835</v>
      </c>
      <c r="B2848" t="s">
        <v>5992</v>
      </c>
      <c r="C2848" t="s">
        <v>5693</v>
      </c>
      <c r="D2848" t="s">
        <v>5694</v>
      </c>
      <c r="E2848">
        <v>1</v>
      </c>
      <c r="F2848" t="str">
        <f t="shared" si="44"/>
        <v>https://colab.research.google.com/github/wildannss/b/blob/main/go1.ipynb</v>
      </c>
    </row>
    <row r="2849" spans="1:6" x14ac:dyDescent="0.3">
      <c r="A2849" t="s">
        <v>8836</v>
      </c>
      <c r="B2849" t="s">
        <v>5993</v>
      </c>
      <c r="C2849" t="s">
        <v>5695</v>
      </c>
      <c r="D2849" t="s">
        <v>5696</v>
      </c>
      <c r="E2849">
        <v>1</v>
      </c>
      <c r="F2849" t="str">
        <f t="shared" si="44"/>
        <v>https://colab.research.google.com/github/wildannss/c/blob/main/go1.ipynb</v>
      </c>
    </row>
    <row r="2850" spans="1:6" x14ac:dyDescent="0.3">
      <c r="A2850" t="s">
        <v>8837</v>
      </c>
      <c r="B2850" t="s">
        <v>5991</v>
      </c>
      <c r="C2850" t="s">
        <v>5697</v>
      </c>
      <c r="D2850" t="s">
        <v>5698</v>
      </c>
      <c r="E2850">
        <v>1</v>
      </c>
      <c r="F2850" t="str">
        <f t="shared" si="44"/>
        <v>https://colab.research.google.com/github/wildannss/a/blob/main/go1.ipynb</v>
      </c>
    </row>
    <row r="2851" spans="1:6" x14ac:dyDescent="0.3">
      <c r="A2851" t="s">
        <v>8838</v>
      </c>
      <c r="B2851" t="s">
        <v>5992</v>
      </c>
      <c r="C2851" t="s">
        <v>5699</v>
      </c>
      <c r="D2851" t="s">
        <v>5700</v>
      </c>
      <c r="E2851">
        <v>1</v>
      </c>
      <c r="F2851" t="str">
        <f t="shared" si="44"/>
        <v>https://colab.research.google.com/github/wildannss/b/blob/main/go1.ipynb</v>
      </c>
    </row>
    <row r="2852" spans="1:6" x14ac:dyDescent="0.3">
      <c r="A2852" t="s">
        <v>8839</v>
      </c>
      <c r="B2852" t="s">
        <v>5993</v>
      </c>
      <c r="C2852" t="s">
        <v>5701</v>
      </c>
      <c r="D2852" t="s">
        <v>5702</v>
      </c>
      <c r="E2852">
        <v>1</v>
      </c>
      <c r="F2852" t="str">
        <f t="shared" si="44"/>
        <v>https://colab.research.google.com/github/wildannss/c/blob/main/go1.ipynb</v>
      </c>
    </row>
    <row r="2853" spans="1:6" x14ac:dyDescent="0.3">
      <c r="A2853" t="s">
        <v>8840</v>
      </c>
      <c r="B2853" t="s">
        <v>5991</v>
      </c>
      <c r="C2853" t="s">
        <v>5703</v>
      </c>
      <c r="D2853" t="s">
        <v>5704</v>
      </c>
      <c r="E2853">
        <v>1</v>
      </c>
      <c r="F2853" t="str">
        <f t="shared" si="44"/>
        <v>https://colab.research.google.com/github/wildannss/a/blob/main/go1.ipynb</v>
      </c>
    </row>
    <row r="2854" spans="1:6" x14ac:dyDescent="0.3">
      <c r="A2854" t="s">
        <v>8841</v>
      </c>
      <c r="B2854" t="s">
        <v>5992</v>
      </c>
      <c r="C2854" t="s">
        <v>5705</v>
      </c>
      <c r="D2854" t="s">
        <v>5706</v>
      </c>
      <c r="E2854">
        <v>1</v>
      </c>
      <c r="F2854" t="str">
        <f t="shared" si="44"/>
        <v>https://colab.research.google.com/github/wildannss/b/blob/main/go1.ipynb</v>
      </c>
    </row>
    <row r="2855" spans="1:6" x14ac:dyDescent="0.3">
      <c r="A2855" t="s">
        <v>8842</v>
      </c>
      <c r="B2855" t="s">
        <v>5993</v>
      </c>
      <c r="C2855" t="s">
        <v>5707</v>
      </c>
      <c r="D2855" t="s">
        <v>5708</v>
      </c>
      <c r="E2855">
        <v>1</v>
      </c>
      <c r="F2855" t="str">
        <f t="shared" si="44"/>
        <v>https://colab.research.google.com/github/wildannss/c/blob/main/go1.ipynb</v>
      </c>
    </row>
    <row r="2856" spans="1:6" x14ac:dyDescent="0.3">
      <c r="A2856" t="s">
        <v>8843</v>
      </c>
      <c r="B2856" t="s">
        <v>5991</v>
      </c>
      <c r="C2856" t="s">
        <v>5709</v>
      </c>
      <c r="D2856" t="s">
        <v>5710</v>
      </c>
      <c r="E2856">
        <v>1</v>
      </c>
      <c r="F2856" t="str">
        <f t="shared" si="44"/>
        <v>https://colab.research.google.com/github/wildannss/a/blob/main/go1.ipynb</v>
      </c>
    </row>
    <row r="2857" spans="1:6" x14ac:dyDescent="0.3">
      <c r="A2857" t="s">
        <v>8844</v>
      </c>
      <c r="B2857" t="s">
        <v>5992</v>
      </c>
      <c r="C2857" t="s">
        <v>5711</v>
      </c>
      <c r="D2857" t="s">
        <v>5712</v>
      </c>
      <c r="E2857">
        <v>1</v>
      </c>
      <c r="F2857" t="str">
        <f t="shared" si="44"/>
        <v>https://colab.research.google.com/github/wildannss/b/blob/main/go1.ipynb</v>
      </c>
    </row>
    <row r="2858" spans="1:6" x14ac:dyDescent="0.3">
      <c r="A2858" t="s">
        <v>8845</v>
      </c>
      <c r="B2858" t="s">
        <v>5993</v>
      </c>
      <c r="C2858" t="s">
        <v>5713</v>
      </c>
      <c r="D2858" t="s">
        <v>5714</v>
      </c>
      <c r="E2858">
        <v>1</v>
      </c>
      <c r="F2858" t="str">
        <f t="shared" si="44"/>
        <v>https://colab.research.google.com/github/wildannss/c/blob/main/go1.ipynb</v>
      </c>
    </row>
    <row r="2859" spans="1:6" x14ac:dyDescent="0.3">
      <c r="A2859" t="s">
        <v>8846</v>
      </c>
      <c r="B2859" t="s">
        <v>5991</v>
      </c>
      <c r="C2859" t="s">
        <v>5715</v>
      </c>
      <c r="D2859" t="s">
        <v>5716</v>
      </c>
      <c r="E2859">
        <v>1</v>
      </c>
      <c r="F2859" t="str">
        <f t="shared" si="44"/>
        <v>https://colab.research.google.com/github/wildannss/a/blob/main/go1.ipynb</v>
      </c>
    </row>
    <row r="2860" spans="1:6" x14ac:dyDescent="0.3">
      <c r="A2860" t="s">
        <v>8847</v>
      </c>
      <c r="B2860" t="s">
        <v>5992</v>
      </c>
      <c r="C2860" t="s">
        <v>5717</v>
      </c>
      <c r="D2860" t="s">
        <v>5718</v>
      </c>
      <c r="E2860">
        <v>1</v>
      </c>
      <c r="F2860" t="str">
        <f t="shared" si="44"/>
        <v>https://colab.research.google.com/github/wildannss/b/blob/main/go1.ipynb</v>
      </c>
    </row>
    <row r="2861" spans="1:6" x14ac:dyDescent="0.3">
      <c r="A2861" t="s">
        <v>8848</v>
      </c>
      <c r="B2861" t="s">
        <v>5993</v>
      </c>
      <c r="C2861" t="s">
        <v>5719</v>
      </c>
      <c r="D2861" t="s">
        <v>5720</v>
      </c>
      <c r="E2861">
        <v>1</v>
      </c>
      <c r="F2861" t="str">
        <f t="shared" si="44"/>
        <v>https://colab.research.google.com/github/wildannss/c/blob/main/go1.ipynb</v>
      </c>
    </row>
    <row r="2862" spans="1:6" x14ac:dyDescent="0.3">
      <c r="A2862" t="s">
        <v>8849</v>
      </c>
      <c r="B2862" t="s">
        <v>5991</v>
      </c>
      <c r="C2862" t="s">
        <v>5721</v>
      </c>
      <c r="D2862" t="s">
        <v>5722</v>
      </c>
      <c r="E2862">
        <v>1</v>
      </c>
      <c r="F2862" t="str">
        <f t="shared" si="44"/>
        <v>https://colab.research.google.com/github/wildannss/a/blob/main/go1.ipynb</v>
      </c>
    </row>
    <row r="2863" spans="1:6" x14ac:dyDescent="0.3">
      <c r="A2863" t="s">
        <v>8850</v>
      </c>
      <c r="B2863" t="s">
        <v>5992</v>
      </c>
      <c r="C2863" t="s">
        <v>5723</v>
      </c>
      <c r="D2863" t="s">
        <v>5724</v>
      </c>
      <c r="E2863">
        <v>1</v>
      </c>
      <c r="F2863" t="str">
        <f t="shared" si="44"/>
        <v>https://colab.research.google.com/github/wildannss/b/blob/main/go1.ipynb</v>
      </c>
    </row>
    <row r="2864" spans="1:6" x14ac:dyDescent="0.3">
      <c r="A2864" t="s">
        <v>8851</v>
      </c>
      <c r="B2864" t="s">
        <v>5993</v>
      </c>
      <c r="C2864" t="s">
        <v>5725</v>
      </c>
      <c r="D2864" t="s">
        <v>5726</v>
      </c>
      <c r="E2864">
        <v>1</v>
      </c>
      <c r="F2864" t="str">
        <f t="shared" si="44"/>
        <v>https://colab.research.google.com/github/wildannss/c/blob/main/go1.ipynb</v>
      </c>
    </row>
    <row r="2865" spans="1:6" x14ac:dyDescent="0.3">
      <c r="A2865" t="s">
        <v>8852</v>
      </c>
      <c r="B2865" t="s">
        <v>5991</v>
      </c>
      <c r="C2865" t="s">
        <v>5727</v>
      </c>
      <c r="D2865" t="s">
        <v>5728</v>
      </c>
      <c r="E2865">
        <v>1</v>
      </c>
      <c r="F2865" t="str">
        <f t="shared" si="44"/>
        <v>https://colab.research.google.com/github/wildannss/a/blob/main/go1.ipynb</v>
      </c>
    </row>
    <row r="2866" spans="1:6" x14ac:dyDescent="0.3">
      <c r="A2866" t="s">
        <v>8853</v>
      </c>
      <c r="B2866" t="s">
        <v>5992</v>
      </c>
      <c r="C2866" t="s">
        <v>5729</v>
      </c>
      <c r="D2866" t="s">
        <v>5730</v>
      </c>
      <c r="E2866">
        <v>1</v>
      </c>
      <c r="F2866" t="str">
        <f t="shared" si="44"/>
        <v>https://colab.research.google.com/github/wildannss/b/blob/main/go1.ipynb</v>
      </c>
    </row>
    <row r="2867" spans="1:6" x14ac:dyDescent="0.3">
      <c r="A2867" t="s">
        <v>8854</v>
      </c>
      <c r="B2867" t="s">
        <v>5993</v>
      </c>
      <c r="C2867" t="s">
        <v>5731</v>
      </c>
      <c r="D2867" t="s">
        <v>5732</v>
      </c>
      <c r="E2867">
        <v>1</v>
      </c>
      <c r="F2867" t="str">
        <f t="shared" si="44"/>
        <v>https://colab.research.google.com/github/wildannss/c/blob/main/go1.ipynb</v>
      </c>
    </row>
    <row r="2868" spans="1:6" x14ac:dyDescent="0.3">
      <c r="A2868" t="s">
        <v>8855</v>
      </c>
      <c r="B2868" t="s">
        <v>5991</v>
      </c>
      <c r="C2868" t="s">
        <v>5733</v>
      </c>
      <c r="D2868" t="s">
        <v>5734</v>
      </c>
      <c r="E2868">
        <v>1</v>
      </c>
      <c r="F2868" t="str">
        <f t="shared" si="44"/>
        <v>https://colab.research.google.com/github/wildannss/a/blob/main/go1.ipynb</v>
      </c>
    </row>
    <row r="2869" spans="1:6" x14ac:dyDescent="0.3">
      <c r="A2869" t="s">
        <v>8856</v>
      </c>
      <c r="B2869" t="s">
        <v>5992</v>
      </c>
      <c r="C2869" t="s">
        <v>5735</v>
      </c>
      <c r="D2869" t="s">
        <v>5736</v>
      </c>
      <c r="E2869">
        <v>1</v>
      </c>
      <c r="F2869" t="str">
        <f t="shared" si="44"/>
        <v>https://colab.research.google.com/github/wildannss/b/blob/main/go1.ipynb</v>
      </c>
    </row>
    <row r="2870" spans="1:6" x14ac:dyDescent="0.3">
      <c r="A2870" t="s">
        <v>8857</v>
      </c>
      <c r="B2870" t="s">
        <v>5993</v>
      </c>
      <c r="C2870" t="s">
        <v>5737</v>
      </c>
      <c r="D2870" t="s">
        <v>5738</v>
      </c>
      <c r="E2870">
        <v>1</v>
      </c>
      <c r="F2870" t="str">
        <f t="shared" si="44"/>
        <v>https://colab.research.google.com/github/wildannss/c/blob/main/go1.ipynb</v>
      </c>
    </row>
    <row r="2871" spans="1:6" x14ac:dyDescent="0.3">
      <c r="A2871" t="s">
        <v>8858</v>
      </c>
      <c r="B2871" t="s">
        <v>5991</v>
      </c>
      <c r="C2871" t="s">
        <v>5739</v>
      </c>
      <c r="D2871" t="s">
        <v>5740</v>
      </c>
      <c r="E2871">
        <v>1</v>
      </c>
      <c r="F2871" t="str">
        <f t="shared" si="44"/>
        <v>https://colab.research.google.com/github/wildannss/a/blob/main/go1.ipynb</v>
      </c>
    </row>
    <row r="2872" spans="1:6" x14ac:dyDescent="0.3">
      <c r="A2872" t="s">
        <v>8859</v>
      </c>
      <c r="B2872" t="s">
        <v>5992</v>
      </c>
      <c r="C2872" t="s">
        <v>5741</v>
      </c>
      <c r="D2872" t="s">
        <v>5742</v>
      </c>
      <c r="E2872">
        <v>1</v>
      </c>
      <c r="F2872" t="str">
        <f t="shared" si="44"/>
        <v>https://colab.research.google.com/github/wildannss/b/blob/main/go1.ipynb</v>
      </c>
    </row>
    <row r="2873" spans="1:6" x14ac:dyDescent="0.3">
      <c r="A2873" t="s">
        <v>8860</v>
      </c>
      <c r="B2873" t="s">
        <v>5993</v>
      </c>
      <c r="C2873" t="s">
        <v>5743</v>
      </c>
      <c r="D2873" t="s">
        <v>5744</v>
      </c>
      <c r="E2873">
        <v>1</v>
      </c>
      <c r="F2873" t="str">
        <f t="shared" si="44"/>
        <v>https://colab.research.google.com/github/wildannss/c/blob/main/go1.ipynb</v>
      </c>
    </row>
    <row r="2874" spans="1:6" x14ac:dyDescent="0.3">
      <c r="A2874" t="s">
        <v>8861</v>
      </c>
      <c r="B2874" t="s">
        <v>5991</v>
      </c>
      <c r="C2874" t="s">
        <v>5745</v>
      </c>
      <c r="D2874" t="s">
        <v>5746</v>
      </c>
      <c r="E2874">
        <v>1</v>
      </c>
      <c r="F2874" t="str">
        <f t="shared" si="44"/>
        <v>https://colab.research.google.com/github/wildannss/a/blob/main/go1.ipynb</v>
      </c>
    </row>
    <row r="2875" spans="1:6" x14ac:dyDescent="0.3">
      <c r="A2875" t="s">
        <v>8862</v>
      </c>
      <c r="B2875" t="s">
        <v>5992</v>
      </c>
      <c r="C2875" t="s">
        <v>5747</v>
      </c>
      <c r="D2875" t="s">
        <v>5748</v>
      </c>
      <c r="E2875">
        <v>1</v>
      </c>
      <c r="F2875" t="str">
        <f t="shared" si="44"/>
        <v>https://colab.research.google.com/github/wildannss/b/blob/main/go1.ipynb</v>
      </c>
    </row>
    <row r="2876" spans="1:6" x14ac:dyDescent="0.3">
      <c r="A2876" t="s">
        <v>8863</v>
      </c>
      <c r="B2876" t="s">
        <v>5993</v>
      </c>
      <c r="C2876" t="s">
        <v>5749</v>
      </c>
      <c r="D2876" t="s">
        <v>5750</v>
      </c>
      <c r="E2876">
        <v>1</v>
      </c>
      <c r="F2876" t="str">
        <f t="shared" si="44"/>
        <v>https://colab.research.google.com/github/wildannss/c/blob/main/go1.ipynb</v>
      </c>
    </row>
    <row r="2877" spans="1:6" x14ac:dyDescent="0.3">
      <c r="A2877" t="s">
        <v>8864</v>
      </c>
      <c r="B2877" t="s">
        <v>5991</v>
      </c>
      <c r="C2877" t="s">
        <v>5751</v>
      </c>
      <c r="D2877" t="s">
        <v>5752</v>
      </c>
      <c r="E2877">
        <v>1</v>
      </c>
      <c r="F2877" t="str">
        <f t="shared" si="44"/>
        <v>https://colab.research.google.com/github/wildannss/a/blob/main/go1.ipynb</v>
      </c>
    </row>
    <row r="2878" spans="1:6" x14ac:dyDescent="0.3">
      <c r="A2878" t="s">
        <v>8865</v>
      </c>
      <c r="B2878" t="s">
        <v>5992</v>
      </c>
      <c r="C2878" t="s">
        <v>5753</v>
      </c>
      <c r="D2878" t="s">
        <v>5754</v>
      </c>
      <c r="E2878">
        <v>1</v>
      </c>
      <c r="F2878" t="str">
        <f t="shared" ref="F2878:F2941" si="45">"https://colab.research.google.com/github/wildannss/"&amp;B2878&amp;"/blob/main/go"&amp;E2878&amp;".ipynb"</f>
        <v>https://colab.research.google.com/github/wildannss/b/blob/main/go1.ipynb</v>
      </c>
    </row>
    <row r="2879" spans="1:6" x14ac:dyDescent="0.3">
      <c r="A2879" t="s">
        <v>8866</v>
      </c>
      <c r="B2879" t="s">
        <v>5993</v>
      </c>
      <c r="C2879" t="s">
        <v>5755</v>
      </c>
      <c r="D2879" t="s">
        <v>5756</v>
      </c>
      <c r="E2879">
        <v>1</v>
      </c>
      <c r="F2879" t="str">
        <f t="shared" si="45"/>
        <v>https://colab.research.google.com/github/wildannss/c/blob/main/go1.ipynb</v>
      </c>
    </row>
    <row r="2880" spans="1:6" x14ac:dyDescent="0.3">
      <c r="A2880" t="s">
        <v>8867</v>
      </c>
      <c r="B2880" t="s">
        <v>5991</v>
      </c>
      <c r="C2880" t="s">
        <v>5757</v>
      </c>
      <c r="D2880" t="s">
        <v>5758</v>
      </c>
      <c r="E2880">
        <v>1</v>
      </c>
      <c r="F2880" t="str">
        <f t="shared" si="45"/>
        <v>https://colab.research.google.com/github/wildannss/a/blob/main/go1.ipynb</v>
      </c>
    </row>
    <row r="2881" spans="1:6" x14ac:dyDescent="0.3">
      <c r="A2881" t="s">
        <v>8868</v>
      </c>
      <c r="B2881" t="s">
        <v>5992</v>
      </c>
      <c r="C2881" t="s">
        <v>5759</v>
      </c>
      <c r="D2881" t="s">
        <v>5760</v>
      </c>
      <c r="E2881">
        <v>1</v>
      </c>
      <c r="F2881" t="str">
        <f t="shared" si="45"/>
        <v>https://colab.research.google.com/github/wildannss/b/blob/main/go1.ipynb</v>
      </c>
    </row>
    <row r="2882" spans="1:6" x14ac:dyDescent="0.3">
      <c r="A2882" t="s">
        <v>8869</v>
      </c>
      <c r="B2882" t="s">
        <v>5993</v>
      </c>
      <c r="C2882" t="s">
        <v>5761</v>
      </c>
      <c r="D2882" t="s">
        <v>5762</v>
      </c>
      <c r="E2882">
        <v>1</v>
      </c>
      <c r="F2882" t="str">
        <f t="shared" si="45"/>
        <v>https://colab.research.google.com/github/wildannss/c/blob/main/go1.ipynb</v>
      </c>
    </row>
    <row r="2883" spans="1:6" x14ac:dyDescent="0.3">
      <c r="A2883" t="s">
        <v>8870</v>
      </c>
      <c r="B2883" t="s">
        <v>5991</v>
      </c>
      <c r="C2883" t="s">
        <v>5763</v>
      </c>
      <c r="D2883" t="s">
        <v>5764</v>
      </c>
      <c r="E2883">
        <v>1</v>
      </c>
      <c r="F2883" t="str">
        <f t="shared" si="45"/>
        <v>https://colab.research.google.com/github/wildannss/a/blob/main/go1.ipynb</v>
      </c>
    </row>
    <row r="2884" spans="1:6" x14ac:dyDescent="0.3">
      <c r="A2884" t="s">
        <v>8871</v>
      </c>
      <c r="B2884" t="s">
        <v>5992</v>
      </c>
      <c r="C2884" t="s">
        <v>5765</v>
      </c>
      <c r="D2884" t="s">
        <v>5766</v>
      </c>
      <c r="E2884">
        <v>1</v>
      </c>
      <c r="F2884" t="str">
        <f t="shared" si="45"/>
        <v>https://colab.research.google.com/github/wildannss/b/blob/main/go1.ipynb</v>
      </c>
    </row>
    <row r="2885" spans="1:6" x14ac:dyDescent="0.3">
      <c r="A2885" t="s">
        <v>8872</v>
      </c>
      <c r="B2885" t="s">
        <v>5993</v>
      </c>
      <c r="C2885" t="s">
        <v>5767</v>
      </c>
      <c r="D2885" t="s">
        <v>5768</v>
      </c>
      <c r="E2885">
        <v>1</v>
      </c>
      <c r="F2885" t="str">
        <f t="shared" si="45"/>
        <v>https://colab.research.google.com/github/wildannss/c/blob/main/go1.ipynb</v>
      </c>
    </row>
    <row r="2886" spans="1:6" x14ac:dyDescent="0.3">
      <c r="A2886" t="s">
        <v>8873</v>
      </c>
      <c r="B2886" t="s">
        <v>5991</v>
      </c>
      <c r="C2886" t="s">
        <v>5769</v>
      </c>
      <c r="D2886" t="s">
        <v>5770</v>
      </c>
      <c r="E2886">
        <v>1</v>
      </c>
      <c r="F2886" t="str">
        <f t="shared" si="45"/>
        <v>https://colab.research.google.com/github/wildannss/a/blob/main/go1.ipynb</v>
      </c>
    </row>
    <row r="2887" spans="1:6" x14ac:dyDescent="0.3">
      <c r="A2887" t="s">
        <v>8874</v>
      </c>
      <c r="B2887" t="s">
        <v>5992</v>
      </c>
      <c r="C2887" t="s">
        <v>5771</v>
      </c>
      <c r="D2887" t="s">
        <v>5772</v>
      </c>
      <c r="E2887">
        <v>1</v>
      </c>
      <c r="F2887" t="str">
        <f t="shared" si="45"/>
        <v>https://colab.research.google.com/github/wildannss/b/blob/main/go1.ipynb</v>
      </c>
    </row>
    <row r="2888" spans="1:6" x14ac:dyDescent="0.3">
      <c r="A2888" t="s">
        <v>8875</v>
      </c>
      <c r="B2888" t="s">
        <v>5993</v>
      </c>
      <c r="C2888" t="s">
        <v>5773</v>
      </c>
      <c r="D2888" t="s">
        <v>5774</v>
      </c>
      <c r="E2888">
        <v>1</v>
      </c>
      <c r="F2888" t="str">
        <f t="shared" si="45"/>
        <v>https://colab.research.google.com/github/wildannss/c/blob/main/go1.ipynb</v>
      </c>
    </row>
    <row r="2889" spans="1:6" x14ac:dyDescent="0.3">
      <c r="A2889" t="s">
        <v>8876</v>
      </c>
      <c r="B2889" t="s">
        <v>5991</v>
      </c>
      <c r="C2889" t="s">
        <v>5775</v>
      </c>
      <c r="D2889" t="s">
        <v>5776</v>
      </c>
      <c r="E2889">
        <v>1</v>
      </c>
      <c r="F2889" t="str">
        <f t="shared" si="45"/>
        <v>https://colab.research.google.com/github/wildannss/a/blob/main/go1.ipynb</v>
      </c>
    </row>
    <row r="2890" spans="1:6" x14ac:dyDescent="0.3">
      <c r="A2890" t="s">
        <v>8877</v>
      </c>
      <c r="B2890" t="s">
        <v>5992</v>
      </c>
      <c r="C2890" t="s">
        <v>5777</v>
      </c>
      <c r="D2890" t="s">
        <v>5778</v>
      </c>
      <c r="E2890">
        <v>1</v>
      </c>
      <c r="F2890" t="str">
        <f t="shared" si="45"/>
        <v>https://colab.research.google.com/github/wildannss/b/blob/main/go1.ipynb</v>
      </c>
    </row>
    <row r="2891" spans="1:6" x14ac:dyDescent="0.3">
      <c r="A2891" t="s">
        <v>8878</v>
      </c>
      <c r="B2891" t="s">
        <v>5993</v>
      </c>
      <c r="C2891" t="s">
        <v>5779</v>
      </c>
      <c r="D2891" t="s">
        <v>5780</v>
      </c>
      <c r="E2891">
        <v>1</v>
      </c>
      <c r="F2891" t="str">
        <f t="shared" si="45"/>
        <v>https://colab.research.google.com/github/wildannss/c/blob/main/go1.ipynb</v>
      </c>
    </row>
    <row r="2892" spans="1:6" x14ac:dyDescent="0.3">
      <c r="A2892" t="s">
        <v>8879</v>
      </c>
      <c r="B2892" t="s">
        <v>5991</v>
      </c>
      <c r="C2892" t="s">
        <v>5781</v>
      </c>
      <c r="D2892" t="s">
        <v>5782</v>
      </c>
      <c r="E2892">
        <v>1</v>
      </c>
      <c r="F2892" t="str">
        <f t="shared" si="45"/>
        <v>https://colab.research.google.com/github/wildannss/a/blob/main/go1.ipynb</v>
      </c>
    </row>
    <row r="2893" spans="1:6" x14ac:dyDescent="0.3">
      <c r="A2893" t="s">
        <v>8880</v>
      </c>
      <c r="B2893" t="s">
        <v>5992</v>
      </c>
      <c r="C2893" t="s">
        <v>5783</v>
      </c>
      <c r="D2893" t="s">
        <v>5784</v>
      </c>
      <c r="E2893">
        <v>1</v>
      </c>
      <c r="F2893" t="str">
        <f t="shared" si="45"/>
        <v>https://colab.research.google.com/github/wildannss/b/blob/main/go1.ipynb</v>
      </c>
    </row>
    <row r="2894" spans="1:6" x14ac:dyDescent="0.3">
      <c r="A2894" t="s">
        <v>8881</v>
      </c>
      <c r="B2894" t="s">
        <v>5993</v>
      </c>
      <c r="C2894" t="s">
        <v>5785</v>
      </c>
      <c r="D2894" t="s">
        <v>5786</v>
      </c>
      <c r="E2894">
        <v>1</v>
      </c>
      <c r="F2894" t="str">
        <f t="shared" si="45"/>
        <v>https://colab.research.google.com/github/wildannss/c/blob/main/go1.ipynb</v>
      </c>
    </row>
    <row r="2895" spans="1:6" x14ac:dyDescent="0.3">
      <c r="A2895" t="s">
        <v>8882</v>
      </c>
      <c r="B2895" t="s">
        <v>5991</v>
      </c>
      <c r="C2895" t="s">
        <v>5787</v>
      </c>
      <c r="D2895" t="s">
        <v>5788</v>
      </c>
      <c r="E2895">
        <v>1</v>
      </c>
      <c r="F2895" t="str">
        <f t="shared" si="45"/>
        <v>https://colab.research.google.com/github/wildannss/a/blob/main/go1.ipynb</v>
      </c>
    </row>
    <row r="2896" spans="1:6" x14ac:dyDescent="0.3">
      <c r="A2896" t="s">
        <v>8883</v>
      </c>
      <c r="B2896" t="s">
        <v>5992</v>
      </c>
      <c r="C2896" t="s">
        <v>5789</v>
      </c>
      <c r="D2896" t="s">
        <v>5790</v>
      </c>
      <c r="E2896">
        <v>1</v>
      </c>
      <c r="F2896" t="str">
        <f t="shared" si="45"/>
        <v>https://colab.research.google.com/github/wildannss/b/blob/main/go1.ipynb</v>
      </c>
    </row>
    <row r="2897" spans="1:6" x14ac:dyDescent="0.3">
      <c r="A2897" t="s">
        <v>8884</v>
      </c>
      <c r="B2897" t="s">
        <v>5993</v>
      </c>
      <c r="C2897" t="s">
        <v>5791</v>
      </c>
      <c r="D2897" t="s">
        <v>5792</v>
      </c>
      <c r="E2897">
        <v>1</v>
      </c>
      <c r="F2897" t="str">
        <f t="shared" si="45"/>
        <v>https://colab.research.google.com/github/wildannss/c/blob/main/go1.ipynb</v>
      </c>
    </row>
    <row r="2898" spans="1:6" x14ac:dyDescent="0.3">
      <c r="A2898" t="s">
        <v>8885</v>
      </c>
      <c r="B2898" t="s">
        <v>5991</v>
      </c>
      <c r="C2898" t="s">
        <v>5793</v>
      </c>
      <c r="D2898" t="s">
        <v>5794</v>
      </c>
      <c r="E2898">
        <v>1</v>
      </c>
      <c r="F2898" t="str">
        <f t="shared" si="45"/>
        <v>https://colab.research.google.com/github/wildannss/a/blob/main/go1.ipynb</v>
      </c>
    </row>
    <row r="2899" spans="1:6" x14ac:dyDescent="0.3">
      <c r="A2899" t="s">
        <v>8886</v>
      </c>
      <c r="B2899" t="s">
        <v>5992</v>
      </c>
      <c r="C2899" t="s">
        <v>5795</v>
      </c>
      <c r="D2899" t="s">
        <v>5796</v>
      </c>
      <c r="E2899">
        <v>1</v>
      </c>
      <c r="F2899" t="str">
        <f t="shared" si="45"/>
        <v>https://colab.research.google.com/github/wildannss/b/blob/main/go1.ipynb</v>
      </c>
    </row>
    <row r="2900" spans="1:6" x14ac:dyDescent="0.3">
      <c r="A2900" t="s">
        <v>8887</v>
      </c>
      <c r="B2900" t="s">
        <v>5993</v>
      </c>
      <c r="C2900" t="s">
        <v>5797</v>
      </c>
      <c r="D2900" t="s">
        <v>5798</v>
      </c>
      <c r="E2900">
        <v>1</v>
      </c>
      <c r="F2900" t="str">
        <f t="shared" si="45"/>
        <v>https://colab.research.google.com/github/wildannss/c/blob/main/go1.ipynb</v>
      </c>
    </row>
    <row r="2901" spans="1:6" x14ac:dyDescent="0.3">
      <c r="A2901" t="s">
        <v>8888</v>
      </c>
      <c r="B2901" t="s">
        <v>5991</v>
      </c>
      <c r="C2901" t="s">
        <v>5799</v>
      </c>
      <c r="D2901" t="s">
        <v>5800</v>
      </c>
      <c r="E2901">
        <v>1</v>
      </c>
      <c r="F2901" t="str">
        <f t="shared" si="45"/>
        <v>https://colab.research.google.com/github/wildannss/a/blob/main/go1.ipynb</v>
      </c>
    </row>
    <row r="2902" spans="1:6" x14ac:dyDescent="0.3">
      <c r="A2902" t="s">
        <v>8889</v>
      </c>
      <c r="B2902" t="s">
        <v>5992</v>
      </c>
      <c r="C2902" t="s">
        <v>5801</v>
      </c>
      <c r="D2902" t="s">
        <v>5802</v>
      </c>
      <c r="E2902">
        <v>1</v>
      </c>
      <c r="F2902" t="str">
        <f t="shared" si="45"/>
        <v>https://colab.research.google.com/github/wildannss/b/blob/main/go1.ipynb</v>
      </c>
    </row>
    <row r="2903" spans="1:6" x14ac:dyDescent="0.3">
      <c r="A2903" t="s">
        <v>8890</v>
      </c>
      <c r="B2903" t="s">
        <v>5993</v>
      </c>
      <c r="C2903" t="s">
        <v>5803</v>
      </c>
      <c r="D2903" t="s">
        <v>5804</v>
      </c>
      <c r="E2903">
        <v>1</v>
      </c>
      <c r="F2903" t="str">
        <f t="shared" si="45"/>
        <v>https://colab.research.google.com/github/wildannss/c/blob/main/go1.ipynb</v>
      </c>
    </row>
    <row r="2904" spans="1:6" x14ac:dyDescent="0.3">
      <c r="A2904" t="s">
        <v>8891</v>
      </c>
      <c r="B2904" t="s">
        <v>5991</v>
      </c>
      <c r="C2904" t="s">
        <v>5805</v>
      </c>
      <c r="D2904" t="s">
        <v>5806</v>
      </c>
      <c r="E2904">
        <v>1</v>
      </c>
      <c r="F2904" t="str">
        <f t="shared" si="45"/>
        <v>https://colab.research.google.com/github/wildannss/a/blob/main/go1.ipynb</v>
      </c>
    </row>
    <row r="2905" spans="1:6" x14ac:dyDescent="0.3">
      <c r="A2905" t="s">
        <v>8892</v>
      </c>
      <c r="B2905" t="s">
        <v>5992</v>
      </c>
      <c r="C2905" t="s">
        <v>5807</v>
      </c>
      <c r="D2905" t="s">
        <v>5808</v>
      </c>
      <c r="E2905">
        <v>1</v>
      </c>
      <c r="F2905" t="str">
        <f t="shared" si="45"/>
        <v>https://colab.research.google.com/github/wildannss/b/blob/main/go1.ipynb</v>
      </c>
    </row>
    <row r="2906" spans="1:6" x14ac:dyDescent="0.3">
      <c r="A2906" t="s">
        <v>8893</v>
      </c>
      <c r="B2906" t="s">
        <v>5993</v>
      </c>
      <c r="C2906" t="s">
        <v>5809</v>
      </c>
      <c r="D2906" t="s">
        <v>5810</v>
      </c>
      <c r="E2906">
        <v>1</v>
      </c>
      <c r="F2906" t="str">
        <f t="shared" si="45"/>
        <v>https://colab.research.google.com/github/wildannss/c/blob/main/go1.ipynb</v>
      </c>
    </row>
    <row r="2907" spans="1:6" x14ac:dyDescent="0.3">
      <c r="A2907" t="s">
        <v>8894</v>
      </c>
      <c r="B2907" t="s">
        <v>5991</v>
      </c>
      <c r="C2907" t="s">
        <v>5811</v>
      </c>
      <c r="D2907" t="s">
        <v>5812</v>
      </c>
      <c r="E2907">
        <v>1</v>
      </c>
      <c r="F2907" t="str">
        <f t="shared" si="45"/>
        <v>https://colab.research.google.com/github/wildannss/a/blob/main/go1.ipynb</v>
      </c>
    </row>
    <row r="2908" spans="1:6" x14ac:dyDescent="0.3">
      <c r="A2908" t="s">
        <v>8895</v>
      </c>
      <c r="B2908" t="s">
        <v>5992</v>
      </c>
      <c r="C2908" t="s">
        <v>5813</v>
      </c>
      <c r="D2908" t="s">
        <v>5814</v>
      </c>
      <c r="E2908">
        <v>1</v>
      </c>
      <c r="F2908" t="str">
        <f t="shared" si="45"/>
        <v>https://colab.research.google.com/github/wildannss/b/blob/main/go1.ipynb</v>
      </c>
    </row>
    <row r="2909" spans="1:6" x14ac:dyDescent="0.3">
      <c r="A2909" t="s">
        <v>8896</v>
      </c>
      <c r="B2909" t="s">
        <v>5993</v>
      </c>
      <c r="C2909" t="s">
        <v>5815</v>
      </c>
      <c r="D2909" t="s">
        <v>5816</v>
      </c>
      <c r="E2909">
        <v>1</v>
      </c>
      <c r="F2909" t="str">
        <f t="shared" si="45"/>
        <v>https://colab.research.google.com/github/wildannss/c/blob/main/go1.ipynb</v>
      </c>
    </row>
    <row r="2910" spans="1:6" x14ac:dyDescent="0.3">
      <c r="A2910" t="s">
        <v>8897</v>
      </c>
      <c r="B2910" t="s">
        <v>5991</v>
      </c>
      <c r="C2910" t="s">
        <v>5817</v>
      </c>
      <c r="D2910" t="s">
        <v>5818</v>
      </c>
      <c r="E2910">
        <v>1</v>
      </c>
      <c r="F2910" t="str">
        <f t="shared" si="45"/>
        <v>https://colab.research.google.com/github/wildannss/a/blob/main/go1.ipynb</v>
      </c>
    </row>
    <row r="2911" spans="1:6" x14ac:dyDescent="0.3">
      <c r="A2911" t="s">
        <v>8898</v>
      </c>
      <c r="B2911" t="s">
        <v>5992</v>
      </c>
      <c r="C2911" t="s">
        <v>5819</v>
      </c>
      <c r="D2911" t="s">
        <v>5820</v>
      </c>
      <c r="E2911">
        <v>1</v>
      </c>
      <c r="F2911" t="str">
        <f t="shared" si="45"/>
        <v>https://colab.research.google.com/github/wildannss/b/blob/main/go1.ipynb</v>
      </c>
    </row>
    <row r="2912" spans="1:6" x14ac:dyDescent="0.3">
      <c r="A2912" t="s">
        <v>8899</v>
      </c>
      <c r="B2912" t="s">
        <v>5993</v>
      </c>
      <c r="C2912" t="s">
        <v>5821</v>
      </c>
      <c r="D2912" t="s">
        <v>5822</v>
      </c>
      <c r="E2912">
        <v>1</v>
      </c>
      <c r="F2912" t="str">
        <f t="shared" si="45"/>
        <v>https://colab.research.google.com/github/wildannss/c/blob/main/go1.ipynb</v>
      </c>
    </row>
    <row r="2913" spans="1:6" x14ac:dyDescent="0.3">
      <c r="A2913" t="s">
        <v>8900</v>
      </c>
      <c r="B2913" t="s">
        <v>5991</v>
      </c>
      <c r="C2913" t="s">
        <v>5823</v>
      </c>
      <c r="D2913" t="s">
        <v>5824</v>
      </c>
      <c r="E2913">
        <v>1</v>
      </c>
      <c r="F2913" t="str">
        <f t="shared" si="45"/>
        <v>https://colab.research.google.com/github/wildannss/a/blob/main/go1.ipynb</v>
      </c>
    </row>
    <row r="2914" spans="1:6" x14ac:dyDescent="0.3">
      <c r="A2914" t="s">
        <v>8901</v>
      </c>
      <c r="B2914" t="s">
        <v>5992</v>
      </c>
      <c r="C2914" t="s">
        <v>5825</v>
      </c>
      <c r="D2914" t="s">
        <v>5826</v>
      </c>
      <c r="E2914">
        <v>1</v>
      </c>
      <c r="F2914" t="str">
        <f t="shared" si="45"/>
        <v>https://colab.research.google.com/github/wildannss/b/blob/main/go1.ipynb</v>
      </c>
    </row>
    <row r="2915" spans="1:6" x14ac:dyDescent="0.3">
      <c r="A2915" t="s">
        <v>8902</v>
      </c>
      <c r="B2915" t="s">
        <v>5993</v>
      </c>
      <c r="C2915" t="s">
        <v>5827</v>
      </c>
      <c r="D2915" t="s">
        <v>5828</v>
      </c>
      <c r="E2915">
        <v>1</v>
      </c>
      <c r="F2915" t="str">
        <f t="shared" si="45"/>
        <v>https://colab.research.google.com/github/wildannss/c/blob/main/go1.ipynb</v>
      </c>
    </row>
    <row r="2916" spans="1:6" x14ac:dyDescent="0.3">
      <c r="A2916" t="s">
        <v>8903</v>
      </c>
      <c r="B2916" t="s">
        <v>5991</v>
      </c>
      <c r="C2916" t="s">
        <v>5829</v>
      </c>
      <c r="D2916" t="s">
        <v>5830</v>
      </c>
      <c r="E2916">
        <v>1</v>
      </c>
      <c r="F2916" t="str">
        <f t="shared" si="45"/>
        <v>https://colab.research.google.com/github/wildannss/a/blob/main/go1.ipynb</v>
      </c>
    </row>
    <row r="2917" spans="1:6" x14ac:dyDescent="0.3">
      <c r="A2917" t="s">
        <v>8904</v>
      </c>
      <c r="B2917" t="s">
        <v>5992</v>
      </c>
      <c r="C2917" t="s">
        <v>5831</v>
      </c>
      <c r="D2917" t="s">
        <v>5832</v>
      </c>
      <c r="E2917">
        <v>1</v>
      </c>
      <c r="F2917" t="str">
        <f t="shared" si="45"/>
        <v>https://colab.research.google.com/github/wildannss/b/blob/main/go1.ipynb</v>
      </c>
    </row>
    <row r="2918" spans="1:6" x14ac:dyDescent="0.3">
      <c r="A2918" t="s">
        <v>8905</v>
      </c>
      <c r="B2918" t="s">
        <v>5993</v>
      </c>
      <c r="C2918" t="s">
        <v>5833</v>
      </c>
      <c r="D2918" t="s">
        <v>5834</v>
      </c>
      <c r="E2918">
        <v>1</v>
      </c>
      <c r="F2918" t="str">
        <f t="shared" si="45"/>
        <v>https://colab.research.google.com/github/wildannss/c/blob/main/go1.ipynb</v>
      </c>
    </row>
    <row r="2919" spans="1:6" x14ac:dyDescent="0.3">
      <c r="A2919" t="s">
        <v>8906</v>
      </c>
      <c r="B2919" t="s">
        <v>5991</v>
      </c>
      <c r="C2919" t="s">
        <v>5835</v>
      </c>
      <c r="D2919" t="s">
        <v>5836</v>
      </c>
      <c r="E2919">
        <v>1</v>
      </c>
      <c r="F2919" t="str">
        <f t="shared" si="45"/>
        <v>https://colab.research.google.com/github/wildannss/a/blob/main/go1.ipynb</v>
      </c>
    </row>
    <row r="2920" spans="1:6" x14ac:dyDescent="0.3">
      <c r="A2920" t="s">
        <v>8907</v>
      </c>
      <c r="B2920" t="s">
        <v>5992</v>
      </c>
      <c r="C2920" t="s">
        <v>5837</v>
      </c>
      <c r="D2920" t="s">
        <v>5838</v>
      </c>
      <c r="E2920">
        <v>1</v>
      </c>
      <c r="F2920" t="str">
        <f t="shared" si="45"/>
        <v>https://colab.research.google.com/github/wildannss/b/blob/main/go1.ipynb</v>
      </c>
    </row>
    <row r="2921" spans="1:6" x14ac:dyDescent="0.3">
      <c r="A2921" t="s">
        <v>8908</v>
      </c>
      <c r="B2921" t="s">
        <v>5993</v>
      </c>
      <c r="C2921" t="s">
        <v>5839</v>
      </c>
      <c r="D2921" t="s">
        <v>5840</v>
      </c>
      <c r="E2921">
        <v>1</v>
      </c>
      <c r="F2921" t="str">
        <f t="shared" si="45"/>
        <v>https://colab.research.google.com/github/wildannss/c/blob/main/go1.ipynb</v>
      </c>
    </row>
    <row r="2922" spans="1:6" x14ac:dyDescent="0.3">
      <c r="A2922" t="s">
        <v>8909</v>
      </c>
      <c r="B2922" t="s">
        <v>5991</v>
      </c>
      <c r="C2922" t="s">
        <v>5841</v>
      </c>
      <c r="D2922" t="s">
        <v>5842</v>
      </c>
      <c r="E2922">
        <v>1</v>
      </c>
      <c r="F2922" t="str">
        <f t="shared" si="45"/>
        <v>https://colab.research.google.com/github/wildannss/a/blob/main/go1.ipynb</v>
      </c>
    </row>
    <row r="2923" spans="1:6" x14ac:dyDescent="0.3">
      <c r="A2923" t="s">
        <v>8910</v>
      </c>
      <c r="B2923" t="s">
        <v>5992</v>
      </c>
      <c r="C2923" t="s">
        <v>5843</v>
      </c>
      <c r="D2923" t="s">
        <v>5844</v>
      </c>
      <c r="E2923">
        <v>1</v>
      </c>
      <c r="F2923" t="str">
        <f t="shared" si="45"/>
        <v>https://colab.research.google.com/github/wildannss/b/blob/main/go1.ipynb</v>
      </c>
    </row>
    <row r="2924" spans="1:6" x14ac:dyDescent="0.3">
      <c r="A2924" t="s">
        <v>8911</v>
      </c>
      <c r="B2924" t="s">
        <v>5993</v>
      </c>
      <c r="C2924" t="s">
        <v>5845</v>
      </c>
      <c r="D2924" t="s">
        <v>5846</v>
      </c>
      <c r="E2924">
        <v>1</v>
      </c>
      <c r="F2924" t="str">
        <f t="shared" si="45"/>
        <v>https://colab.research.google.com/github/wildannss/c/blob/main/go1.ipynb</v>
      </c>
    </row>
    <row r="2925" spans="1:6" x14ac:dyDescent="0.3">
      <c r="A2925" t="s">
        <v>8912</v>
      </c>
      <c r="B2925" t="s">
        <v>5991</v>
      </c>
      <c r="C2925" t="s">
        <v>5847</v>
      </c>
      <c r="D2925" t="s">
        <v>5848</v>
      </c>
      <c r="E2925">
        <v>1</v>
      </c>
      <c r="F2925" t="str">
        <f t="shared" si="45"/>
        <v>https://colab.research.google.com/github/wildannss/a/blob/main/go1.ipynb</v>
      </c>
    </row>
    <row r="2926" spans="1:6" x14ac:dyDescent="0.3">
      <c r="A2926" t="s">
        <v>8913</v>
      </c>
      <c r="B2926" t="s">
        <v>5992</v>
      </c>
      <c r="C2926" t="s">
        <v>5849</v>
      </c>
      <c r="D2926" t="s">
        <v>5850</v>
      </c>
      <c r="E2926">
        <v>1</v>
      </c>
      <c r="F2926" t="str">
        <f t="shared" si="45"/>
        <v>https://colab.research.google.com/github/wildannss/b/blob/main/go1.ipynb</v>
      </c>
    </row>
    <row r="2927" spans="1:6" x14ac:dyDescent="0.3">
      <c r="A2927" t="s">
        <v>8914</v>
      </c>
      <c r="B2927" t="s">
        <v>5993</v>
      </c>
      <c r="C2927" t="s">
        <v>5851</v>
      </c>
      <c r="D2927" t="s">
        <v>5852</v>
      </c>
      <c r="E2927">
        <v>1</v>
      </c>
      <c r="F2927" t="str">
        <f t="shared" si="45"/>
        <v>https://colab.research.google.com/github/wildannss/c/blob/main/go1.ipynb</v>
      </c>
    </row>
    <row r="2928" spans="1:6" x14ac:dyDescent="0.3">
      <c r="A2928" t="s">
        <v>8915</v>
      </c>
      <c r="B2928" t="s">
        <v>5991</v>
      </c>
      <c r="C2928" t="s">
        <v>5853</v>
      </c>
      <c r="D2928" t="s">
        <v>5854</v>
      </c>
      <c r="E2928">
        <v>1</v>
      </c>
      <c r="F2928" t="str">
        <f t="shared" si="45"/>
        <v>https://colab.research.google.com/github/wildannss/a/blob/main/go1.ipynb</v>
      </c>
    </row>
    <row r="2929" spans="1:6" x14ac:dyDescent="0.3">
      <c r="A2929" t="s">
        <v>8916</v>
      </c>
      <c r="B2929" t="s">
        <v>5992</v>
      </c>
      <c r="C2929" t="s">
        <v>5855</v>
      </c>
      <c r="D2929" t="s">
        <v>5856</v>
      </c>
      <c r="E2929">
        <v>1</v>
      </c>
      <c r="F2929" t="str">
        <f t="shared" si="45"/>
        <v>https://colab.research.google.com/github/wildannss/b/blob/main/go1.ipynb</v>
      </c>
    </row>
    <row r="2930" spans="1:6" x14ac:dyDescent="0.3">
      <c r="A2930" t="s">
        <v>8917</v>
      </c>
      <c r="B2930" t="s">
        <v>5993</v>
      </c>
      <c r="C2930" t="s">
        <v>5857</v>
      </c>
      <c r="D2930" t="s">
        <v>5858</v>
      </c>
      <c r="E2930">
        <v>1</v>
      </c>
      <c r="F2930" t="str">
        <f t="shared" si="45"/>
        <v>https://colab.research.google.com/github/wildannss/c/blob/main/go1.ipynb</v>
      </c>
    </row>
    <row r="2931" spans="1:6" x14ac:dyDescent="0.3">
      <c r="A2931" t="s">
        <v>8918</v>
      </c>
      <c r="B2931" t="s">
        <v>5991</v>
      </c>
      <c r="C2931" t="s">
        <v>5859</v>
      </c>
      <c r="D2931" t="s">
        <v>5860</v>
      </c>
      <c r="E2931">
        <v>1</v>
      </c>
      <c r="F2931" t="str">
        <f t="shared" si="45"/>
        <v>https://colab.research.google.com/github/wildannss/a/blob/main/go1.ipynb</v>
      </c>
    </row>
    <row r="2932" spans="1:6" x14ac:dyDescent="0.3">
      <c r="A2932" t="s">
        <v>8919</v>
      </c>
      <c r="B2932" t="s">
        <v>5992</v>
      </c>
      <c r="C2932" t="s">
        <v>5861</v>
      </c>
      <c r="D2932" t="s">
        <v>5862</v>
      </c>
      <c r="E2932">
        <v>1</v>
      </c>
      <c r="F2932" t="str">
        <f t="shared" si="45"/>
        <v>https://colab.research.google.com/github/wildannss/b/blob/main/go1.ipynb</v>
      </c>
    </row>
    <row r="2933" spans="1:6" x14ac:dyDescent="0.3">
      <c r="A2933" t="s">
        <v>8920</v>
      </c>
      <c r="B2933" t="s">
        <v>5993</v>
      </c>
      <c r="C2933" t="s">
        <v>5863</v>
      </c>
      <c r="D2933" t="s">
        <v>5864</v>
      </c>
      <c r="E2933">
        <v>1</v>
      </c>
      <c r="F2933" t="str">
        <f t="shared" si="45"/>
        <v>https://colab.research.google.com/github/wildannss/c/blob/main/go1.ipynb</v>
      </c>
    </row>
    <row r="2934" spans="1:6" x14ac:dyDescent="0.3">
      <c r="A2934" t="s">
        <v>8921</v>
      </c>
      <c r="B2934" t="s">
        <v>5991</v>
      </c>
      <c r="C2934" t="s">
        <v>5865</v>
      </c>
      <c r="D2934" t="s">
        <v>5866</v>
      </c>
      <c r="E2934">
        <v>1</v>
      </c>
      <c r="F2934" t="str">
        <f t="shared" si="45"/>
        <v>https://colab.research.google.com/github/wildannss/a/blob/main/go1.ipynb</v>
      </c>
    </row>
    <row r="2935" spans="1:6" x14ac:dyDescent="0.3">
      <c r="A2935" t="s">
        <v>8922</v>
      </c>
      <c r="B2935" t="s">
        <v>5992</v>
      </c>
      <c r="C2935" t="s">
        <v>5867</v>
      </c>
      <c r="D2935" t="s">
        <v>5868</v>
      </c>
      <c r="E2935">
        <v>1</v>
      </c>
      <c r="F2935" t="str">
        <f t="shared" si="45"/>
        <v>https://colab.research.google.com/github/wildannss/b/blob/main/go1.ipynb</v>
      </c>
    </row>
    <row r="2936" spans="1:6" x14ac:dyDescent="0.3">
      <c r="A2936" t="s">
        <v>8923</v>
      </c>
      <c r="B2936" t="s">
        <v>5993</v>
      </c>
      <c r="C2936" t="s">
        <v>5869</v>
      </c>
      <c r="D2936" t="s">
        <v>5870</v>
      </c>
      <c r="E2936">
        <v>1</v>
      </c>
      <c r="F2936" t="str">
        <f t="shared" si="45"/>
        <v>https://colab.research.google.com/github/wildannss/c/blob/main/go1.ipynb</v>
      </c>
    </row>
    <row r="2937" spans="1:6" x14ac:dyDescent="0.3">
      <c r="A2937" t="s">
        <v>8924</v>
      </c>
      <c r="B2937" t="s">
        <v>5991</v>
      </c>
      <c r="C2937" t="s">
        <v>5871</v>
      </c>
      <c r="D2937" t="s">
        <v>5872</v>
      </c>
      <c r="E2937">
        <v>1</v>
      </c>
      <c r="F2937" t="str">
        <f t="shared" si="45"/>
        <v>https://colab.research.google.com/github/wildannss/a/blob/main/go1.ipynb</v>
      </c>
    </row>
    <row r="2938" spans="1:6" x14ac:dyDescent="0.3">
      <c r="A2938" t="s">
        <v>8925</v>
      </c>
      <c r="B2938" t="s">
        <v>5992</v>
      </c>
      <c r="C2938" t="s">
        <v>5873</v>
      </c>
      <c r="D2938" t="s">
        <v>5874</v>
      </c>
      <c r="E2938">
        <v>1</v>
      </c>
      <c r="F2938" t="str">
        <f t="shared" si="45"/>
        <v>https://colab.research.google.com/github/wildannss/b/blob/main/go1.ipynb</v>
      </c>
    </row>
    <row r="2939" spans="1:6" x14ac:dyDescent="0.3">
      <c r="A2939" t="s">
        <v>8926</v>
      </c>
      <c r="B2939" t="s">
        <v>5993</v>
      </c>
      <c r="C2939" t="s">
        <v>5875</v>
      </c>
      <c r="D2939" t="s">
        <v>5876</v>
      </c>
      <c r="E2939">
        <v>1</v>
      </c>
      <c r="F2939" t="str">
        <f t="shared" si="45"/>
        <v>https://colab.research.google.com/github/wildannss/c/blob/main/go1.ipynb</v>
      </c>
    </row>
    <row r="2940" spans="1:6" x14ac:dyDescent="0.3">
      <c r="A2940" t="s">
        <v>8927</v>
      </c>
      <c r="B2940" t="s">
        <v>5991</v>
      </c>
      <c r="C2940" t="s">
        <v>5877</v>
      </c>
      <c r="D2940" t="s">
        <v>5878</v>
      </c>
      <c r="E2940">
        <v>1</v>
      </c>
      <c r="F2940" t="str">
        <f t="shared" si="45"/>
        <v>https://colab.research.google.com/github/wildannss/a/blob/main/go1.ipynb</v>
      </c>
    </row>
    <row r="2941" spans="1:6" x14ac:dyDescent="0.3">
      <c r="A2941" t="s">
        <v>8928</v>
      </c>
      <c r="B2941" t="s">
        <v>5992</v>
      </c>
      <c r="C2941" t="s">
        <v>5879</v>
      </c>
      <c r="D2941" t="s">
        <v>5880</v>
      </c>
      <c r="E2941">
        <v>1</v>
      </c>
      <c r="F2941" t="str">
        <f t="shared" si="45"/>
        <v>https://colab.research.google.com/github/wildannss/b/blob/main/go1.ipynb</v>
      </c>
    </row>
    <row r="2942" spans="1:6" x14ac:dyDescent="0.3">
      <c r="A2942" t="s">
        <v>8929</v>
      </c>
      <c r="B2942" t="s">
        <v>5993</v>
      </c>
      <c r="C2942" t="s">
        <v>5881</v>
      </c>
      <c r="D2942" t="s">
        <v>5882</v>
      </c>
      <c r="E2942">
        <v>1</v>
      </c>
      <c r="F2942" t="str">
        <f t="shared" ref="F2942:F2996" si="46">"https://colab.research.google.com/github/wildannss/"&amp;B2942&amp;"/blob/main/go"&amp;E2942&amp;".ipynb"</f>
        <v>https://colab.research.google.com/github/wildannss/c/blob/main/go1.ipynb</v>
      </c>
    </row>
    <row r="2943" spans="1:6" x14ac:dyDescent="0.3">
      <c r="A2943" t="s">
        <v>8930</v>
      </c>
      <c r="B2943" t="s">
        <v>5991</v>
      </c>
      <c r="C2943" t="s">
        <v>5883</v>
      </c>
      <c r="D2943" t="s">
        <v>5884</v>
      </c>
      <c r="E2943">
        <v>1</v>
      </c>
      <c r="F2943" t="str">
        <f t="shared" si="46"/>
        <v>https://colab.research.google.com/github/wildannss/a/blob/main/go1.ipynb</v>
      </c>
    </row>
    <row r="2944" spans="1:6" x14ac:dyDescent="0.3">
      <c r="A2944" t="s">
        <v>8931</v>
      </c>
      <c r="B2944" t="s">
        <v>5992</v>
      </c>
      <c r="C2944" t="s">
        <v>5885</v>
      </c>
      <c r="D2944" t="s">
        <v>5886</v>
      </c>
      <c r="E2944">
        <v>1</v>
      </c>
      <c r="F2944" t="str">
        <f t="shared" si="46"/>
        <v>https://colab.research.google.com/github/wildannss/b/blob/main/go1.ipynb</v>
      </c>
    </row>
    <row r="2945" spans="1:6" x14ac:dyDescent="0.3">
      <c r="A2945" t="s">
        <v>8932</v>
      </c>
      <c r="B2945" t="s">
        <v>5993</v>
      </c>
      <c r="C2945" t="s">
        <v>5887</v>
      </c>
      <c r="D2945" t="s">
        <v>5888</v>
      </c>
      <c r="E2945">
        <v>1</v>
      </c>
      <c r="F2945" t="str">
        <f t="shared" si="46"/>
        <v>https://colab.research.google.com/github/wildannss/c/blob/main/go1.ipynb</v>
      </c>
    </row>
    <row r="2946" spans="1:6" x14ac:dyDescent="0.3">
      <c r="A2946" t="s">
        <v>8933</v>
      </c>
      <c r="B2946" t="s">
        <v>5991</v>
      </c>
      <c r="C2946" t="s">
        <v>5889</v>
      </c>
      <c r="D2946" t="s">
        <v>5890</v>
      </c>
      <c r="E2946">
        <v>1</v>
      </c>
      <c r="F2946" t="str">
        <f t="shared" si="46"/>
        <v>https://colab.research.google.com/github/wildannss/a/blob/main/go1.ipynb</v>
      </c>
    </row>
    <row r="2947" spans="1:6" x14ac:dyDescent="0.3">
      <c r="A2947" t="s">
        <v>8934</v>
      </c>
      <c r="B2947" t="s">
        <v>5992</v>
      </c>
      <c r="C2947" t="s">
        <v>5891</v>
      </c>
      <c r="D2947" t="s">
        <v>5892</v>
      </c>
      <c r="E2947">
        <v>1</v>
      </c>
      <c r="F2947" t="str">
        <f t="shared" si="46"/>
        <v>https://colab.research.google.com/github/wildannss/b/blob/main/go1.ipynb</v>
      </c>
    </row>
    <row r="2948" spans="1:6" x14ac:dyDescent="0.3">
      <c r="A2948" t="s">
        <v>8935</v>
      </c>
      <c r="B2948" t="s">
        <v>5993</v>
      </c>
      <c r="C2948" t="s">
        <v>5893</v>
      </c>
      <c r="D2948" t="s">
        <v>5894</v>
      </c>
      <c r="E2948">
        <v>1</v>
      </c>
      <c r="F2948" t="str">
        <f t="shared" si="46"/>
        <v>https://colab.research.google.com/github/wildannss/c/blob/main/go1.ipynb</v>
      </c>
    </row>
    <row r="2949" spans="1:6" x14ac:dyDescent="0.3">
      <c r="A2949" t="s">
        <v>8936</v>
      </c>
      <c r="B2949" t="s">
        <v>5991</v>
      </c>
      <c r="C2949" t="s">
        <v>5895</v>
      </c>
      <c r="D2949" t="e">
        <f>-sCto/rVlZVazFvIrv/CvC3_vQvmIm7D8Z</f>
        <v>#NAME?</v>
      </c>
      <c r="E2949">
        <v>1</v>
      </c>
      <c r="F2949" t="str">
        <f t="shared" si="46"/>
        <v>https://colab.research.google.com/github/wildannss/a/blob/main/go1.ipynb</v>
      </c>
    </row>
    <row r="2950" spans="1:6" x14ac:dyDescent="0.3">
      <c r="A2950" t="s">
        <v>8937</v>
      </c>
      <c r="B2950" t="s">
        <v>5992</v>
      </c>
      <c r="C2950" t="s">
        <v>5896</v>
      </c>
      <c r="D2950" t="s">
        <v>5897</v>
      </c>
      <c r="E2950">
        <v>1</v>
      </c>
      <c r="F2950" t="str">
        <f t="shared" si="46"/>
        <v>https://colab.research.google.com/github/wildannss/b/blob/main/go1.ipynb</v>
      </c>
    </row>
    <row r="2951" spans="1:6" x14ac:dyDescent="0.3">
      <c r="A2951" t="s">
        <v>8938</v>
      </c>
      <c r="B2951" t="s">
        <v>5993</v>
      </c>
      <c r="C2951" t="s">
        <v>5898</v>
      </c>
      <c r="D2951" t="s">
        <v>5899</v>
      </c>
      <c r="E2951">
        <v>1</v>
      </c>
      <c r="F2951" t="str">
        <f t="shared" si="46"/>
        <v>https://colab.research.google.com/github/wildannss/c/blob/main/go1.ipynb</v>
      </c>
    </row>
    <row r="2952" spans="1:6" x14ac:dyDescent="0.3">
      <c r="A2952" t="s">
        <v>8939</v>
      </c>
      <c r="B2952" t="s">
        <v>5991</v>
      </c>
      <c r="C2952" t="s">
        <v>5900</v>
      </c>
      <c r="D2952" t="s">
        <v>5901</v>
      </c>
      <c r="E2952">
        <v>1</v>
      </c>
      <c r="F2952" t="str">
        <f t="shared" si="46"/>
        <v>https://colab.research.google.com/github/wildannss/a/blob/main/go1.ipynb</v>
      </c>
    </row>
    <row r="2953" spans="1:6" x14ac:dyDescent="0.3">
      <c r="A2953" t="s">
        <v>8940</v>
      </c>
      <c r="B2953" t="s">
        <v>5992</v>
      </c>
      <c r="C2953" t="s">
        <v>5902</v>
      </c>
      <c r="D2953" t="s">
        <v>5903</v>
      </c>
      <c r="E2953">
        <v>1</v>
      </c>
      <c r="F2953" t="str">
        <f t="shared" si="46"/>
        <v>https://colab.research.google.com/github/wildannss/b/blob/main/go1.ipynb</v>
      </c>
    </row>
    <row r="2954" spans="1:6" x14ac:dyDescent="0.3">
      <c r="A2954" t="s">
        <v>8941</v>
      </c>
      <c r="B2954" t="s">
        <v>5993</v>
      </c>
      <c r="C2954" t="s">
        <v>5904</v>
      </c>
      <c r="D2954" t="s">
        <v>5905</v>
      </c>
      <c r="E2954">
        <v>1</v>
      </c>
      <c r="F2954" t="str">
        <f t="shared" si="46"/>
        <v>https://colab.research.google.com/github/wildannss/c/blob/main/go1.ipynb</v>
      </c>
    </row>
    <row r="2955" spans="1:6" x14ac:dyDescent="0.3">
      <c r="A2955" t="s">
        <v>8942</v>
      </c>
      <c r="B2955" t="s">
        <v>5991</v>
      </c>
      <c r="C2955" t="s">
        <v>5906</v>
      </c>
      <c r="D2955" t="s">
        <v>5907</v>
      </c>
      <c r="E2955">
        <v>1</v>
      </c>
      <c r="F2955" t="str">
        <f t="shared" si="46"/>
        <v>https://colab.research.google.com/github/wildannss/a/blob/main/go1.ipynb</v>
      </c>
    </row>
    <row r="2956" spans="1:6" x14ac:dyDescent="0.3">
      <c r="A2956" t="s">
        <v>8943</v>
      </c>
      <c r="B2956" t="s">
        <v>5992</v>
      </c>
      <c r="C2956" t="s">
        <v>5908</v>
      </c>
      <c r="D2956" t="s">
        <v>5909</v>
      </c>
      <c r="E2956">
        <v>1</v>
      </c>
      <c r="F2956" t="str">
        <f t="shared" si="46"/>
        <v>https://colab.research.google.com/github/wildannss/b/blob/main/go1.ipynb</v>
      </c>
    </row>
    <row r="2957" spans="1:6" x14ac:dyDescent="0.3">
      <c r="A2957" t="s">
        <v>8944</v>
      </c>
      <c r="B2957" t="s">
        <v>5993</v>
      </c>
      <c r="C2957" t="s">
        <v>5910</v>
      </c>
      <c r="D2957" t="s">
        <v>5911</v>
      </c>
      <c r="E2957">
        <v>1</v>
      </c>
      <c r="F2957" t="str">
        <f t="shared" si="46"/>
        <v>https://colab.research.google.com/github/wildannss/c/blob/main/go1.ipynb</v>
      </c>
    </row>
    <row r="2958" spans="1:6" x14ac:dyDescent="0.3">
      <c r="A2958" t="s">
        <v>8945</v>
      </c>
      <c r="B2958" t="s">
        <v>5991</v>
      </c>
      <c r="C2958" t="s">
        <v>5912</v>
      </c>
      <c r="D2958" t="s">
        <v>5913</v>
      </c>
      <c r="E2958">
        <v>1</v>
      </c>
      <c r="F2958" t="str">
        <f t="shared" si="46"/>
        <v>https://colab.research.google.com/github/wildannss/a/blob/main/go1.ipynb</v>
      </c>
    </row>
    <row r="2959" spans="1:6" x14ac:dyDescent="0.3">
      <c r="A2959" t="s">
        <v>8946</v>
      </c>
      <c r="B2959" t="s">
        <v>5992</v>
      </c>
      <c r="C2959" t="s">
        <v>5914</v>
      </c>
      <c r="D2959" t="s">
        <v>5915</v>
      </c>
      <c r="E2959">
        <v>1</v>
      </c>
      <c r="F2959" t="str">
        <f t="shared" si="46"/>
        <v>https://colab.research.google.com/github/wildannss/b/blob/main/go1.ipynb</v>
      </c>
    </row>
    <row r="2960" spans="1:6" x14ac:dyDescent="0.3">
      <c r="A2960" t="s">
        <v>8947</v>
      </c>
      <c r="B2960" t="s">
        <v>5993</v>
      </c>
      <c r="C2960" t="s">
        <v>5916</v>
      </c>
      <c r="D2960" t="s">
        <v>5917</v>
      </c>
      <c r="E2960">
        <v>1</v>
      </c>
      <c r="F2960" t="str">
        <f t="shared" si="46"/>
        <v>https://colab.research.google.com/github/wildannss/c/blob/main/go1.ipynb</v>
      </c>
    </row>
    <row r="2961" spans="1:6" x14ac:dyDescent="0.3">
      <c r="A2961" t="s">
        <v>8948</v>
      </c>
      <c r="B2961" t="s">
        <v>5991</v>
      </c>
      <c r="C2961" t="s">
        <v>5918</v>
      </c>
      <c r="D2961" t="s">
        <v>5919</v>
      </c>
      <c r="E2961">
        <v>1</v>
      </c>
      <c r="F2961" t="str">
        <f t="shared" si="46"/>
        <v>https://colab.research.google.com/github/wildannss/a/blob/main/go1.ipynb</v>
      </c>
    </row>
    <row r="2962" spans="1:6" x14ac:dyDescent="0.3">
      <c r="A2962" t="s">
        <v>8949</v>
      </c>
      <c r="B2962" t="s">
        <v>5992</v>
      </c>
      <c r="C2962" t="s">
        <v>5920</v>
      </c>
      <c r="D2962" t="s">
        <v>5921</v>
      </c>
      <c r="E2962">
        <v>1</v>
      </c>
      <c r="F2962" t="str">
        <f t="shared" si="46"/>
        <v>https://colab.research.google.com/github/wildannss/b/blob/main/go1.ipynb</v>
      </c>
    </row>
    <row r="2963" spans="1:6" x14ac:dyDescent="0.3">
      <c r="A2963" t="s">
        <v>8950</v>
      </c>
      <c r="B2963" t="s">
        <v>5993</v>
      </c>
      <c r="C2963" t="s">
        <v>5922</v>
      </c>
      <c r="D2963" t="s">
        <v>5923</v>
      </c>
      <c r="E2963">
        <v>1</v>
      </c>
      <c r="F2963" t="str">
        <f t="shared" si="46"/>
        <v>https://colab.research.google.com/github/wildannss/c/blob/main/go1.ipynb</v>
      </c>
    </row>
    <row r="2964" spans="1:6" x14ac:dyDescent="0.3">
      <c r="A2964" t="s">
        <v>8951</v>
      </c>
      <c r="B2964" t="s">
        <v>5991</v>
      </c>
      <c r="C2964" t="s">
        <v>5924</v>
      </c>
      <c r="D2964" t="s">
        <v>5925</v>
      </c>
      <c r="E2964">
        <v>1</v>
      </c>
      <c r="F2964" t="str">
        <f t="shared" si="46"/>
        <v>https://colab.research.google.com/github/wildannss/a/blob/main/go1.ipynb</v>
      </c>
    </row>
    <row r="2965" spans="1:6" x14ac:dyDescent="0.3">
      <c r="A2965" t="s">
        <v>8952</v>
      </c>
      <c r="B2965" t="s">
        <v>5992</v>
      </c>
      <c r="C2965" t="s">
        <v>5926</v>
      </c>
      <c r="D2965" t="s">
        <v>5927</v>
      </c>
      <c r="E2965">
        <v>1</v>
      </c>
      <c r="F2965" t="str">
        <f t="shared" si="46"/>
        <v>https://colab.research.google.com/github/wildannss/b/blob/main/go1.ipynb</v>
      </c>
    </row>
    <row r="2966" spans="1:6" x14ac:dyDescent="0.3">
      <c r="A2966" t="s">
        <v>8953</v>
      </c>
      <c r="B2966" t="s">
        <v>5993</v>
      </c>
      <c r="C2966" t="s">
        <v>5928</v>
      </c>
      <c r="D2966" t="s">
        <v>5929</v>
      </c>
      <c r="E2966">
        <v>1</v>
      </c>
      <c r="F2966" t="str">
        <f t="shared" si="46"/>
        <v>https://colab.research.google.com/github/wildannss/c/blob/main/go1.ipynb</v>
      </c>
    </row>
    <row r="2967" spans="1:6" x14ac:dyDescent="0.3">
      <c r="A2967" t="s">
        <v>8954</v>
      </c>
      <c r="B2967" t="s">
        <v>5991</v>
      </c>
      <c r="C2967" t="s">
        <v>5930</v>
      </c>
      <c r="D2967" t="s">
        <v>5931</v>
      </c>
      <c r="E2967">
        <v>1</v>
      </c>
      <c r="F2967" t="str">
        <f t="shared" si="46"/>
        <v>https://colab.research.google.com/github/wildannss/a/blob/main/go1.ipynb</v>
      </c>
    </row>
    <row r="2968" spans="1:6" x14ac:dyDescent="0.3">
      <c r="A2968" t="s">
        <v>8955</v>
      </c>
      <c r="B2968" t="s">
        <v>5992</v>
      </c>
      <c r="C2968" t="s">
        <v>5932</v>
      </c>
      <c r="D2968" t="s">
        <v>5933</v>
      </c>
      <c r="E2968">
        <v>1</v>
      </c>
      <c r="F2968" t="str">
        <f t="shared" si="46"/>
        <v>https://colab.research.google.com/github/wildannss/b/blob/main/go1.ipynb</v>
      </c>
    </row>
    <row r="2969" spans="1:6" x14ac:dyDescent="0.3">
      <c r="A2969" t="s">
        <v>8956</v>
      </c>
      <c r="B2969" t="s">
        <v>5993</v>
      </c>
      <c r="C2969" t="s">
        <v>5934</v>
      </c>
      <c r="D2969" t="s">
        <v>5935</v>
      </c>
      <c r="E2969">
        <v>1</v>
      </c>
      <c r="F2969" t="str">
        <f t="shared" si="46"/>
        <v>https://colab.research.google.com/github/wildannss/c/blob/main/go1.ipynb</v>
      </c>
    </row>
    <row r="2970" spans="1:6" x14ac:dyDescent="0.3">
      <c r="A2970" t="s">
        <v>8957</v>
      </c>
      <c r="B2970" t="s">
        <v>5991</v>
      </c>
      <c r="C2970" t="s">
        <v>5936</v>
      </c>
      <c r="D2970" t="s">
        <v>5937</v>
      </c>
      <c r="E2970">
        <v>1</v>
      </c>
      <c r="F2970" t="str">
        <f t="shared" si="46"/>
        <v>https://colab.research.google.com/github/wildannss/a/blob/main/go1.ipynb</v>
      </c>
    </row>
    <row r="2971" spans="1:6" x14ac:dyDescent="0.3">
      <c r="A2971" t="s">
        <v>8958</v>
      </c>
      <c r="B2971" t="s">
        <v>5992</v>
      </c>
      <c r="C2971" t="s">
        <v>5938</v>
      </c>
      <c r="D2971" t="s">
        <v>5939</v>
      </c>
      <c r="E2971">
        <v>1</v>
      </c>
      <c r="F2971" t="str">
        <f t="shared" si="46"/>
        <v>https://colab.research.google.com/github/wildannss/b/blob/main/go1.ipynb</v>
      </c>
    </row>
    <row r="2972" spans="1:6" x14ac:dyDescent="0.3">
      <c r="A2972" t="s">
        <v>8959</v>
      </c>
      <c r="B2972" t="s">
        <v>5993</v>
      </c>
      <c r="C2972" t="s">
        <v>5940</v>
      </c>
      <c r="D2972" t="s">
        <v>5941</v>
      </c>
      <c r="E2972">
        <v>1</v>
      </c>
      <c r="F2972" t="str">
        <f t="shared" si="46"/>
        <v>https://colab.research.google.com/github/wildannss/c/blob/main/go1.ipynb</v>
      </c>
    </row>
    <row r="2973" spans="1:6" x14ac:dyDescent="0.3">
      <c r="A2973" t="s">
        <v>8960</v>
      </c>
      <c r="B2973" t="s">
        <v>5991</v>
      </c>
      <c r="C2973" t="s">
        <v>5942</v>
      </c>
      <c r="D2973" t="s">
        <v>5943</v>
      </c>
      <c r="E2973">
        <v>1</v>
      </c>
      <c r="F2973" t="str">
        <f t="shared" si="46"/>
        <v>https://colab.research.google.com/github/wildannss/a/blob/main/go1.ipynb</v>
      </c>
    </row>
    <row r="2974" spans="1:6" x14ac:dyDescent="0.3">
      <c r="A2974" t="s">
        <v>8961</v>
      </c>
      <c r="B2974" t="s">
        <v>5992</v>
      </c>
      <c r="C2974" t="s">
        <v>5944</v>
      </c>
      <c r="D2974" t="s">
        <v>5945</v>
      </c>
      <c r="E2974">
        <v>1</v>
      </c>
      <c r="F2974" t="str">
        <f t="shared" si="46"/>
        <v>https://colab.research.google.com/github/wildannss/b/blob/main/go1.ipynb</v>
      </c>
    </row>
    <row r="2975" spans="1:6" x14ac:dyDescent="0.3">
      <c r="A2975" t="s">
        <v>8962</v>
      </c>
      <c r="B2975" t="s">
        <v>5993</v>
      </c>
      <c r="C2975" t="s">
        <v>5946</v>
      </c>
      <c r="D2975" t="s">
        <v>5947</v>
      </c>
      <c r="E2975">
        <v>1</v>
      </c>
      <c r="F2975" t="str">
        <f t="shared" si="46"/>
        <v>https://colab.research.google.com/github/wildannss/c/blob/main/go1.ipynb</v>
      </c>
    </row>
    <row r="2976" spans="1:6" x14ac:dyDescent="0.3">
      <c r="A2976" t="s">
        <v>8963</v>
      </c>
      <c r="B2976" t="s">
        <v>5991</v>
      </c>
      <c r="C2976" t="s">
        <v>5948</v>
      </c>
      <c r="D2976" t="s">
        <v>5949</v>
      </c>
      <c r="E2976">
        <v>1</v>
      </c>
      <c r="F2976" t="str">
        <f t="shared" si="46"/>
        <v>https://colab.research.google.com/github/wildannss/a/blob/main/go1.ipynb</v>
      </c>
    </row>
    <row r="2977" spans="1:6" x14ac:dyDescent="0.3">
      <c r="A2977" t="s">
        <v>8964</v>
      </c>
      <c r="B2977" t="s">
        <v>5992</v>
      </c>
      <c r="C2977" t="s">
        <v>5950</v>
      </c>
      <c r="D2977" t="s">
        <v>5951</v>
      </c>
      <c r="E2977">
        <v>1</v>
      </c>
      <c r="F2977" t="str">
        <f t="shared" si="46"/>
        <v>https://colab.research.google.com/github/wildannss/b/blob/main/go1.ipynb</v>
      </c>
    </row>
    <row r="2978" spans="1:6" x14ac:dyDescent="0.3">
      <c r="A2978" t="s">
        <v>8965</v>
      </c>
      <c r="B2978" t="s">
        <v>5993</v>
      </c>
      <c r="C2978" t="s">
        <v>5952</v>
      </c>
      <c r="D2978" t="s">
        <v>5953</v>
      </c>
      <c r="E2978">
        <v>1</v>
      </c>
      <c r="F2978" t="str">
        <f t="shared" si="46"/>
        <v>https://colab.research.google.com/github/wildannss/c/blob/main/go1.ipynb</v>
      </c>
    </row>
    <row r="2979" spans="1:6" x14ac:dyDescent="0.3">
      <c r="A2979" t="s">
        <v>8966</v>
      </c>
      <c r="B2979" t="s">
        <v>5991</v>
      </c>
      <c r="C2979" t="s">
        <v>5954</v>
      </c>
      <c r="D2979" t="s">
        <v>5955</v>
      </c>
      <c r="E2979">
        <v>1</v>
      </c>
      <c r="F2979" t="str">
        <f t="shared" si="46"/>
        <v>https://colab.research.google.com/github/wildannss/a/blob/main/go1.ipynb</v>
      </c>
    </row>
    <row r="2980" spans="1:6" x14ac:dyDescent="0.3">
      <c r="A2980" t="s">
        <v>8967</v>
      </c>
      <c r="B2980" t="s">
        <v>5992</v>
      </c>
      <c r="C2980" t="s">
        <v>5956</v>
      </c>
      <c r="D2980" t="s">
        <v>5957</v>
      </c>
      <c r="E2980">
        <v>1</v>
      </c>
      <c r="F2980" t="str">
        <f t="shared" si="46"/>
        <v>https://colab.research.google.com/github/wildannss/b/blob/main/go1.ipynb</v>
      </c>
    </row>
    <row r="2981" spans="1:6" x14ac:dyDescent="0.3">
      <c r="A2981" t="s">
        <v>8968</v>
      </c>
      <c r="B2981" t="s">
        <v>5993</v>
      </c>
      <c r="C2981" t="s">
        <v>5958</v>
      </c>
      <c r="D2981" t="s">
        <v>5959</v>
      </c>
      <c r="E2981">
        <v>1</v>
      </c>
      <c r="F2981" t="str">
        <f t="shared" si="46"/>
        <v>https://colab.research.google.com/github/wildannss/c/blob/main/go1.ipynb</v>
      </c>
    </row>
    <row r="2982" spans="1:6" x14ac:dyDescent="0.3">
      <c r="A2982" t="s">
        <v>8969</v>
      </c>
      <c r="B2982" t="s">
        <v>5991</v>
      </c>
      <c r="C2982" t="s">
        <v>5960</v>
      </c>
      <c r="D2982" t="s">
        <v>5961</v>
      </c>
      <c r="E2982">
        <v>1</v>
      </c>
      <c r="F2982" t="str">
        <f t="shared" si="46"/>
        <v>https://colab.research.google.com/github/wildannss/a/blob/main/go1.ipynb</v>
      </c>
    </row>
    <row r="2983" spans="1:6" x14ac:dyDescent="0.3">
      <c r="A2983" t="s">
        <v>8970</v>
      </c>
      <c r="B2983" t="s">
        <v>5992</v>
      </c>
      <c r="C2983" t="s">
        <v>5962</v>
      </c>
      <c r="D2983" t="s">
        <v>5963</v>
      </c>
      <c r="E2983">
        <v>1</v>
      </c>
      <c r="F2983" t="str">
        <f t="shared" si="46"/>
        <v>https://colab.research.google.com/github/wildannss/b/blob/main/go1.ipynb</v>
      </c>
    </row>
    <row r="2984" spans="1:6" x14ac:dyDescent="0.3">
      <c r="A2984" t="s">
        <v>8971</v>
      </c>
      <c r="B2984" t="s">
        <v>5993</v>
      </c>
      <c r="C2984" t="s">
        <v>5964</v>
      </c>
      <c r="D2984" t="s">
        <v>5965</v>
      </c>
      <c r="E2984">
        <v>1</v>
      </c>
      <c r="F2984" t="str">
        <f t="shared" si="46"/>
        <v>https://colab.research.google.com/github/wildannss/c/blob/main/go1.ipynb</v>
      </c>
    </row>
    <row r="2985" spans="1:6" x14ac:dyDescent="0.3">
      <c r="A2985" t="s">
        <v>8972</v>
      </c>
      <c r="B2985" t="s">
        <v>5991</v>
      </c>
      <c r="C2985" t="s">
        <v>5966</v>
      </c>
      <c r="D2985" t="s">
        <v>5967</v>
      </c>
      <c r="E2985">
        <v>1</v>
      </c>
      <c r="F2985" t="str">
        <f t="shared" si="46"/>
        <v>https://colab.research.google.com/github/wildannss/a/blob/main/go1.ipynb</v>
      </c>
    </row>
    <row r="2986" spans="1:6" x14ac:dyDescent="0.3">
      <c r="A2986" t="s">
        <v>8973</v>
      </c>
      <c r="B2986" t="s">
        <v>5992</v>
      </c>
      <c r="C2986" t="s">
        <v>5968</v>
      </c>
      <c r="D2986" t="s">
        <v>5969</v>
      </c>
      <c r="E2986">
        <v>1</v>
      </c>
      <c r="F2986" t="str">
        <f t="shared" si="46"/>
        <v>https://colab.research.google.com/github/wildannss/b/blob/main/go1.ipynb</v>
      </c>
    </row>
    <row r="2987" spans="1:6" x14ac:dyDescent="0.3">
      <c r="A2987" t="s">
        <v>8974</v>
      </c>
      <c r="B2987" t="s">
        <v>5993</v>
      </c>
      <c r="C2987" t="s">
        <v>5970</v>
      </c>
      <c r="D2987" t="s">
        <v>5971</v>
      </c>
      <c r="E2987">
        <v>1</v>
      </c>
      <c r="F2987" t="str">
        <f t="shared" si="46"/>
        <v>https://colab.research.google.com/github/wildannss/c/blob/main/go1.ipynb</v>
      </c>
    </row>
    <row r="2988" spans="1:6" x14ac:dyDescent="0.3">
      <c r="A2988" t="s">
        <v>8975</v>
      </c>
      <c r="B2988" t="s">
        <v>5991</v>
      </c>
      <c r="C2988" t="s">
        <v>5972</v>
      </c>
      <c r="D2988" t="s">
        <v>5973</v>
      </c>
      <c r="E2988">
        <v>1</v>
      </c>
      <c r="F2988" t="str">
        <f t="shared" si="46"/>
        <v>https://colab.research.google.com/github/wildannss/a/blob/main/go1.ipynb</v>
      </c>
    </row>
    <row r="2989" spans="1:6" x14ac:dyDescent="0.3">
      <c r="A2989" t="s">
        <v>8976</v>
      </c>
      <c r="B2989" t="s">
        <v>5992</v>
      </c>
      <c r="C2989" t="s">
        <v>5974</v>
      </c>
      <c r="D2989" t="s">
        <v>5975</v>
      </c>
      <c r="E2989">
        <v>1</v>
      </c>
      <c r="F2989" t="str">
        <f t="shared" si="46"/>
        <v>https://colab.research.google.com/github/wildannss/b/blob/main/go1.ipynb</v>
      </c>
    </row>
    <row r="2990" spans="1:6" x14ac:dyDescent="0.3">
      <c r="A2990" t="s">
        <v>8977</v>
      </c>
      <c r="B2990" t="s">
        <v>5993</v>
      </c>
      <c r="C2990" t="s">
        <v>5976</v>
      </c>
      <c r="D2990" t="s">
        <v>5977</v>
      </c>
      <c r="E2990">
        <v>1</v>
      </c>
      <c r="F2990" t="str">
        <f t="shared" si="46"/>
        <v>https://colab.research.google.com/github/wildannss/c/blob/main/go1.ipynb</v>
      </c>
    </row>
    <row r="2991" spans="1:6" x14ac:dyDescent="0.3">
      <c r="A2991" t="s">
        <v>8978</v>
      </c>
      <c r="B2991" t="s">
        <v>5991</v>
      </c>
      <c r="C2991" t="s">
        <v>5978</v>
      </c>
      <c r="D2991" t="s">
        <v>5979</v>
      </c>
      <c r="E2991">
        <v>1</v>
      </c>
      <c r="F2991" t="str">
        <f t="shared" si="46"/>
        <v>https://colab.research.google.com/github/wildannss/a/blob/main/go1.ipynb</v>
      </c>
    </row>
    <row r="2992" spans="1:6" x14ac:dyDescent="0.3">
      <c r="A2992" t="s">
        <v>8979</v>
      </c>
      <c r="B2992" t="s">
        <v>5992</v>
      </c>
      <c r="C2992" t="s">
        <v>5980</v>
      </c>
      <c r="D2992" t="s">
        <v>5981</v>
      </c>
      <c r="E2992">
        <v>1</v>
      </c>
      <c r="F2992" t="str">
        <f t="shared" si="46"/>
        <v>https://colab.research.google.com/github/wildannss/b/blob/main/go1.ipynb</v>
      </c>
    </row>
    <row r="2993" spans="1:6" x14ac:dyDescent="0.3">
      <c r="A2993" t="s">
        <v>8980</v>
      </c>
      <c r="B2993" t="s">
        <v>5993</v>
      </c>
      <c r="C2993" t="s">
        <v>5982</v>
      </c>
      <c r="D2993" t="s">
        <v>5983</v>
      </c>
      <c r="E2993">
        <v>1</v>
      </c>
      <c r="F2993" t="str">
        <f t="shared" si="46"/>
        <v>https://colab.research.google.com/github/wildannss/c/blob/main/go1.ipynb</v>
      </c>
    </row>
    <row r="2994" spans="1:6" x14ac:dyDescent="0.3">
      <c r="A2994" t="s">
        <v>8981</v>
      </c>
      <c r="B2994" t="s">
        <v>5991</v>
      </c>
      <c r="C2994" t="s">
        <v>5984</v>
      </c>
      <c r="D2994" t="s">
        <v>5985</v>
      </c>
      <c r="E2994">
        <v>1</v>
      </c>
      <c r="F2994" t="str">
        <f t="shared" si="46"/>
        <v>https://colab.research.google.com/github/wildannss/a/blob/main/go1.ipynb</v>
      </c>
    </row>
    <row r="2995" spans="1:6" x14ac:dyDescent="0.3">
      <c r="A2995" t="s">
        <v>8982</v>
      </c>
      <c r="B2995" t="s">
        <v>5992</v>
      </c>
      <c r="C2995" t="s">
        <v>5986</v>
      </c>
      <c r="D2995" t="s">
        <v>5987</v>
      </c>
      <c r="E2995">
        <v>1</v>
      </c>
      <c r="F2995" t="str">
        <f t="shared" si="46"/>
        <v>https://colab.research.google.com/github/wildannss/b/blob/main/go1.ipynb</v>
      </c>
    </row>
    <row r="2996" spans="1:6" x14ac:dyDescent="0.3">
      <c r="A2996" t="s">
        <v>8983</v>
      </c>
      <c r="B2996" t="s">
        <v>5993</v>
      </c>
      <c r="C2996" t="s">
        <v>5988</v>
      </c>
      <c r="D2996" t="s">
        <v>5989</v>
      </c>
      <c r="E2996">
        <v>1</v>
      </c>
      <c r="F2996" t="str">
        <f t="shared" si="46"/>
        <v>https://colab.research.google.com/github/wildannss/c/blob/main/go1.ipynb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gsuite_users_template1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dizzym</dc:creator>
  <cp:lastModifiedBy>dizzym</cp:lastModifiedBy>
  <dcterms:created xsi:type="dcterms:W3CDTF">2021-01-17T11:02:10Z</dcterms:created>
  <dcterms:modified xsi:type="dcterms:W3CDTF">2021-01-18T10:41:05Z</dcterms:modified>
</cp:coreProperties>
</file>