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500" yWindow="520" windowWidth="25600" windowHeight="160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<sst xmlns="http://schemas.openxmlformats.org/spreadsheetml/2006/main" count="8243" uniqueCount="4578">
  <si>
    <t>Buyer - Date  sold</t>
  </si>
  <si>
    <t>Date made</t>
  </si>
  <si>
    <t>Cost</t>
  </si>
  <si>
    <t>Total Paid</t>
  </si>
  <si>
    <t>Karen Cottage flowers</t>
  </si>
  <si>
    <t>Sold</t>
  </si>
  <si>
    <t>Lynley  "          "</t>
  </si>
  <si>
    <t>"</t>
  </si>
  <si>
    <t>Lynley</t>
  </si>
  <si>
    <t>Kwok Jo</t>
  </si>
  <si>
    <t>29.9.04</t>
  </si>
  <si>
    <t>Kwok</t>
  </si>
  <si>
    <t>2.11.04</t>
  </si>
  <si>
    <t>Sue Brownrigg</t>
  </si>
  <si>
    <t>29.10.04</t>
  </si>
  <si>
    <t>Jill Leader</t>
  </si>
  <si>
    <t>26.10.04</t>
  </si>
  <si>
    <t>Beth</t>
  </si>
  <si>
    <t>Teresa (Kwok's Surgery)</t>
  </si>
  <si>
    <t>June  Stamping group</t>
  </si>
  <si>
    <t>8.11.04</t>
  </si>
  <si>
    <t>June      "          "</t>
  </si>
  <si>
    <t>Fiona</t>
  </si>
  <si>
    <t>14.11.04</t>
  </si>
  <si>
    <t>Alison Forde</t>
  </si>
  <si>
    <t>6.12.04</t>
  </si>
  <si>
    <t>Nat Smith</t>
  </si>
  <si>
    <t>19.12.04</t>
  </si>
  <si>
    <t>Blondie</t>
  </si>
  <si>
    <t>17.12.04</t>
  </si>
  <si>
    <t>Palmfield Motors staff</t>
  </si>
  <si>
    <t>13.12.04</t>
  </si>
  <si>
    <t>Robyn</t>
  </si>
  <si>
    <t>!3.12.04</t>
  </si>
  <si>
    <t>Jeanne</t>
  </si>
  <si>
    <t>15.1.05</t>
  </si>
  <si>
    <t xml:space="preserve">Sand waves </t>
  </si>
  <si>
    <t>Caroline</t>
  </si>
  <si>
    <t>16.1.05</t>
  </si>
  <si>
    <t>!6.1.05</t>
  </si>
  <si>
    <t>Helen</t>
  </si>
  <si>
    <t>30.1.05</t>
  </si>
  <si>
    <t>Belinda</t>
  </si>
  <si>
    <t>19.2.05</t>
  </si>
  <si>
    <t>Julie spotlight</t>
  </si>
  <si>
    <t>10.2.05</t>
  </si>
  <si>
    <t>Julie</t>
  </si>
  <si>
    <t>Diana</t>
  </si>
  <si>
    <t>10.2.04</t>
  </si>
  <si>
    <t>16.2.05</t>
  </si>
  <si>
    <t>Peppertree 17.10.07</t>
  </si>
  <si>
    <t>28.2.05</t>
  </si>
  <si>
    <t>1.3.05</t>
  </si>
  <si>
    <t>Shirley (rubber stamps)</t>
  </si>
  <si>
    <t>3.3.05</t>
  </si>
  <si>
    <t>Nigel</t>
  </si>
  <si>
    <t>7.3.05</t>
  </si>
  <si>
    <t>17.3.05</t>
  </si>
  <si>
    <t>26.3.04</t>
  </si>
  <si>
    <t>Mandy spotlight</t>
  </si>
  <si>
    <t>Mandy</t>
  </si>
  <si>
    <t>Sue  U.K.</t>
  </si>
  <si>
    <t>10.10.04</t>
  </si>
  <si>
    <t>"      """</t>
  </si>
  <si>
    <t>"        ""</t>
  </si>
  <si>
    <t>"   ""</t>
  </si>
  <si>
    <t>Sue    UK</t>
  </si>
  <si>
    <t>""</t>
  </si>
  <si>
    <t xml:space="preserve">Sue   U.K. </t>
  </si>
  <si>
    <t>" ""</t>
  </si>
  <si>
    <t>"  ""</t>
  </si>
  <si>
    <t>Sue</t>
  </si>
  <si>
    <t>sold</t>
  </si>
  <si>
    <t>Amblers market 15.3.09</t>
  </si>
  <si>
    <t>David birthday 2008</t>
  </si>
  <si>
    <t>Fiona 1.4.08</t>
  </si>
  <si>
    <t>Joc Bennett 3570087</t>
  </si>
  <si>
    <t>15.9.05</t>
  </si>
  <si>
    <t>Heather Macdonell (for Hay)</t>
  </si>
  <si>
    <t>22.8.08</t>
  </si>
  <si>
    <t>N.C.</t>
  </si>
  <si>
    <t>Judy L. 3.7.09</t>
  </si>
  <si>
    <t>Justine turitea 18.1.09</t>
  </si>
  <si>
    <t>Jenni Pohongina 22.11.05</t>
  </si>
  <si>
    <t>16.9.05</t>
  </si>
  <si>
    <t>Jenny 28.10.05</t>
  </si>
  <si>
    <t>Beth Cross For Xmas 2006</t>
  </si>
  <si>
    <t>N.C</t>
  </si>
  <si>
    <t>Blondie Xmas 2006</t>
  </si>
  <si>
    <t>Joy for Xmas 2006</t>
  </si>
  <si>
    <t>Pam Hansen 11.11.05</t>
  </si>
  <si>
    <t>Gwen Hingston 30.11.05</t>
  </si>
  <si>
    <t>Dr Bob Stewart</t>
  </si>
  <si>
    <t>22.4.09</t>
  </si>
  <si>
    <t>Tairua Andrea 6.2.06</t>
  </si>
  <si>
    <t>Glennis Shannon 5.12.05</t>
  </si>
  <si>
    <t>Joc Bennett</t>
  </si>
  <si>
    <t>15.9.04</t>
  </si>
  <si>
    <t>Sues friend 16.2.06</t>
  </si>
  <si>
    <t>paid</t>
  </si>
  <si>
    <t>May Vile SeniorNet 7.12.05</t>
  </si>
  <si>
    <t>Sue 16.2.06   to pay...</t>
  </si>
  <si>
    <t>Fiona Perks 16.12.05</t>
  </si>
  <si>
    <t>Sue  16.2.06... to pay</t>
  </si>
  <si>
    <t>Fred &amp; betty Kitchen 22.12.05</t>
  </si>
  <si>
    <t xml:space="preserve">   N.C.</t>
  </si>
  <si>
    <t>Dawne</t>
  </si>
  <si>
    <t>Sue Fesche 16.2.06 to pay...</t>
  </si>
  <si>
    <t>Raewyn Pohongina 22.11.05</t>
  </si>
  <si>
    <t>Marion (Wales) 5.2.08</t>
  </si>
  <si>
    <t>Margaret Canon</t>
  </si>
  <si>
    <t>30.4.05</t>
  </si>
  <si>
    <t>Landscape shop 29.3.08</t>
  </si>
  <si>
    <t>Sally Knotley 27.3.06</t>
  </si>
  <si>
    <t>12.4.05</t>
  </si>
  <si>
    <t>Lorna Black probus 15.3.06</t>
  </si>
  <si>
    <t>Joan Fallen "Igar" 2.6.07</t>
  </si>
  <si>
    <t xml:space="preserve"> Helen 80th birthday 14.12.05</t>
  </si>
  <si>
    <t xml:space="preserve">        gift</t>
  </si>
  <si>
    <t>Given to Tiffany (Jepson)</t>
  </si>
  <si>
    <t>11.5.05</t>
  </si>
  <si>
    <t xml:space="preserve">   ------   </t>
  </si>
  <si>
    <t>Amblers 15.3.09</t>
  </si>
  <si>
    <t>Beryl 4.8.09</t>
  </si>
  <si>
    <t>Belinda 18.5.06</t>
  </si>
  <si>
    <t>Dorothy Walters 9.2.09</t>
  </si>
  <si>
    <t>Tania Hairdresser 20.9.07</t>
  </si>
  <si>
    <t>For Keith Bennet  grand child</t>
  </si>
  <si>
    <t>NC</t>
  </si>
  <si>
    <t>Nola Bayliss 24.11.08</t>
  </si>
  <si>
    <t>Aroha 2.3.06</t>
  </si>
  <si>
    <t>Kathy Shannon 5.12.05</t>
  </si>
  <si>
    <t>Audrey Willson Prob. 15.3.6</t>
  </si>
  <si>
    <t>Given to Lisa for Birthday</t>
  </si>
  <si>
    <t xml:space="preserve">              Shannon 5.12.05</t>
  </si>
  <si>
    <t>Jenny  Coffee Club</t>
  </si>
  <si>
    <t>Sandra</t>
  </si>
  <si>
    <t>28.3.05</t>
  </si>
  <si>
    <t>Joc 7.10.05</t>
  </si>
  <si>
    <t xml:space="preserve">               Shannon 5.12.05</t>
  </si>
  <si>
    <t>Jenny Coffee Club</t>
  </si>
  <si>
    <t>Aroha 16.2.06</t>
  </si>
  <si>
    <t>Lorna Black Probus 15.3.6</t>
  </si>
  <si>
    <t>Joc Bennet</t>
  </si>
  <si>
    <t>??</t>
  </si>
  <si>
    <t>Thelma Romp</t>
  </si>
  <si>
    <t>31.8.05</t>
  </si>
  <si>
    <t>Dot</t>
  </si>
  <si>
    <t>21.8.05</t>
  </si>
  <si>
    <t>Rodney CrossHills</t>
  </si>
  <si>
    <t>19.6.05</t>
  </si>
  <si>
    <t>To pay</t>
  </si>
  <si>
    <t>Jenny</t>
  </si>
  <si>
    <t>Judy L.  3.7.09</t>
  </si>
  <si>
    <t>Joan Falloon Igar 29.11.07</t>
  </si>
  <si>
    <t xml:space="preserve">Amblers Market 21.12.08 </t>
  </si>
  <si>
    <t>Glennis  Shannon 5.12.05</t>
  </si>
  <si>
    <t>30.9.05</t>
  </si>
  <si>
    <t>Sandra 30.9.05</t>
  </si>
  <si>
    <t xml:space="preserve">For Sue Fesche  </t>
  </si>
  <si>
    <t>....</t>
  </si>
  <si>
    <t>Joc</t>
  </si>
  <si>
    <t>7.10.05</t>
  </si>
  <si>
    <t>Joc 2.6.06</t>
  </si>
  <si>
    <t>Andrea Tairua 6.2.06</t>
  </si>
  <si>
    <t>Landscape shop29.3.08</t>
  </si>
  <si>
    <t>30.8.05</t>
  </si>
  <si>
    <t>Given to Heather</t>
  </si>
  <si>
    <t>26.4.05</t>
  </si>
  <si>
    <t xml:space="preserve">        -------</t>
  </si>
  <si>
    <t>Julie walker Sympathy</t>
  </si>
  <si>
    <t>30.3.06</t>
  </si>
  <si>
    <t>Given to Julie</t>
  </si>
  <si>
    <t>Amblers 17.5.09</t>
  </si>
  <si>
    <t>Betty Spiers 12.1.06</t>
  </si>
  <si>
    <t>6.6.05</t>
  </si>
  <si>
    <t>Judy From Class</t>
  </si>
  <si>
    <t>12.5.05</t>
  </si>
  <si>
    <t>1.5.05</t>
  </si>
  <si>
    <t>Sandra?</t>
  </si>
  <si>
    <t>Patrick /Yvonne UK</t>
  </si>
  <si>
    <t>........</t>
  </si>
  <si>
    <t>For jeanne birthday</t>
  </si>
  <si>
    <t>2.5.05</t>
  </si>
  <si>
    <t xml:space="preserve">      ------</t>
  </si>
  <si>
    <t>Jeanne birthday card</t>
  </si>
  <si>
    <t xml:space="preserve">      -------</t>
  </si>
  <si>
    <t>Barbara Pohongina</t>
  </si>
  <si>
    <t>22.11.05</t>
  </si>
  <si>
    <t>Dennis</t>
  </si>
  <si>
    <t>05.05.05</t>
  </si>
  <si>
    <t>6.5.05</t>
  </si>
  <si>
    <t>Given to Tracy T. birthday</t>
  </si>
  <si>
    <t xml:space="preserve">     -------</t>
  </si>
  <si>
    <t>18.5.05</t>
  </si>
  <si>
    <t>Nicky budding birthday</t>
  </si>
  <si>
    <t>25.9.05</t>
  </si>
  <si>
    <t>......</t>
  </si>
  <si>
    <t xml:space="preserve">Nigel and Fiona 12th.w.a  </t>
  </si>
  <si>
    <t>15.5.05</t>
  </si>
  <si>
    <t xml:space="preserve">      ........</t>
  </si>
  <si>
    <t>Pat/Sharon/ Maureen etc</t>
  </si>
  <si>
    <t xml:space="preserve">     ...........</t>
  </si>
  <si>
    <t>Meghan 9th birthday</t>
  </si>
  <si>
    <t>26.5.05</t>
  </si>
  <si>
    <t xml:space="preserve">    .........</t>
  </si>
  <si>
    <t>Joc 18.1.06</t>
  </si>
  <si>
    <t>21.5.05</t>
  </si>
  <si>
    <t>Katharine Surgery 5.4.06</t>
  </si>
  <si>
    <t>24.5.05</t>
  </si>
  <si>
    <t>Amblers market 20.9.08</t>
  </si>
  <si>
    <t>Shannon 5.12.05</t>
  </si>
  <si>
    <t>8.6.05</t>
  </si>
  <si>
    <t>Peter Davies R&amp;A golf</t>
  </si>
  <si>
    <t xml:space="preserve"> ..........</t>
  </si>
  <si>
    <t>Princess alexandra 4.10.08</t>
  </si>
  <si>
    <t>Karen Coffee club 15.9.05</t>
  </si>
  <si>
    <t>For Rick lowe 12.12.05</t>
  </si>
  <si>
    <t>Diane  20.7.09</t>
  </si>
  <si>
    <t>Lynette USA  7.7.09</t>
  </si>
  <si>
    <t>12.6.05</t>
  </si>
  <si>
    <t>Marion Wales 5.2.08</t>
  </si>
  <si>
    <t>Helen 13.10.05</t>
  </si>
  <si>
    <t>14.6.05</t>
  </si>
  <si>
    <t>Joy birthday 2007</t>
  </si>
  <si>
    <t>Raewyn Hokowhi shop</t>
  </si>
  <si>
    <t>15.8.05</t>
  </si>
  <si>
    <t xml:space="preserve"> Sue rubber stamps gift 15.6.05</t>
  </si>
  <si>
    <t>Class students gift</t>
  </si>
  <si>
    <t>18.6.05</t>
  </si>
  <si>
    <t>Resene staff  gift</t>
  </si>
  <si>
    <t>Peter Dawson R &amp; A</t>
  </si>
  <si>
    <t>Colin</t>
  </si>
  <si>
    <t>To take to UK</t>
  </si>
  <si>
    <t>for coffee club thanks</t>
  </si>
  <si>
    <t>Sue Fesche 16.2.06 to pay</t>
  </si>
  <si>
    <t>Damaged</t>
  </si>
  <si>
    <t xml:space="preserve">No sale </t>
  </si>
  <si>
    <t>Dianne walters 15.8.08</t>
  </si>
  <si>
    <t>Andrea Manaia Gallery 25.2.6</t>
  </si>
  <si>
    <t>Marlene Shannon 5.12.05</t>
  </si>
  <si>
    <t>Given to Jeanne</t>
  </si>
  <si>
    <t>..........</t>
  </si>
  <si>
    <t>Given to Nigel/Fi thanks</t>
  </si>
  <si>
    <t>3.10.05</t>
  </si>
  <si>
    <t>.......</t>
  </si>
  <si>
    <t>Jeanne 18.2.06</t>
  </si>
  <si>
    <t>Claire harper 17.4.06</t>
  </si>
  <si>
    <t>Gina 6.2.06</t>
  </si>
  <si>
    <t>23.8.05</t>
  </si>
  <si>
    <t>7.9.05</t>
  </si>
  <si>
    <t>Free</t>
  </si>
  <si>
    <t>For Joss birthday 6.8.08</t>
  </si>
  <si>
    <t>Betty Spiers 12.1.05</t>
  </si>
  <si>
    <t>14.9.05</t>
  </si>
  <si>
    <t>8.9.05</t>
  </si>
  <si>
    <t>Linda Mudgeway 24.1.09</t>
  </si>
  <si>
    <t>10.9.05</t>
  </si>
  <si>
    <t>21.9.05</t>
  </si>
  <si>
    <t>Karen Coffee club</t>
  </si>
  <si>
    <t>Barbara Pohongina 22.11.05</t>
  </si>
  <si>
    <t>Shannon  5.12.05</t>
  </si>
  <si>
    <t>Barbara Pohingina 22.11.05</t>
  </si>
  <si>
    <t>Karen Coffee Club</t>
  </si>
  <si>
    <t>Dr Bob Stewart 22.4.09</t>
  </si>
  <si>
    <t>11.9.05</t>
  </si>
  <si>
    <t>Cloth shop 7.12.05</t>
  </si>
  <si>
    <t>Joan Fallen Igar 2.6.07</t>
  </si>
  <si>
    <t>Judy Lawrence 6.6.07</t>
  </si>
  <si>
    <t>Carol Shannon 5.12.05</t>
  </si>
  <si>
    <t>Joc 26.9.05</t>
  </si>
  <si>
    <t>20.9.05</t>
  </si>
  <si>
    <t>For Tracy/Dave Tarrent 2/12/05</t>
  </si>
  <si>
    <t xml:space="preserve"> N.C.</t>
  </si>
  <si>
    <t>Dawne Sympathy card sent</t>
  </si>
  <si>
    <t>26.9.05</t>
  </si>
  <si>
    <t>Suzanna peppert 12.11.07</t>
  </si>
  <si>
    <t>22.9.05</t>
  </si>
  <si>
    <t>Dot for Xmas 2006</t>
  </si>
  <si>
    <t>/09*</t>
  </si>
  <si>
    <t>Hira 12.11.07 Peppertree</t>
  </si>
  <si>
    <t>Summerset 16.9.08</t>
  </si>
  <si>
    <t>Joc  19.12.05</t>
  </si>
  <si>
    <t>Kay CWC 8.7.08</t>
  </si>
  <si>
    <t>Jenny Hughes 3.4.06</t>
  </si>
  <si>
    <t xml:space="preserve">Joc   26.9.05  </t>
  </si>
  <si>
    <t>Joc  26.9.05</t>
  </si>
  <si>
    <t>Diane Walters 29.9.08</t>
  </si>
  <si>
    <t>Joc   26.9.05</t>
  </si>
  <si>
    <t>Helen  14.9.05</t>
  </si>
  <si>
    <t>Maurice 6.6.07</t>
  </si>
  <si>
    <t>9.10.05</t>
  </si>
  <si>
    <t>Amblers 15.2.09</t>
  </si>
  <si>
    <t>Diana for Xmas 2006</t>
  </si>
  <si>
    <t>Sandra (St.Cl.)  3.11.05</t>
  </si>
  <si>
    <t>N.C.?</t>
  </si>
  <si>
    <t>Pam Hansen 3.11.05</t>
  </si>
  <si>
    <t>Gift N.C.</t>
  </si>
  <si>
    <t>Karen 28.10.05</t>
  </si>
  <si>
    <t>Joc 12.10.05</t>
  </si>
  <si>
    <t>Vogel street Angelique</t>
  </si>
  <si>
    <t>Gwen Hingston 18.12.05</t>
  </si>
  <si>
    <t>Ann O'Hara Birthday 23.3.06</t>
  </si>
  <si>
    <t>Illa 12.11.07</t>
  </si>
  <si>
    <t>Pam Hansen 27.5.06</t>
  </si>
  <si>
    <t>18.10.05</t>
  </si>
  <si>
    <t>Illa Peppertree 12.11.07</t>
  </si>
  <si>
    <t>Joc 19.12.05</t>
  </si>
  <si>
    <t>Joc 28.10.05</t>
  </si>
  <si>
    <t>20.10.05</t>
  </si>
  <si>
    <t>27.10.05</t>
  </si>
  <si>
    <t>Jenny  28.10.05</t>
  </si>
  <si>
    <t>Joc 3.4.06</t>
  </si>
  <si>
    <t>Craig's Birthday</t>
  </si>
  <si>
    <t>8.11.05</t>
  </si>
  <si>
    <t>Bettina Pohongina 22.11.05</t>
  </si>
  <si>
    <t>9.11.05</t>
  </si>
  <si>
    <t>Heather for Xmas</t>
  </si>
  <si>
    <t>Joy for Xmas</t>
  </si>
  <si>
    <t>Nigel/Fi xmas</t>
  </si>
  <si>
    <t>10.11.05</t>
  </si>
  <si>
    <t>21.11.05</t>
  </si>
  <si>
    <t>Justine Turitea 18.1.09</t>
  </si>
  <si>
    <t>Marlene Shannon 5.11.05</t>
  </si>
  <si>
    <t>Karen Pohongina 22.11.05</t>
  </si>
  <si>
    <t xml:space="preserve">             Shannon 5.12.05</t>
  </si>
  <si>
    <t>Amblers market 21.12.08</t>
  </si>
  <si>
    <t>Ginny 1.12.05</t>
  </si>
  <si>
    <t>29.11.05</t>
  </si>
  <si>
    <t>Carol Shannon  5.12.05</t>
  </si>
  <si>
    <t>Sue Knotley 27.3.06</t>
  </si>
  <si>
    <t>1.12.05</t>
  </si>
  <si>
    <t>Joss 4.7.08</t>
  </si>
  <si>
    <t>Joc Bennett 5.12.05</t>
  </si>
  <si>
    <t>4.12.05</t>
  </si>
  <si>
    <t>Glennis Shannon</t>
  </si>
  <si>
    <t>Jan Tairua 6.2.06</t>
  </si>
  <si>
    <t>Carol   Shannon 5.12.05</t>
  </si>
  <si>
    <t>3.12.05</t>
  </si>
  <si>
    <t xml:space="preserve">            Shannon 5.12.05</t>
  </si>
  <si>
    <t xml:space="preserve">            Shannon   5.12.05</t>
  </si>
  <si>
    <t>Chris Dressmaker 23.12.05</t>
  </si>
  <si>
    <t>Dawne sent</t>
  </si>
  <si>
    <t>Xmas card for Huong Tran.12.06</t>
  </si>
  <si>
    <t>7.12.05</t>
  </si>
  <si>
    <t>peppertree 17.10.07</t>
  </si>
  <si>
    <t>Lorna Black  Probus 15.3.6</t>
  </si>
  <si>
    <t>Gwen 18.12.05</t>
  </si>
  <si>
    <t>Marie White tenant 31.7.07</t>
  </si>
  <si>
    <t>Muriel 22.10.08</t>
  </si>
  <si>
    <t>8.12.05</t>
  </si>
  <si>
    <t>Meghan's 10th birthday</t>
  </si>
  <si>
    <t>For Dot a thankyou 29.11.06</t>
  </si>
  <si>
    <t>12.12.05</t>
  </si>
  <si>
    <t>Shannon Farmers 13.12.10</t>
  </si>
  <si>
    <t>Joc 13.12.10</t>
  </si>
  <si>
    <t>12.12.10</t>
  </si>
  <si>
    <t xml:space="preserve"> For jeanne Xmas</t>
  </si>
  <si>
    <t xml:space="preserve">   ---</t>
  </si>
  <si>
    <t>Colleen Xmas</t>
  </si>
  <si>
    <t>Craig Xmas</t>
  </si>
  <si>
    <t>Colin Xmas</t>
  </si>
  <si>
    <t>Sue Fesche Xmas</t>
  </si>
  <si>
    <t>Amanda Xmas</t>
  </si>
  <si>
    <t>Diana Xmas</t>
  </si>
  <si>
    <t xml:space="preserve">    ---</t>
  </si>
  <si>
    <t>Pat and Sharon for Xmas</t>
  </si>
  <si>
    <t>Blondie for Xmas</t>
  </si>
  <si>
    <t>Sample house photo card</t>
  </si>
  <si>
    <t>12.1.06</t>
  </si>
  <si>
    <t>Lyn Birthday</t>
  </si>
  <si>
    <t>Maries S.I.Law 20.8.07</t>
  </si>
  <si>
    <t>Betty Spiers 13.1.06</t>
  </si>
  <si>
    <t>Edith rose 25.10.06</t>
  </si>
  <si>
    <t>Colleen for Reg birthday</t>
  </si>
  <si>
    <t>Belinda 26.5.06</t>
  </si>
  <si>
    <t>15.1.06</t>
  </si>
  <si>
    <t>Sue fesches Aunt 16.2.06</t>
  </si>
  <si>
    <t xml:space="preserve">Helen Manaharan Birthday </t>
  </si>
  <si>
    <t>17.1.06</t>
  </si>
  <si>
    <t>Cardmakers Ch.Ch 18.10.06</t>
  </si>
  <si>
    <t>!5.1.06</t>
  </si>
  <si>
    <t>18.1.06</t>
  </si>
  <si>
    <t>19.1.06</t>
  </si>
  <si>
    <t>Aroha  Morgan2.3.06</t>
  </si>
  <si>
    <t>27.1.06</t>
  </si>
  <si>
    <t>Jake birthday 2008</t>
  </si>
  <si>
    <t>Gwen Hingston 28.1.06</t>
  </si>
  <si>
    <t>Aroha  2.3.06</t>
  </si>
  <si>
    <t>Jeanne 29.7.07</t>
  </si>
  <si>
    <t>28.1.06</t>
  </si>
  <si>
    <t>Aroha   2.3.06</t>
  </si>
  <si>
    <t>29.1.06</t>
  </si>
  <si>
    <t>Aroha  16.2.06</t>
  </si>
  <si>
    <t>30.1.06</t>
  </si>
  <si>
    <t>1.2.06</t>
  </si>
  <si>
    <t>For Diane Walters 41st wedding</t>
  </si>
  <si>
    <t>Kay Amblers market 7.12.08</t>
  </si>
  <si>
    <t>Judy L 8.7.08</t>
  </si>
  <si>
    <t>Jan Towers 6.2.06</t>
  </si>
  <si>
    <t>4.5.05</t>
  </si>
  <si>
    <t>Mike/Judy 22.1.08 free</t>
  </si>
  <si>
    <t>Edith Rose 25.10.06</t>
  </si>
  <si>
    <t>Gwen Hingston 9.2.06</t>
  </si>
  <si>
    <t>9.2.06</t>
  </si>
  <si>
    <t>Andrea Manaia Gallery 25.2.06</t>
  </si>
  <si>
    <t>12.2.06</t>
  </si>
  <si>
    <t>Sally Priest 4.2.06</t>
  </si>
  <si>
    <t>Jeanne18.2.06</t>
  </si>
  <si>
    <t>Sally Priest</t>
  </si>
  <si>
    <t>Andrea manai Gallery25.2.6</t>
  </si>
  <si>
    <t>13.2.06</t>
  </si>
  <si>
    <t>Colin birthday 2008</t>
  </si>
  <si>
    <t>Joan Coombrae 29.10.07</t>
  </si>
  <si>
    <t>Joc Bennett 25.2.06</t>
  </si>
  <si>
    <t>!3.2.06</t>
  </si>
  <si>
    <t>Lorraine  crawford 11.6.06</t>
  </si>
  <si>
    <t>!4.2.06</t>
  </si>
  <si>
    <t>Andrea Manaia Gallery</t>
  </si>
  <si>
    <t>17.2.06</t>
  </si>
  <si>
    <t>Dawne for Fiona Priest wedding</t>
  </si>
  <si>
    <t>Andrea Manaia Gallery 25.2</t>
  </si>
  <si>
    <t>Jan  Duncan 9.3.06</t>
  </si>
  <si>
    <t>Loise cobham 30.10.07</t>
  </si>
  <si>
    <t>21.2.06</t>
  </si>
  <si>
    <t>Gina 12.5.06</t>
  </si>
  <si>
    <t>Gina 8.6.06</t>
  </si>
  <si>
    <t>Jude Kitching birthday 6.4.06</t>
  </si>
  <si>
    <t>Betti (wales) 5.2.08</t>
  </si>
  <si>
    <t>22.2.06</t>
  </si>
  <si>
    <t>Given to Roger Broadbent</t>
  </si>
  <si>
    <t>No sale</t>
  </si>
  <si>
    <t>Betti (Wales) 5.2.08</t>
  </si>
  <si>
    <t>Diane Amblers markwet 7.12.08</t>
  </si>
  <si>
    <t>Pam Hansen 27.9.06</t>
  </si>
  <si>
    <t>25.2.06</t>
  </si>
  <si>
    <t>26.2.06</t>
  </si>
  <si>
    <t>Sue Rubber Stamping</t>
  </si>
  <si>
    <t>Gwen Hingston 24.5.06</t>
  </si>
  <si>
    <t>27.2.06</t>
  </si>
  <si>
    <t>28.2.06</t>
  </si>
  <si>
    <t>Melanie from me a thankyou</t>
  </si>
  <si>
    <t xml:space="preserve"> Not sold</t>
  </si>
  <si>
    <t>Amblers market 19.4.09</t>
  </si>
  <si>
    <t>1.3.06</t>
  </si>
  <si>
    <t>Sue  2.3.06</t>
  </si>
  <si>
    <t>2.3.06</t>
  </si>
  <si>
    <t>Lorraine Crawford 11.6.06</t>
  </si>
  <si>
    <t>4.3.06</t>
  </si>
  <si>
    <t>Amblers Market 20.9.08</t>
  </si>
  <si>
    <t>Joc. 3.4.06</t>
  </si>
  <si>
    <t>5.3.06</t>
  </si>
  <si>
    <t>Lois Surgery Roger's 5.4.06</t>
  </si>
  <si>
    <t>Pam Hansen 26.11.06</t>
  </si>
  <si>
    <t>Joc  2.6.06</t>
  </si>
  <si>
    <t>6.3.06</t>
  </si>
  <si>
    <t>Joc. 18.8.06</t>
  </si>
  <si>
    <t>27.3.06</t>
  </si>
  <si>
    <t>Lorraine  Crawford 8.9.06</t>
  </si>
  <si>
    <t>For Colins birthday</t>
  </si>
  <si>
    <t>Gary's birthday</t>
  </si>
  <si>
    <t>29.3.06</t>
  </si>
  <si>
    <t>For Joys Birthday</t>
  </si>
  <si>
    <t>David's birthday</t>
  </si>
  <si>
    <t>Amblers market 12.10.08</t>
  </si>
  <si>
    <t>Jeanne's birthday 2.4.06</t>
  </si>
  <si>
    <t>1.4.06</t>
  </si>
  <si>
    <t>CardMakers Ch.Ch 18.10.06</t>
  </si>
  <si>
    <t>Sandra(Igar office furniture)12.9.06</t>
  </si>
  <si>
    <t>Mike/Judy free 22.1.08</t>
  </si>
  <si>
    <t>Joss Sympathy card to family</t>
  </si>
  <si>
    <t>8.4.06</t>
  </si>
  <si>
    <t>Robyn (Heath.niece)9.4.06</t>
  </si>
  <si>
    <t>8.3.06</t>
  </si>
  <si>
    <t>Dave /Kirsten Xmas present2006</t>
  </si>
  <si>
    <t>9.4.06</t>
  </si>
  <si>
    <t>Les Silcock birthday 25.7.06</t>
  </si>
  <si>
    <t>Judy/Mike 22.1.08 free</t>
  </si>
  <si>
    <t>Dennis   11.5.06</t>
  </si>
  <si>
    <t>10.4.06</t>
  </si>
  <si>
    <t>11.4.06</t>
  </si>
  <si>
    <t>Fiona 10.11.06</t>
  </si>
  <si>
    <t>Ken Clark 21.8.07 honour</t>
  </si>
  <si>
    <t>12.4.06</t>
  </si>
  <si>
    <t>14.4.06</t>
  </si>
  <si>
    <t>15.4.06</t>
  </si>
  <si>
    <t>Lorraine 11.6.06</t>
  </si>
  <si>
    <t>Joc 21.4.06</t>
  </si>
  <si>
    <t>Jeanne 25.6.06</t>
  </si>
  <si>
    <t>18.4.06</t>
  </si>
  <si>
    <t>Given to Jude Dec 2005</t>
  </si>
  <si>
    <t>19.4.06</t>
  </si>
  <si>
    <t>Racheal Rowe 3.10.07</t>
  </si>
  <si>
    <t>20.4.06</t>
  </si>
  <si>
    <t>Joc birthday 6.8.06</t>
  </si>
  <si>
    <t xml:space="preserve">21.4.06 </t>
  </si>
  <si>
    <t>23.4.06</t>
  </si>
  <si>
    <t>Helen 3.5.06</t>
  </si>
  <si>
    <t>Princess Alexandra 4.10.08</t>
  </si>
  <si>
    <t>24.4.06</t>
  </si>
  <si>
    <t>Jude's birthday 7.4.07</t>
  </si>
  <si>
    <t>Joc 31.7.06</t>
  </si>
  <si>
    <t>25.4.06</t>
  </si>
  <si>
    <t>Robin Morgan  4.10.06</t>
  </si>
  <si>
    <t>Joy 23.8.07</t>
  </si>
  <si>
    <t>Dianne Walters 15.8.08</t>
  </si>
  <si>
    <t>26.4.06</t>
  </si>
  <si>
    <t>Edith Rose    25.10.06</t>
  </si>
  <si>
    <t>27.4.06</t>
  </si>
  <si>
    <t>Elaine 2.9.07 Thanx 4 dinner</t>
  </si>
  <si>
    <t>Steve &amp; denise Cook 20.9.07</t>
  </si>
  <si>
    <t>29.4.06</t>
  </si>
  <si>
    <t>Probus club thankyou for petrol</t>
  </si>
  <si>
    <t>n.c</t>
  </si>
  <si>
    <t>Norma Curson 80th 10.6.06</t>
  </si>
  <si>
    <t>N.C Dawne</t>
  </si>
  <si>
    <t>Jacqui Kynock 31.8.08</t>
  </si>
  <si>
    <t>For Heather's birthday</t>
  </si>
  <si>
    <t>N. Sale</t>
  </si>
  <si>
    <t>For tracy Tarrant birthday</t>
  </si>
  <si>
    <t>30.4.06</t>
  </si>
  <si>
    <t>Vogel Street 26.4.07</t>
  </si>
  <si>
    <t>Dave/Kirsten Xmas 2006</t>
  </si>
  <si>
    <t>Fiona birthda 24.7.06</t>
  </si>
  <si>
    <t>Given to Fi for friend</t>
  </si>
  <si>
    <t>4.5.06</t>
  </si>
  <si>
    <t>6.4.06</t>
  </si>
  <si>
    <t>For Beth thanx for shells</t>
  </si>
  <si>
    <t>N.Sale</t>
  </si>
  <si>
    <t>For  Patricia for feijoas</t>
  </si>
  <si>
    <t>15.5.06</t>
  </si>
  <si>
    <t>Card makers Ch.Ch.18.10.06</t>
  </si>
  <si>
    <t>30.5.06</t>
  </si>
  <si>
    <t xml:space="preserve"> For Jeanne and Gary</t>
  </si>
  <si>
    <t xml:space="preserve"> For Joy and Les</t>
  </si>
  <si>
    <t>For Craig and Maureen</t>
  </si>
  <si>
    <t>For Nigel and Fi</t>
  </si>
  <si>
    <t>For Heather</t>
  </si>
  <si>
    <t>7.6.06</t>
  </si>
  <si>
    <t>Mel (Louise) 30.10.07</t>
  </si>
  <si>
    <t>For David and Edna</t>
  </si>
  <si>
    <t>12.6.06</t>
  </si>
  <si>
    <t>6.8.06</t>
  </si>
  <si>
    <t>Jessies 6th birthday</t>
  </si>
  <si>
    <t>16.8.06</t>
  </si>
  <si>
    <t>Sandra Burne 9.9.06</t>
  </si>
  <si>
    <t>Joc 18.8.06</t>
  </si>
  <si>
    <t>18.8.06</t>
  </si>
  <si>
    <t>Gina 21.8.06</t>
  </si>
  <si>
    <t>19.8.06</t>
  </si>
  <si>
    <t>Sue brownrigg birthday 30/8/06</t>
  </si>
  <si>
    <t>Shirley 72nd Birthday 17.1.06</t>
  </si>
  <si>
    <t>Mac Hanley Seniotnet 14.7.07</t>
  </si>
  <si>
    <t>21.8.06</t>
  </si>
  <si>
    <t>25.8.06</t>
  </si>
  <si>
    <t>Nola bayliss 24.11.08</t>
  </si>
  <si>
    <t>26.8.06</t>
  </si>
  <si>
    <t>Nan Kinross Birthday</t>
  </si>
  <si>
    <t>Amblers market.20.9.08</t>
  </si>
  <si>
    <t>31.8.06</t>
  </si>
  <si>
    <t>Helen Cudby CWC 8.7.08</t>
  </si>
  <si>
    <t>9.9.06</t>
  </si>
  <si>
    <t>8.9.06</t>
  </si>
  <si>
    <t>21.9.06</t>
  </si>
  <si>
    <t>1.9.06</t>
  </si>
  <si>
    <t>Amblers Market 12.10.08</t>
  </si>
  <si>
    <t>2.9.06</t>
  </si>
  <si>
    <t>Amblers Market 19.4.09</t>
  </si>
  <si>
    <t>Linda Coombrae 29.10.07</t>
  </si>
  <si>
    <t>Belinda  for service 26.9.06</t>
  </si>
  <si>
    <t>14.9.06</t>
  </si>
  <si>
    <t>Dennis 30.9.06   No Charge</t>
  </si>
  <si>
    <t>29.9.06</t>
  </si>
  <si>
    <t>27.9.06</t>
  </si>
  <si>
    <t>Judy L 3.7.09</t>
  </si>
  <si>
    <t>Stamp'nscrap 25.3.09</t>
  </si>
  <si>
    <t>Joc 24.5.08</t>
  </si>
  <si>
    <t>Diane Amblers market 17.5.09</t>
  </si>
  <si>
    <t>class card</t>
  </si>
  <si>
    <t>3.10.06</t>
  </si>
  <si>
    <t>class cardYellow card snopoy</t>
  </si>
  <si>
    <t>Helen Manaharon B.D 17.1.08</t>
  </si>
  <si>
    <t>Judy L. 8.7.08</t>
  </si>
  <si>
    <t>Joc 20.3.07</t>
  </si>
  <si>
    <t>Amblers market 12.10.06</t>
  </si>
  <si>
    <t>Maureen 40th  birthday1.9.08</t>
  </si>
  <si>
    <t>7.10.06</t>
  </si>
  <si>
    <t>Toni Birthday 25.12.07</t>
  </si>
  <si>
    <t>Colin and Jude wedding</t>
  </si>
  <si>
    <t>14.10.06</t>
  </si>
  <si>
    <t>Shirley cleaver B.D 17.1.08</t>
  </si>
  <si>
    <t>10.10.06</t>
  </si>
  <si>
    <t>For Dot a thank you 29.11.06</t>
  </si>
  <si>
    <t xml:space="preserve"> 13.10.06   Fi </t>
  </si>
  <si>
    <t>2.11.06</t>
  </si>
  <si>
    <t xml:space="preserve">Nigel  for Xmas </t>
  </si>
  <si>
    <t>11.11.06</t>
  </si>
  <si>
    <t xml:space="preserve">Colin  For Xmas </t>
  </si>
  <si>
    <t>Betty &amp; Fred For Xmas</t>
  </si>
  <si>
    <t>Craig for Xmas</t>
  </si>
  <si>
    <t>Colleen for Xmas</t>
  </si>
  <si>
    <t>Jo Stewart forXmas</t>
  </si>
  <si>
    <t>Gina For Xmas</t>
  </si>
  <si>
    <t>Heather  for Xmas</t>
  </si>
  <si>
    <t>Sharon and pat Xmas</t>
  </si>
  <si>
    <t>Diana for Xmas</t>
  </si>
  <si>
    <t>Lyn for Xmas</t>
  </si>
  <si>
    <t>Jeanne for Xmas</t>
  </si>
  <si>
    <t>9.11.06</t>
  </si>
  <si>
    <t>Craig's birthday</t>
  </si>
  <si>
    <t>Dr bob Stewart 22.4.09</t>
  </si>
  <si>
    <t>Nigel's birthday card</t>
  </si>
  <si>
    <t>14.11.06</t>
  </si>
  <si>
    <t>For Diana Xmas</t>
  </si>
  <si>
    <t>Given to Patrick for Uk pickup</t>
  </si>
  <si>
    <t xml:space="preserve">N.C </t>
  </si>
  <si>
    <t>12.12.06</t>
  </si>
  <si>
    <t>Colleens birthday card</t>
  </si>
  <si>
    <t>Dot France Thankyou 29.11.06</t>
  </si>
  <si>
    <t>26.11.06</t>
  </si>
  <si>
    <t>Col and Jude wedding  16.12.06</t>
  </si>
  <si>
    <t>Gail &amp; John Dymond 50th wed</t>
  </si>
  <si>
    <t>Princess alexandra to pay</t>
  </si>
  <si>
    <t>Judy 6.12.08</t>
  </si>
  <si>
    <t>Toni Xmas 2008</t>
  </si>
  <si>
    <t>Caroline Xmas card 2006</t>
  </si>
  <si>
    <t>7.12.06</t>
  </si>
  <si>
    <t>Patricia Fejoas 17.5.07</t>
  </si>
  <si>
    <t>JVL thanks SeniorNet 14.2.07</t>
  </si>
  <si>
    <t>Helen Manaharan birthday 17.1.06</t>
  </si>
  <si>
    <t>15.1 06</t>
  </si>
  <si>
    <t>Lyn Birthday 12.1.06</t>
  </si>
  <si>
    <t>Bob Birthday 16.1.06</t>
  </si>
  <si>
    <t>7.2.07</t>
  </si>
  <si>
    <t>Coombrae 29.10.07</t>
  </si>
  <si>
    <t>3.3.07</t>
  </si>
  <si>
    <t>28.2.07</t>
  </si>
  <si>
    <t>Princess aleaxANDRA 4.10.08</t>
  </si>
  <si>
    <t>26.2.07</t>
  </si>
  <si>
    <t>June Nelson 3.10.0</t>
  </si>
  <si>
    <t>Class  card for 15.3.07</t>
  </si>
  <si>
    <t>Class  card for 22..3.07</t>
  </si>
  <si>
    <t>20.3.07</t>
  </si>
  <si>
    <t>Dot France 15.6.09 B Day</t>
  </si>
  <si>
    <t>22.2.07</t>
  </si>
  <si>
    <t>Judy lawrence 6.6.07</t>
  </si>
  <si>
    <t>Peppertree home 17.10.07</t>
  </si>
  <si>
    <t>Class 26.4.07</t>
  </si>
  <si>
    <t>Virginia Wheeler 21.9.07</t>
  </si>
  <si>
    <t>Landscape shop</t>
  </si>
  <si>
    <t>Virginia wheeler 21.9.07</t>
  </si>
  <si>
    <t>Fiona (Louise) 30.10.07</t>
  </si>
  <si>
    <t>Judy birthday 2008 October</t>
  </si>
  <si>
    <t>Class 3.5.07</t>
  </si>
  <si>
    <t>class 5.4.07</t>
  </si>
  <si>
    <t>Meghans's 11th birthday</t>
  </si>
  <si>
    <t>Pam Hansen 5.11.07</t>
  </si>
  <si>
    <t xml:space="preserve"> Jake Easter 7.4.09</t>
  </si>
  <si>
    <t>class  8.3.07</t>
  </si>
  <si>
    <t>Rae Nicholls S.N 29.5.07</t>
  </si>
  <si>
    <t>20.2.07</t>
  </si>
  <si>
    <t>Vogel street 26.4.07</t>
  </si>
  <si>
    <t>class 24.5.07</t>
  </si>
  <si>
    <t>Fiona 2.3.07</t>
  </si>
  <si>
    <t>Joc 20.3 07</t>
  </si>
  <si>
    <t>22.3.07</t>
  </si>
  <si>
    <t>Morris Downing  26.3.07</t>
  </si>
  <si>
    <t>25.3.07</t>
  </si>
  <si>
    <t>Morris Downing 26.3.07</t>
  </si>
  <si>
    <t>26.3.07</t>
  </si>
  <si>
    <t>Beryl beardsworth 7.6.07</t>
  </si>
  <si>
    <t>29.3.07</t>
  </si>
  <si>
    <t>Jeannes birthday 2.4.07</t>
  </si>
  <si>
    <t>31.3.07</t>
  </si>
  <si>
    <t>Heather's birthday 14.4.07</t>
  </si>
  <si>
    <t>Davids birthday 3.4.07</t>
  </si>
  <si>
    <t>Gary's birthday 29.3.07</t>
  </si>
  <si>
    <t>Colins birthday 2.4.07</t>
  </si>
  <si>
    <t>27.3.07</t>
  </si>
  <si>
    <t>13.4.07</t>
  </si>
  <si>
    <t>5.4.07</t>
  </si>
  <si>
    <t>9.4.07</t>
  </si>
  <si>
    <t>10.4.07</t>
  </si>
  <si>
    <t>Jo Summerset 22.10.08</t>
  </si>
  <si>
    <t>Audrey S.Net 29.5.07</t>
  </si>
  <si>
    <t>11.4.07</t>
  </si>
  <si>
    <t>Virginia Wheeler Gift</t>
  </si>
  <si>
    <t>12.4.07</t>
  </si>
  <si>
    <t>Nan Kinross Hospital/hip</t>
  </si>
  <si>
    <t>Rae Nicholls SenN. 29.5.07</t>
  </si>
  <si>
    <t>26.4.07</t>
  </si>
  <si>
    <t>3.5.07</t>
  </si>
  <si>
    <t>8.5.07</t>
  </si>
  <si>
    <t>Gwen Howard S.N 29.5.07</t>
  </si>
  <si>
    <t>7.5.07</t>
  </si>
  <si>
    <t>16.5.07</t>
  </si>
  <si>
    <t>20.5.07</t>
  </si>
  <si>
    <t>21.5.07</t>
  </si>
  <si>
    <t>1.6.07</t>
  </si>
  <si>
    <t>Audrey SeniorNet 5.6.07</t>
  </si>
  <si>
    <t>Gwen Howard 29.5.07</t>
  </si>
  <si>
    <t>29.6.07</t>
  </si>
  <si>
    <t>Ngaire Matthews  6.10.08</t>
  </si>
  <si>
    <t>29.5.07</t>
  </si>
  <si>
    <t>Amberley Market 12.10.08</t>
  </si>
  <si>
    <t>Judy Lawrence 7.6.07</t>
  </si>
  <si>
    <t>Pam hansen 18.6.07</t>
  </si>
  <si>
    <t>25.5.07</t>
  </si>
  <si>
    <t>Lanscape shop</t>
  </si>
  <si>
    <t>30.5.07</t>
  </si>
  <si>
    <t>6.6.07</t>
  </si>
  <si>
    <t>Jo Summerset 16.9.08</t>
  </si>
  <si>
    <t>Audrey SeniorNet 29.5.07</t>
  </si>
  <si>
    <t>Maurice 6.6.007</t>
  </si>
  <si>
    <t>11.6.07</t>
  </si>
  <si>
    <t>Amblers market 12 10.08</t>
  </si>
  <si>
    <t>Virginia Wheeler (Sky) 21.9</t>
  </si>
  <si>
    <t>Meghan birthday 2008</t>
  </si>
  <si>
    <t>Belinda N.C 22.6.07</t>
  </si>
  <si>
    <t>18.6.07</t>
  </si>
  <si>
    <t>Princess Aleaxandra 4.10.08</t>
  </si>
  <si>
    <t>23.6.07</t>
  </si>
  <si>
    <t>Nigel Jrn 9th birthday 6.10.07</t>
  </si>
  <si>
    <t>Belinda 25.6.07 N.C.</t>
  </si>
  <si>
    <t>Diane 2.2.09</t>
  </si>
  <si>
    <t>24.6.07</t>
  </si>
  <si>
    <t>Joan Falloon 29.11.07</t>
  </si>
  <si>
    <t>Nigel jrn birthday 2008 6.10</t>
  </si>
  <si>
    <t>Fiona  2.3.08</t>
  </si>
  <si>
    <t>Marie (Les dughter) 6.8.07</t>
  </si>
  <si>
    <t>25.6.07</t>
  </si>
  <si>
    <t>26.6.07</t>
  </si>
  <si>
    <t>Dionne Rundeberg 14.8.07</t>
  </si>
  <si>
    <t>June (Nelson) 3.10.07</t>
  </si>
  <si>
    <t>For Maureen trip 20.5.09</t>
  </si>
  <si>
    <t>28.6.07</t>
  </si>
  <si>
    <t>17.7.07</t>
  </si>
  <si>
    <t>Marie(Les daughter)6.8.07</t>
  </si>
  <si>
    <t>Tony Pomfrett</t>
  </si>
  <si>
    <t xml:space="preserve">David </t>
  </si>
  <si>
    <t>9.7.07</t>
  </si>
  <si>
    <t>Dianne walters 25.8.08</t>
  </si>
  <si>
    <t>29.7.07</t>
  </si>
  <si>
    <t>Fiona 43rd birthday 24.7.07</t>
  </si>
  <si>
    <t>For colleens 73 birthday</t>
  </si>
  <si>
    <t>30.7.07</t>
  </si>
  <si>
    <t>Fiona ( Louise) 30.10.07</t>
  </si>
  <si>
    <t>4.6.07</t>
  </si>
  <si>
    <t>Rose birthday 14.3.08 57th</t>
  </si>
  <si>
    <t>8.8.07</t>
  </si>
  <si>
    <t>Illa peppertree 12.11.07</t>
  </si>
  <si>
    <t xml:space="preserve">Jessicas birthday 6th </t>
  </si>
  <si>
    <t xml:space="preserve">17.7.07 </t>
  </si>
  <si>
    <t>14.8.07</t>
  </si>
  <si>
    <t>21.8.07</t>
  </si>
  <si>
    <t>Judy L.   8.7.08</t>
  </si>
  <si>
    <t>Nan Kinross 21.9.07</t>
  </si>
  <si>
    <t>22.8.07</t>
  </si>
  <si>
    <t>Fiona (louise) 30.10.07</t>
  </si>
  <si>
    <t>Rebecca 8.7.09</t>
  </si>
  <si>
    <t>5.9.07</t>
  </si>
  <si>
    <t>Diane W 8.12.08</t>
  </si>
  <si>
    <t xml:space="preserve">5.9.07 </t>
  </si>
  <si>
    <t>Amblers market 15.2.09</t>
  </si>
  <si>
    <t xml:space="preserve"> for Gail sympathy M.I.L </t>
  </si>
  <si>
    <t xml:space="preserve"> Summerset 16.9.08</t>
  </si>
  <si>
    <t>Dorothy Walters 2.2.09</t>
  </si>
  <si>
    <t>For colleen 5.9.07</t>
  </si>
  <si>
    <t>Jim Kerr Seniornet</t>
  </si>
  <si>
    <t>Dave Craven Mother</t>
  </si>
  <si>
    <t>Suzanna peppertree 12.11.</t>
  </si>
  <si>
    <t>Joc Bennett 24.5.08</t>
  </si>
  <si>
    <t>Judy Lawrence birthday20.10.07</t>
  </si>
  <si>
    <t>Judy 8.7.08</t>
  </si>
  <si>
    <t>9.9.07</t>
  </si>
  <si>
    <t>Mike 4 Judy Valentines day</t>
  </si>
  <si>
    <t>Judy L   8.7.08</t>
  </si>
  <si>
    <t>Cathy ( louise) 30.10.07</t>
  </si>
  <si>
    <t>10.9.07</t>
  </si>
  <si>
    <t>Nigels birthday 22.11.07</t>
  </si>
  <si>
    <t>Sash (louise) 30.10.07</t>
  </si>
  <si>
    <t>14.9.07</t>
  </si>
  <si>
    <t>19.9.07</t>
  </si>
  <si>
    <t>Joc Bennett 26.10.07</t>
  </si>
  <si>
    <t>24.9.07</t>
  </si>
  <si>
    <t>Mel ( Louise) 30.10.07</t>
  </si>
  <si>
    <t>2.7.07</t>
  </si>
  <si>
    <t>Christine A.M. 21.12.08</t>
  </si>
  <si>
    <t>Sash (Louise) 30.10.07</t>
  </si>
  <si>
    <t>2.10.07</t>
  </si>
  <si>
    <t>Princess aleaxandra 4.10.08</t>
  </si>
  <si>
    <t>Jude Birthday 2008</t>
  </si>
  <si>
    <t>Racheal Rowe 23.10.07</t>
  </si>
  <si>
    <t>Shane gardener 40th</t>
  </si>
  <si>
    <t>10.10.07</t>
  </si>
  <si>
    <t>Sue ruff 24.10.07</t>
  </si>
  <si>
    <t>Mary Howitt 16.9.08</t>
  </si>
  <si>
    <t>Mike/ Judy 22.1.08 free</t>
  </si>
  <si>
    <t>Huan  Trinh</t>
  </si>
  <si>
    <t>Mike lawrence from S.N.</t>
  </si>
  <si>
    <t>13.10.07</t>
  </si>
  <si>
    <t>Suzanna Peppertr. 12..7.07</t>
  </si>
  <si>
    <t>Hira Peppertree 12.11.07</t>
  </si>
  <si>
    <t xml:space="preserve">17.10.07 </t>
  </si>
  <si>
    <t>18.10.07</t>
  </si>
  <si>
    <t>21.10.07</t>
  </si>
  <si>
    <t>Mike for Justines birthday</t>
  </si>
  <si>
    <t>Peppertree</t>
  </si>
  <si>
    <t>24.10.07</t>
  </si>
  <si>
    <t>Col &amp; Jude Xmas 2007</t>
  </si>
  <si>
    <t>Hira pepperetree 12.11.07</t>
  </si>
  <si>
    <t>Nigel &amp; Fi Xmas 2007</t>
  </si>
  <si>
    <t>Judy L 3.7.09 Discount</t>
  </si>
  <si>
    <t>Craig &amp; Maureen Xmas 2007 Xmas 2007</t>
  </si>
  <si>
    <t>Colleen Xmas 2007</t>
  </si>
  <si>
    <t>Summerset 17.9.08</t>
  </si>
  <si>
    <t>28.10.07</t>
  </si>
  <si>
    <t>Hira 12.11.07</t>
  </si>
  <si>
    <t>28.10.08</t>
  </si>
  <si>
    <t>Wendy Ross next door</t>
  </si>
  <si>
    <t>4.11.07</t>
  </si>
  <si>
    <t>Joy and Spud for bulbs 2008</t>
  </si>
  <si>
    <t>Louise cobham 7.11.07</t>
  </si>
  <si>
    <t>5.11.07</t>
  </si>
  <si>
    <t xml:space="preserve"> Jan Dixon Amblers  .20.9.08 </t>
  </si>
  <si>
    <t>6.11.07</t>
  </si>
  <si>
    <t>Pam hansen 18.12.07</t>
  </si>
  <si>
    <t>10.11.07</t>
  </si>
  <si>
    <t>Joc 14.11.07</t>
  </si>
  <si>
    <t>11.11.07</t>
  </si>
  <si>
    <t>Illa 12.11.07 Peppertree</t>
  </si>
  <si>
    <t>Judy L discount 3.7.09</t>
  </si>
  <si>
    <t>13.11.07</t>
  </si>
  <si>
    <t>customer Stamp'nscrap</t>
  </si>
  <si>
    <t>14.11.07</t>
  </si>
  <si>
    <t>15.11.07</t>
  </si>
  <si>
    <t>17.11.07</t>
  </si>
  <si>
    <t>Diane Walters A.M. 21.12.08</t>
  </si>
  <si>
    <t>Betti Wales 5.2.08</t>
  </si>
  <si>
    <t>18.11.07</t>
  </si>
  <si>
    <t>Mike/Judy  22.1.08 free</t>
  </si>
  <si>
    <t>19.11.07</t>
  </si>
  <si>
    <t>Jeanne &amp; gary xmas 2007</t>
  </si>
  <si>
    <t>11.12.07</t>
  </si>
  <si>
    <t>Joy &amp; Les Xmas 2007</t>
  </si>
  <si>
    <t>Heather Xmas 2007</t>
  </si>
  <si>
    <t>Heather moving gift</t>
  </si>
  <si>
    <t>15.1.08</t>
  </si>
  <si>
    <t>Joy moving thanks</t>
  </si>
  <si>
    <t>13.2.08</t>
  </si>
  <si>
    <t>26.2.08</t>
  </si>
  <si>
    <t>27.2.08</t>
  </si>
  <si>
    <t>Diane  6.7.09</t>
  </si>
  <si>
    <t>11.3.08</t>
  </si>
  <si>
    <t>4.3.08</t>
  </si>
  <si>
    <t>Jessica for easter 7.4.09</t>
  </si>
  <si>
    <t>19.3.08</t>
  </si>
  <si>
    <t>we grow older</t>
  </si>
  <si>
    <t>26.3.08.</t>
  </si>
  <si>
    <t>26..08</t>
  </si>
  <si>
    <t>Ann O'Hara Birthday2008</t>
  </si>
  <si>
    <t>20.3.08</t>
  </si>
  <si>
    <t>Joy birthday 2008</t>
  </si>
  <si>
    <t>Heather birthday 2008</t>
  </si>
  <si>
    <t>? sold</t>
  </si>
  <si>
    <t>9.4.08</t>
  </si>
  <si>
    <t>22.4.08</t>
  </si>
  <si>
    <t>Princess Alexander 4.10.08</t>
  </si>
  <si>
    <t>23.4.08</t>
  </si>
  <si>
    <t xml:space="preserve"> Jan &amp; Eddie A.M. 21 12 08</t>
  </si>
  <si>
    <t>23.4.05</t>
  </si>
  <si>
    <t>10.5.08</t>
  </si>
  <si>
    <t xml:space="preserve">Amblers Market 12.10.08 </t>
  </si>
  <si>
    <t>Joc Bennet 24.5.08</t>
  </si>
  <si>
    <t>21.5.08</t>
  </si>
  <si>
    <t>Karen CWC 8.7.08</t>
  </si>
  <si>
    <t>17.4.08</t>
  </si>
  <si>
    <t xml:space="preserve">   Joc    24.5.08</t>
  </si>
  <si>
    <t>17.5.08</t>
  </si>
  <si>
    <t>27.5.08</t>
  </si>
  <si>
    <t>Joss 8.7.08</t>
  </si>
  <si>
    <t>Joc 6.6.08</t>
  </si>
  <si>
    <t>Joss 18.7.08</t>
  </si>
  <si>
    <t xml:space="preserve">27.5.08 </t>
  </si>
  <si>
    <t>Summerset 16.9.078</t>
  </si>
  <si>
    <t>3.6.08</t>
  </si>
  <si>
    <t>Jeanne for panadol</t>
  </si>
  <si>
    <t xml:space="preserve">8.6.08 </t>
  </si>
  <si>
    <t>8.6.08</t>
  </si>
  <si>
    <t>Amblers market  20.9.08</t>
  </si>
  <si>
    <t>12.6.08</t>
  </si>
  <si>
    <t>13.6.08</t>
  </si>
  <si>
    <t>18.6.08</t>
  </si>
  <si>
    <t xml:space="preserve"> class notice board</t>
  </si>
  <si>
    <t>25.6.08</t>
  </si>
  <si>
    <t>26.6.08</t>
  </si>
  <si>
    <t>27.6.08</t>
  </si>
  <si>
    <t>28.6.08</t>
  </si>
  <si>
    <t>29.6.08</t>
  </si>
  <si>
    <t>30.6.08</t>
  </si>
  <si>
    <t>6.7.08</t>
  </si>
  <si>
    <t>CWC  Karen 7.7.08</t>
  </si>
  <si>
    <t>C.W.G Kay 7.7.08</t>
  </si>
  <si>
    <t>10.7.08</t>
  </si>
  <si>
    <t>13.7.08</t>
  </si>
  <si>
    <t>20.7.08</t>
  </si>
  <si>
    <t>For lee Jones Bremworth</t>
  </si>
  <si>
    <t>21.7.08</t>
  </si>
  <si>
    <t>Fioanas 43rd birthday 24.7.21.7.08</t>
  </si>
  <si>
    <t>Jesica 8th birthday</t>
  </si>
  <si>
    <t>6.8.08</t>
  </si>
  <si>
    <t xml:space="preserve">Pete Kynock thanks </t>
  </si>
  <si>
    <t>27.7.08</t>
  </si>
  <si>
    <t>Les 23.7.08</t>
  </si>
  <si>
    <t>23.7.08</t>
  </si>
  <si>
    <t xml:space="preserve">23.7.08 </t>
  </si>
  <si>
    <t>3.8.08</t>
  </si>
  <si>
    <t>Justine Turitea 18.1.08</t>
  </si>
  <si>
    <t xml:space="preserve">4.8.08 </t>
  </si>
  <si>
    <t>Judy 3.7.09</t>
  </si>
  <si>
    <t xml:space="preserve">6.8.08 </t>
  </si>
  <si>
    <t>13.8.08</t>
  </si>
  <si>
    <t>17.8.08</t>
  </si>
  <si>
    <t>Joy for stamps 22.10.08</t>
  </si>
  <si>
    <t>Diane Walters ordered 22.8.08</t>
  </si>
  <si>
    <t>Jo rest home 100yrs 17.9.08</t>
  </si>
  <si>
    <t>For Jessie no reason 2.9.08</t>
  </si>
  <si>
    <t>2.9.08</t>
  </si>
  <si>
    <t>10.9.08</t>
  </si>
  <si>
    <t>8.9.08</t>
  </si>
  <si>
    <t>Shirley stampn scrap 23.10.08</t>
  </si>
  <si>
    <t>15.9.08</t>
  </si>
  <si>
    <t>For Jason Rangitike flooring</t>
  </si>
  <si>
    <t>16.9.08</t>
  </si>
  <si>
    <t>13.9.08</t>
  </si>
  <si>
    <t>Heather Xmas 2008</t>
  </si>
  <si>
    <t>Colleen Xmas 2008</t>
  </si>
  <si>
    <t>Ngaire 14.12.08</t>
  </si>
  <si>
    <t>Summerset  Rest home 16.9.08</t>
  </si>
  <si>
    <t>Summerset Rest home 16.9.08</t>
  </si>
  <si>
    <t xml:space="preserve"> Ngaire3 14.12.08</t>
  </si>
  <si>
    <t>Joy Xmas 20089</t>
  </si>
  <si>
    <t>Craig Xmas 2008</t>
  </si>
  <si>
    <t>19.9.08</t>
  </si>
  <si>
    <t xml:space="preserve"> Amblers Market 20.9.08</t>
  </si>
  <si>
    <t>Linda mudgeway 24.1.09</t>
  </si>
  <si>
    <t>Diane Walters 22.9.08</t>
  </si>
  <si>
    <t>22.9.08</t>
  </si>
  <si>
    <t>19.9.08.</t>
  </si>
  <si>
    <t>30.9.08</t>
  </si>
  <si>
    <t>1.10.08</t>
  </si>
  <si>
    <t xml:space="preserve">1.10.08 </t>
  </si>
  <si>
    <t>Justine turitea 1`8.1.09</t>
  </si>
  <si>
    <t xml:space="preserve"> Princess Alexandra 4.10.08</t>
  </si>
  <si>
    <t>2.10.08</t>
  </si>
  <si>
    <t>3.10.08</t>
  </si>
  <si>
    <t>?</t>
  </si>
  <si>
    <t>5.10.08</t>
  </si>
  <si>
    <t>Ngaire 100th B D 14.12.08</t>
  </si>
  <si>
    <t>7.10.08</t>
  </si>
  <si>
    <t>Gail Dymond 9.10.08</t>
  </si>
  <si>
    <t>For Judy Dog attack 19.3.09</t>
  </si>
  <si>
    <t>8.10.08</t>
  </si>
  <si>
    <t>6.10.08</t>
  </si>
  <si>
    <t>Mike's  Birthday 12.10.08</t>
  </si>
  <si>
    <t>9.10.08</t>
  </si>
  <si>
    <t>10.10.08</t>
  </si>
  <si>
    <t>Diane 15.12.08</t>
  </si>
  <si>
    <t>For Ray / Glenyce thanks</t>
  </si>
  <si>
    <t>Gift</t>
  </si>
  <si>
    <t>Eddie F fresh Amblers 7.12.08</t>
  </si>
  <si>
    <t>Col/Jude Xmas 2008</t>
  </si>
  <si>
    <t>12.10.08</t>
  </si>
  <si>
    <t>15.10.08</t>
  </si>
  <si>
    <t>Shirley Scown B.D. 17.1.09</t>
  </si>
  <si>
    <t xml:space="preserve"> swap with lyn stampin up 3.1.08</t>
  </si>
  <si>
    <t>17.10.08</t>
  </si>
  <si>
    <t>21.10.08</t>
  </si>
  <si>
    <t>Eddie friday  Amblers7.12.08</t>
  </si>
  <si>
    <t>Justine 18.1.09</t>
  </si>
  <si>
    <t>Eddie  Amblers 7.12.08</t>
  </si>
  <si>
    <t>JVL 4 selling house 16.6.09</t>
  </si>
  <si>
    <t>Anita Li Air N.Z.  ( thankyou)</t>
  </si>
  <si>
    <t xml:space="preserve"> Helen manaharan b.d..17.1.09</t>
  </si>
  <si>
    <t>Leonie Class girl 31.3.09</t>
  </si>
  <si>
    <t>Craig B.Day . 6.1.09</t>
  </si>
  <si>
    <t>5.11.08</t>
  </si>
  <si>
    <t>10.11.08</t>
  </si>
  <si>
    <t>Diane Walters 20.11.08</t>
  </si>
  <si>
    <t>23.11.08</t>
  </si>
  <si>
    <t>Chappie Xmas 2008</t>
  </si>
  <si>
    <t xml:space="preserve"> N.C</t>
  </si>
  <si>
    <t>2.12.08</t>
  </si>
  <si>
    <t>Eddie friday  Amblers 7.12.08</t>
  </si>
  <si>
    <t xml:space="preserve"> Diane 15.12.08</t>
  </si>
  <si>
    <t>Amblers market</t>
  </si>
  <si>
    <t>3.12.08</t>
  </si>
  <si>
    <t>Diane Amblers market 7.12.08</t>
  </si>
  <si>
    <t>5.12.08</t>
  </si>
  <si>
    <t>14.12.08</t>
  </si>
  <si>
    <t>Amblers market 21.12 08</t>
  </si>
  <si>
    <t xml:space="preserve"> Diane 14.12.08</t>
  </si>
  <si>
    <t xml:space="preserve"> Colleeen birthday 2008</t>
  </si>
  <si>
    <t>15.12.08</t>
  </si>
  <si>
    <t>Amblers 19.4.09</t>
  </si>
  <si>
    <t>Maureen for trip 20.5.09</t>
  </si>
  <si>
    <t>22.1.08</t>
  </si>
  <si>
    <t>Maureen Trip 20.5.09</t>
  </si>
  <si>
    <t>20.1.08</t>
  </si>
  <si>
    <t>Mike</t>
  </si>
  <si>
    <t>28.1.09</t>
  </si>
  <si>
    <t>Barney 80th birthday</t>
  </si>
  <si>
    <t>Amblers 15.2.08</t>
  </si>
  <si>
    <t>For Julie Scot (class) 28.9.09</t>
  </si>
  <si>
    <t>Sharon Amblers 15.3.09</t>
  </si>
  <si>
    <t>4.2.09</t>
  </si>
  <si>
    <t>Diane  9.2.09</t>
  </si>
  <si>
    <t>6.2.09</t>
  </si>
  <si>
    <t>Diane 9.2.09</t>
  </si>
  <si>
    <t>8.2.09</t>
  </si>
  <si>
    <t>Diane 11.2.09</t>
  </si>
  <si>
    <t>11.2.09</t>
  </si>
  <si>
    <t>14.2.09</t>
  </si>
  <si>
    <t xml:space="preserve"> Amblers  15.2.09</t>
  </si>
  <si>
    <t>Amblers Diane 15.2.09</t>
  </si>
  <si>
    <t>18.2.09</t>
  </si>
  <si>
    <t>22.2.09</t>
  </si>
  <si>
    <t>24.2.09</t>
  </si>
  <si>
    <t>Linda Compton 2.3.09</t>
  </si>
  <si>
    <t>1.3.09</t>
  </si>
  <si>
    <t>Amblers  19.4.09</t>
  </si>
  <si>
    <t>8.3.09</t>
  </si>
  <si>
    <t>Garry Cranfield B D 6.3.09</t>
  </si>
  <si>
    <t>Maureen trip 20.5.09</t>
  </si>
  <si>
    <t xml:space="preserve">13.3.09 </t>
  </si>
  <si>
    <t>13.3.09</t>
  </si>
  <si>
    <t xml:space="preserve"> 13.3.09</t>
  </si>
  <si>
    <t xml:space="preserve">Amblers 15.3.09 </t>
  </si>
  <si>
    <t>Amblers  15.3.09</t>
  </si>
  <si>
    <t>14.3.09</t>
  </si>
  <si>
    <t xml:space="preserve">Lynette 8.7.09  USA </t>
  </si>
  <si>
    <t>16.3.09</t>
  </si>
  <si>
    <t>27.3.09</t>
  </si>
  <si>
    <t>Ellen Salmons Amblers 17.5.09</t>
  </si>
  <si>
    <t>Diane 27.4.09</t>
  </si>
  <si>
    <t>31.3.09</t>
  </si>
  <si>
    <t>1.4.09</t>
  </si>
  <si>
    <t>5.4.09</t>
  </si>
  <si>
    <t>7.4.09</t>
  </si>
  <si>
    <t>8.4.09</t>
  </si>
  <si>
    <t xml:space="preserve">9.4.09 </t>
  </si>
  <si>
    <t xml:space="preserve"> Judes birthday  7.4.2009</t>
  </si>
  <si>
    <t xml:space="preserve"> For Donna &amp; Neil </t>
  </si>
  <si>
    <t>13.4.09</t>
  </si>
  <si>
    <t>Heather birthday 14.4.09</t>
  </si>
  <si>
    <t>For trip 20.5.09</t>
  </si>
  <si>
    <t>Rebecca USA 8.7.09</t>
  </si>
  <si>
    <t>Mauree trip 20.5.09</t>
  </si>
  <si>
    <t>!3.4.09</t>
  </si>
  <si>
    <t>Colins birthday  2.4.09</t>
  </si>
  <si>
    <t>14.4.09</t>
  </si>
  <si>
    <t>15.4.09</t>
  </si>
  <si>
    <t>26.3.08</t>
  </si>
  <si>
    <t>23.4.09</t>
  </si>
  <si>
    <t>Dr Stewart 22.4.09</t>
  </si>
  <si>
    <t>26.4.09</t>
  </si>
  <si>
    <t>30.4.09</t>
  </si>
  <si>
    <t>6.5.09</t>
  </si>
  <si>
    <t>Dr Stewart Amblers 17.5.09</t>
  </si>
  <si>
    <t>12.5.09</t>
  </si>
  <si>
    <t>For maureen thankyou for trip</t>
  </si>
  <si>
    <t>20.5.90</t>
  </si>
  <si>
    <t>11.5.09</t>
  </si>
  <si>
    <t>10.5.09</t>
  </si>
  <si>
    <t>Meghan's 13th birthday</t>
  </si>
  <si>
    <t>13.5.09</t>
  </si>
  <si>
    <t>Present for maureen 20.5.09</t>
  </si>
  <si>
    <t>Present Nigel jrn trip 20.5.09</t>
  </si>
  <si>
    <t>thankyou card 20.5.09</t>
  </si>
  <si>
    <t>21.6.09</t>
  </si>
  <si>
    <t>Christine 4.8.09</t>
  </si>
  <si>
    <t>25.6.09</t>
  </si>
  <si>
    <t>27.6.09</t>
  </si>
  <si>
    <t>30.6.09</t>
  </si>
  <si>
    <t>6.7.09</t>
  </si>
  <si>
    <t>5.7.09</t>
  </si>
  <si>
    <t>Rebecca</t>
  </si>
  <si>
    <t>7.7.09</t>
  </si>
  <si>
    <t>Lynette</t>
  </si>
  <si>
    <t>11.7.09</t>
  </si>
  <si>
    <t>17.7.09</t>
  </si>
  <si>
    <t xml:space="preserve">Ngaire 27.7.09 </t>
  </si>
  <si>
    <t>18.7.09</t>
  </si>
  <si>
    <t>Beryl 21.7.09</t>
  </si>
  <si>
    <t xml:space="preserve">Diane 22.7.09  </t>
  </si>
  <si>
    <t>20.7.09</t>
  </si>
  <si>
    <t>21.7.09</t>
  </si>
  <si>
    <t xml:space="preserve">21.7.09 </t>
  </si>
  <si>
    <t>22.7.09</t>
  </si>
  <si>
    <t>23.7.09</t>
  </si>
  <si>
    <t>27.7.09</t>
  </si>
  <si>
    <t xml:space="preserve">27.7.09 </t>
  </si>
  <si>
    <t xml:space="preserve"> Les Birthday 23.7.09</t>
  </si>
  <si>
    <t>29.7.09</t>
  </si>
  <si>
    <t>Fiona's birthday 24.7.09</t>
  </si>
  <si>
    <t>May Viles B.D. 3.8.09</t>
  </si>
  <si>
    <t>2.8.09</t>
  </si>
  <si>
    <t>Given to larry 12.8.09</t>
  </si>
  <si>
    <t>9.8.09</t>
  </si>
  <si>
    <t>Nola Baylis 10.9.09</t>
  </si>
  <si>
    <t>15.8.09</t>
  </si>
  <si>
    <t>QEC market order 19.8.09</t>
  </si>
  <si>
    <t>17.8.09</t>
  </si>
  <si>
    <t>6.9.09</t>
  </si>
  <si>
    <t>1.9.09</t>
  </si>
  <si>
    <t>8.9.09</t>
  </si>
  <si>
    <t xml:space="preserve"> For Jude to go with tractor</t>
  </si>
  <si>
    <t>For Emily Harvey Normans</t>
  </si>
  <si>
    <t>For Rick to go with motor Bike</t>
  </si>
  <si>
    <t xml:space="preserve">Rock'ng  Girl </t>
  </si>
  <si>
    <t xml:space="preserve">sand card in picture frame </t>
  </si>
  <si>
    <t xml:space="preserve">Lady in evening dress </t>
  </si>
  <si>
    <t xml:space="preserve">3 flowers in vellum vases </t>
  </si>
  <si>
    <t>Material pansie with window Mulberry</t>
  </si>
  <si>
    <t xml:space="preserve">Material bunch red cherries </t>
  </si>
  <si>
    <t xml:space="preserve">Teddy with corregated card </t>
  </si>
  <si>
    <t xml:space="preserve">Teddy with Corregated card </t>
  </si>
  <si>
    <t xml:space="preserve">Xmas Card extendable </t>
  </si>
  <si>
    <t xml:space="preserve">Xmas card as above </t>
  </si>
  <si>
    <t xml:space="preserve">Xmas Card as above </t>
  </si>
  <si>
    <t xml:space="preserve">Pointsettia material Xmas card </t>
  </si>
  <si>
    <t xml:space="preserve">Pointsettia   As above </t>
  </si>
  <si>
    <t xml:space="preserve">Penny Black hedgehog on toadstool </t>
  </si>
  <si>
    <t xml:space="preserve">Penny Black Hedgehog etc </t>
  </si>
  <si>
    <t xml:space="preserve">Penny Black Hedghog </t>
  </si>
  <si>
    <t xml:space="preserve">Penny Black Hedgehog </t>
  </si>
  <si>
    <t xml:space="preserve">Material Daisy sympathy on triangle card inset </t>
  </si>
  <si>
    <t>Material Rose Green</t>
  </si>
  <si>
    <t xml:space="preserve"> material violets on card square </t>
  </si>
  <si>
    <t xml:space="preserve">Door with material green frog </t>
  </si>
  <si>
    <t xml:space="preserve">Door with orange kiwi </t>
  </si>
  <si>
    <t xml:space="preserve">Material daisy sympathy </t>
  </si>
  <si>
    <t xml:space="preserve">Material  Rose on  mulberry paper </t>
  </si>
  <si>
    <t xml:space="preserve">Material Rose on mulberry paper </t>
  </si>
  <si>
    <t xml:space="preserve">Window with violets </t>
  </si>
  <si>
    <t xml:space="preserve">Material Daisy Sympathy on triangle card </t>
  </si>
  <si>
    <t xml:space="preserve">Rock'ng Girl </t>
  </si>
  <si>
    <t>Material Roseon triangle card inset wine color</t>
  </si>
  <si>
    <t>Teddy with corregated frame blue/yellow</t>
  </si>
  <si>
    <t xml:space="preserve">Bee Hive </t>
  </si>
  <si>
    <t xml:space="preserve">Material flower with window </t>
  </si>
  <si>
    <t xml:space="preserve">Window NZ. Paua material with Tiki </t>
  </si>
  <si>
    <t>Baby girl extendable  insert Pink</t>
  </si>
  <si>
    <t xml:space="preserve">Xmas Extendable  </t>
  </si>
  <si>
    <t xml:space="preserve">Silver Stamped Xmas tree </t>
  </si>
  <si>
    <t xml:space="preserve">Silver Stamped Xmas  tree </t>
  </si>
  <si>
    <t xml:space="preserve">Material  fantail door </t>
  </si>
  <si>
    <t xml:space="preserve">Material Trout  Door </t>
  </si>
  <si>
    <t xml:space="preserve">N.Z window Paua (pink) </t>
  </si>
  <si>
    <t xml:space="preserve">Material Window Pointsettia </t>
  </si>
  <si>
    <t xml:space="preserve">Material Flower  yellow daisy </t>
  </si>
  <si>
    <t xml:space="preserve">Material Flowers  pink rose on card mounted </t>
  </si>
  <si>
    <t xml:space="preserve">Material Flowers rose on mulberry paper </t>
  </si>
  <si>
    <t xml:space="preserve">Serviette with Rose </t>
  </si>
  <si>
    <t>Pink material flower on inset Mauve/cream</t>
  </si>
  <si>
    <t>3 flowers dimensional magic stamped and cut Teal</t>
  </si>
  <si>
    <t>Serviette    Hibiscus wine Cream</t>
  </si>
  <si>
    <t xml:space="preserve">Door with Yellow Kiwi </t>
  </si>
  <si>
    <t xml:space="preserve">Door with Orange Kiwi </t>
  </si>
  <si>
    <t xml:space="preserve">N.Z. Paua   window </t>
  </si>
  <si>
    <t xml:space="preserve">N.Z Tiki and green paua material </t>
  </si>
  <si>
    <t xml:space="preserve">N.Z.Paua pink window </t>
  </si>
  <si>
    <t xml:space="preserve">Door with Cat </t>
  </si>
  <si>
    <t xml:space="preserve">Teddy material with small window </t>
  </si>
  <si>
    <t xml:space="preserve">Small window with red apples sympathy </t>
  </si>
  <si>
    <t>Clown shaker card Pink</t>
  </si>
  <si>
    <t xml:space="preserve">Door with green material frog </t>
  </si>
  <si>
    <t>Serviette with pink rose Cream</t>
  </si>
  <si>
    <t>2 daisy happy birthday  Maroon</t>
  </si>
  <si>
    <t xml:space="preserve">Sand waves  </t>
  </si>
  <si>
    <t>Bee card   (3 bees) Cream</t>
  </si>
  <si>
    <t>Rock'n Girl turquoise</t>
  </si>
  <si>
    <t>Long window Rose material  Birthday Dark blue</t>
  </si>
  <si>
    <t xml:space="preserve">Winow long with flowers </t>
  </si>
  <si>
    <t xml:space="preserve">Sand wave   </t>
  </si>
  <si>
    <t>Girl baby card extendable Pink</t>
  </si>
  <si>
    <t>Boy baby extendable card Blue</t>
  </si>
  <si>
    <t>Victorian Lady green Cream</t>
  </si>
  <si>
    <t xml:space="preserve">Girl with shells on beach </t>
  </si>
  <si>
    <t xml:space="preserve">Girl with shells </t>
  </si>
  <si>
    <t xml:space="preserve">long window with fantail </t>
  </si>
  <si>
    <t xml:space="preserve">"     ""     ""' </t>
  </si>
  <si>
    <t xml:space="preserve">Trio of flowers shaker glitter  </t>
  </si>
  <si>
    <t xml:space="preserve">Bee's 3   x 2  cards </t>
  </si>
  <si>
    <t>Clown Shaker card Purple</t>
  </si>
  <si>
    <t>Wedding Anniversary serviette dark blue</t>
  </si>
  <si>
    <t>Cat Long window material  cream</t>
  </si>
  <si>
    <t>Ballerina girl Yellow</t>
  </si>
  <si>
    <t xml:space="preserve">Lighthouse sand card </t>
  </si>
  <si>
    <t>Tag shed (Heather's) Brown</t>
  </si>
  <si>
    <t>Cabbage tree White</t>
  </si>
  <si>
    <t>Large serviette Wedding wine glass  &amp; grapes Dark blue</t>
  </si>
  <si>
    <t>Triangle double with material cherries ( thanku) Dark greeen</t>
  </si>
  <si>
    <t>Barn Tag sepia  (my photo )thanku v much Dark brown/cream</t>
  </si>
  <si>
    <t>Barn red roof Tag   (my photo)  roof color/green</t>
  </si>
  <si>
    <t>Blue Shed  Heather's  Tag fawn/dark brown</t>
  </si>
  <si>
    <t>Victorian Lady green Cream/green/gold</t>
  </si>
  <si>
    <t>Sand waves shaker Blue</t>
  </si>
  <si>
    <t>Bees Fawn</t>
  </si>
  <si>
    <t>Chooks Terracota</t>
  </si>
  <si>
    <t>Baby extension Pink</t>
  </si>
  <si>
    <t>Baby    "" Pink</t>
  </si>
  <si>
    <t>Baby     """" Blue</t>
  </si>
  <si>
    <t>Baby Yellow</t>
  </si>
  <si>
    <t>Xmas Rheindeer White</t>
  </si>
  <si>
    <t>Xmas Rheindeer "</t>
  </si>
  <si>
    <t>Xmas  Rheindeer "</t>
  </si>
  <si>
    <t>Xmas tree extension Green</t>
  </si>
  <si>
    <t>Xmas tree Ext. Black</t>
  </si>
  <si>
    <t>Xmas tree  ext Red</t>
  </si>
  <si>
    <t>Xmas tree ext Black</t>
  </si>
  <si>
    <t>Bear material in corregated frame Blue</t>
  </si>
  <si>
    <t>Material rose in small window Blue</t>
  </si>
  <si>
    <t>Pointsettia material Xmas card  window Cream</t>
  </si>
  <si>
    <t>Rock'ng  girl red</t>
  </si>
  <si>
    <t>Rock'ng  girl Blue</t>
  </si>
  <si>
    <t xml:space="preserve">Teddy bear material in small window </t>
  </si>
  <si>
    <t>Kiwi material with door Yellow</t>
  </si>
  <si>
    <t>Fantail in door ( material) Dark blue</t>
  </si>
  <si>
    <t>Lady in evening dress and glitter Dark green</t>
  </si>
  <si>
    <t>Golfer happy birthday yellow</t>
  </si>
  <si>
    <t>Punched circle pansies happy birthday White</t>
  </si>
  <si>
    <t>Baby extension Blue</t>
  </si>
  <si>
    <t>Butterflies extension Dark green</t>
  </si>
  <si>
    <t>Butterflies extension Datk green</t>
  </si>
  <si>
    <t>Rose  stamped (tiles) Dark green</t>
  </si>
  <si>
    <t>Punched 3 flowers pansies Dark blue</t>
  </si>
  <si>
    <t>2 boys on skates Lightish blue</t>
  </si>
  <si>
    <t>Xmas tree extension Black</t>
  </si>
  <si>
    <t>Xmas tree ext. light green</t>
  </si>
  <si>
    <t>Pointsettia material Xmas- victorian edging Red/cream</t>
  </si>
  <si>
    <t>Xmas sqiggley tree stamped  in silver White/black</t>
  </si>
  <si>
    <t>Rheindeer (1)  stamped Xmas card Dark blue</t>
  </si>
  <si>
    <t>Rheindeer  (3 )stamped Xmas card Red</t>
  </si>
  <si>
    <t>Large serviette Wine and grapes  Anniversary Cream</t>
  </si>
  <si>
    <t>Lge Serviette Grape Hyachinths( take time 2) Midnight blue</t>
  </si>
  <si>
    <t>Lge Serviette Iris (Happy Birthday Dark mauve</t>
  </si>
  <si>
    <t>Lge Serviettes yellow rose (friends r forever) Cream</t>
  </si>
  <si>
    <t>Lge Serviette Mauve Iris (enjoy the moments) Light mauve</t>
  </si>
  <si>
    <t>Lge Serviette   Rooster (I thought of u 2day) Fawn</t>
  </si>
  <si>
    <t>Lge serviette  Pink Rose  (enjoy the moments Pink/marroon/gold</t>
  </si>
  <si>
    <t>Lge Serviette Burgundy hibiscus(Take time 2) Cream</t>
  </si>
  <si>
    <t>Fantail.door ponga scene N.Z. Think of U Fawn/tinged green</t>
  </si>
  <si>
    <t>Ponga  with stamped kiwi N.Z Black/green/cream</t>
  </si>
  <si>
    <t>Ponga x 2 with N.Z. Kiwi + 2 cut out sm kiwi "</t>
  </si>
  <si>
    <t>Ponga x 2   with N.Z.Kiwi + 2    """        "" "      ""</t>
  </si>
  <si>
    <t>Ponga  x 2    with N.Z Kiwi etc     '"</t>
  </si>
  <si>
    <t>Ponga 1                ""                     "' black/green/cream</t>
  </si>
  <si>
    <t>Ponga 1  with N.Z. Kiwi and cutout stamp. bee """"</t>
  </si>
  <si>
    <t>Ponga  x1  with N.Z. wwith 2 cut out sm kiwis ""</t>
  </si>
  <si>
    <t>Cabbage trees x 2 with N.Z kiwi + 2 stamped Merry Xmas</t>
  </si>
  <si>
    <t>Cabbage Trees x 2 with N.Z kiwi + 2 stamped Black/dk green/cre</t>
  </si>
  <si>
    <t>Trio flowers shaker glitter card  good luck Lawn green/gold bl.</t>
  </si>
  <si>
    <t>Trio flowers shaker /butterfy   good luck midnght bl gold</t>
  </si>
  <si>
    <t>Trio  flowers  Plastic butterfly  Happy Birthday Yellow green black</t>
  </si>
  <si>
    <t>Clown M &amp; M shaker  butterfly" Happy Birthday" Pink on mulberry</t>
  </si>
  <si>
    <t>Clown            ( No butterfly)    Happy birthday Yellow on  navy</t>
  </si>
  <si>
    <t>Baby girl rompers   "cute as " Yellow corregated</t>
  </si>
  <si>
    <t>Hedgehog on toadstool  "happy birthday" wine pink mount brad</t>
  </si>
  <si>
    <t>2stamped sunflowers in squares cut out/ netting  terracota "happy Birthday"</t>
  </si>
  <si>
    <t>Fantail lge window stamp bl. nz bird material back  midnight blue/cork N.Z</t>
  </si>
  <si>
    <t>Fantail door stamped bl pebbled forest background olive green/ cork "A warm hu</t>
  </si>
  <si>
    <t>burgundy material rose sm. window stamped gold Cream "friends always"</t>
  </si>
  <si>
    <t>Pansy material  on triangle gold edged  purple bow Happy birthday gold midn blue</t>
  </si>
  <si>
    <t>N.Z green pau material /tiki/ bl stamp/ N.Z olive green</t>
  </si>
  <si>
    <t>NZ material pongas behind sm window stamp bl. forest green/ Tiki / N.Z.lime/bronze</t>
  </si>
  <si>
    <t>Sunflower stamped  "hello with smiles"pl buttfly mother of pearl green /orange mount</t>
  </si>
  <si>
    <t>3yellow flowers stamped/ in coffee paperpunch pots "  ""    "Hello with smile"  paua net</t>
  </si>
  <si>
    <t>Lge serviette wine with grapes " congrats" angel buff/ dk brown mulbery  embell</t>
  </si>
  <si>
    <t>Lge serviette wine with grapes " congrats" bells dk purple  mauve mulberry embell</t>
  </si>
  <si>
    <t>light house with sand  "near the sea"star fish/paua Bl irrescent on white linen</t>
  </si>
  <si>
    <t>Girl with shells/sand/ paua /starfish"take time to" Cream Mother O.P. bl correga frame</t>
  </si>
  <si>
    <t xml:space="preserve">Sand and waves  shells/ sand/ paua/ starfish bright blue </t>
  </si>
  <si>
    <t>Sand  and waves   'Thanks" Blue</t>
  </si>
  <si>
    <t>Sand  and waves  "happy birthday" Blue</t>
  </si>
  <si>
    <t>Tag shed sepia Brown/ off white</t>
  </si>
  <si>
    <t>Tag shed Coloured my photo Terracota/green</t>
  </si>
  <si>
    <t>Tag Settlers huts Thank you   Its fun... Fawn/ Dark br brazilla/ bright blue</t>
  </si>
  <si>
    <t xml:space="preserve">Wedding card </t>
  </si>
  <si>
    <t xml:space="preserve">Wedding  card </t>
  </si>
  <si>
    <t>Victorian lady  green Dark green</t>
  </si>
  <si>
    <t>Tag card Takaho terrocota</t>
  </si>
  <si>
    <t>Tag card Chatham island dark brown/orange</t>
  </si>
  <si>
    <t>Tag card  Whakawherwera Pinky /maroon</t>
  </si>
  <si>
    <t>Tag card Mt Christine purple</t>
  </si>
  <si>
    <t>N.Z grapes on triangle card mounted with gold purple</t>
  </si>
  <si>
    <t>Red roses on green mulberry paper cream</t>
  </si>
  <si>
    <t>Red roses on green mulberry /gold/  Pink</t>
  </si>
  <si>
    <t>Pink flowers on burgandy triangle card Burgundy double layer</t>
  </si>
  <si>
    <t>Pink flowers on small window Cream</t>
  </si>
  <si>
    <t>Pink fairy material &amp; flowers on border glitter paper Black</t>
  </si>
  <si>
    <t>Blue flowers in sq mount on green mulberry paper Mauve /pink white lace trim</t>
  </si>
  <si>
    <t>Red roses on red mulberry  "Dream" Red/ cream/gold trim</t>
  </si>
  <si>
    <t>Acacia Tag /Nigels   "A warm Hullo " Butter   fern bazilla   black</t>
  </si>
  <si>
    <t>Wilderbeest Tag    Thankyou Terracota/   fern bazilla on black</t>
  </si>
  <si>
    <t>Sepia shed Tag Thankyou very much "LIfe is fun.. brown/off white balck</t>
  </si>
  <si>
    <t>Sepia Shed Tag  Happy Birthday   Life in your.... brown/off white</t>
  </si>
  <si>
    <t>Photo coloured Shed Tag Just for you "life is fun.. Terracota / green</t>
  </si>
  <si>
    <t>Tag Settlers hut  Happy Birth./ Yesterday is ... Tan. dk brown brazill  Irres blue</t>
  </si>
  <si>
    <t>Chatham Island Tag Lots of hugs Wishing u a day. Apricot/ green /black mount</t>
  </si>
  <si>
    <t>Chatham Isl Tag  Thinking of you  Yesterday is hist Apricot / grenn /Bl. mount</t>
  </si>
  <si>
    <t>Whakarewa rewa  Tag Get well   I thought of u.. Light burgundy/ Blue/mulberyembe</t>
  </si>
  <si>
    <t>Tag Settlers hut Thankyou   Life is fun.... Fawn/ bright blue mount/Dk brown</t>
  </si>
  <si>
    <t xml:space="preserve">Takaho Tag  Happy birth/ Yesterday... ladybird emb  ladybird red/ dk blue braz/ leaf/red </t>
  </si>
  <si>
    <t>Sand Card  thankyou Waves on Royal blue</t>
  </si>
  <si>
    <t>Sand Card   Blank insert  ..thankyou  Waves ""</t>
  </si>
  <si>
    <t>Sand card  Thinking of you Yesterday is history... royal blue</t>
  </si>
  <si>
    <t>Sand Card    All the best Nearer the sea ...  Royal blue</t>
  </si>
  <si>
    <t>Pine Cone  Happy Anniversary celebrate the seas Its the life in  Fawn/green</t>
  </si>
  <si>
    <t>Stick girl with Flowers  "Call me....." "       "        "      '</t>
  </si>
  <si>
    <t>Wedding dress  with hearts White/midnight blue/ Silver</t>
  </si>
  <si>
    <t>Wedding dress with heart "    ""</t>
  </si>
  <si>
    <t>Wedding Dress with hearts "   ""</t>
  </si>
  <si>
    <t>Sand card  Waves Happy Birthday Nearer the sea Iridescent Blue star fish shell</t>
  </si>
  <si>
    <t>Tag card /Albatross Thank you v much/Enjoy the Irres black     """"</t>
  </si>
  <si>
    <t>Stick girl /flowers  call me White/polka dot black/red/ lady bird</t>
  </si>
  <si>
    <t>Stick girl/flowers cut out Have a great birthday White/green brazilla purple mount</t>
  </si>
  <si>
    <t>Stck girl/flowers cut out  Have a great birthday White/green brazilla /purple mount</t>
  </si>
  <si>
    <t xml:space="preserve">Sand Waves </t>
  </si>
  <si>
    <t>Stick girl/flowers "call me.."Green pants blue coat White Green smudges/bl mount Cat</t>
  </si>
  <si>
    <t xml:space="preserve">Stick girl /flowers purple coat/pink pants  consider yourself peach/ violet/ green  black  </t>
  </si>
  <si>
    <t>Stick girl/flowers   Call me   blue top apricot pants butter/ royal blue/green/black</t>
  </si>
  <si>
    <t>Stick girl/flowers red top/turquoise pants  Happy birthday pale blue/ turquoise/ red/black</t>
  </si>
  <si>
    <t>Stick girl/flowers  Red top/blue pants  Have a great birthday Mulberry/ navy/turquiose and green</t>
  </si>
  <si>
    <t>Stick girl/flowers  green/yellow  Thank you v much leaf green/ brown/gold</t>
  </si>
  <si>
    <t>Stick girl /flowers  tan top/black pants   happy birthday pale lemon/ tan/black/gold</t>
  </si>
  <si>
    <t>Bride and groom     Happy Anniversary White/ dark blue</t>
  </si>
  <si>
    <t>Material lillies window   in sympathy Cream card</t>
  </si>
  <si>
    <t>Stick/girl/flowers happy Birthday white/green/ gold</t>
  </si>
  <si>
    <t>Material  red cherries in Coffee paper punched pot Cream long window gold net/green back</t>
  </si>
  <si>
    <t>Material Teddy with boat I luv U beary much Maroon/ Midnight brazil fram + crayons</t>
  </si>
  <si>
    <t>Material Teddy  green /cushion.pumpkin/frame Happy Birth leaf green card Bl. corregats Sm. teddy with pot</t>
  </si>
  <si>
    <t xml:space="preserve">Material 4 golfers Landscape Happy Birth on cork Enjoy the midnight bl. lime green corregated </t>
  </si>
  <si>
    <t>Material 2 Golfers  Portrait Happy Birthday Bee on cork Leaf green Bl. corregated Have the time of ...</t>
  </si>
  <si>
    <t>Material  Black  cat with long window/garden Happy birth  off white  card    dragon fly</t>
  </si>
  <si>
    <t>Japanese  with blossom in vase  Dream  Cherish yesterday Browny marroon</t>
  </si>
  <si>
    <t>Olive material  /olive press  Happy birthday green crackle olive green. maroon wallpaper/ green /bl. mount</t>
  </si>
  <si>
    <t>Golf material 2 guys ( portrait) thank you and golf bag red Butter / bl corregated  Thank you</t>
  </si>
  <si>
    <t>Golf material x 2 guys shoes and birdie happy birthday bee  Tan card  bronze frame cork under greetg. bee</t>
  </si>
  <si>
    <t>Golf material x1 guy shoes Birdie/ bee  Long happy Birthd.  Tan card  bronze frame cork under greetg. bee</t>
  </si>
  <si>
    <t xml:space="preserve">Golf Material x 2 guys  portrait  golf bee just because leaf green bl correg. cork under gr you special. </t>
  </si>
  <si>
    <t>Wedding gold dress. and hearts 3 every day of your life Green-gold metallic/ gold pearl card gold bow</t>
  </si>
  <si>
    <t>Wedding gold dress. and hearts 3 Cherish yesterday.. Green-gold metallic/ gold pearl card gold bow</t>
  </si>
  <si>
    <t>Wedding gold dress. and hearts 3 every day of your life Green-gold metallic/ gold card gold bow</t>
  </si>
  <si>
    <t>Wedding siver dress 3 hearts silver bow  Cherish ..... Navy triangel white linen card silver mount</t>
  </si>
  <si>
    <t>3 flowers in frame/ writing just for you/ ribbon and eyelets dk brown/ green with embos daisy torn bronze</t>
  </si>
  <si>
    <t>3 flowers in frame/ writing/happy birth/ ribbon and eyelets dk brown/ green with embos daisy torn bronze</t>
  </si>
  <si>
    <t>African Masai with tan pot toi tois Kunjani insert every day. dk mulberry Green sp. paper bl &amp; bronze mount</t>
  </si>
  <si>
    <t>Mulberry pansies with long window   just because Butter card garden scene youre special</t>
  </si>
  <si>
    <t>Triangle thank you envelope card  with paper butterfly Bright blue with grey wallpaper sample dragon f</t>
  </si>
  <si>
    <t>Triangle thank you envelope card  with paper butterfly light blue  with turquoise wall paper</t>
  </si>
  <si>
    <t>Triangle thank you envelope card  with paper butterfly Mauve with light mauve wall paper</t>
  </si>
  <si>
    <t>Triangle thank you envelope card  with paper butterfly bright blue with light blue Wall paper</t>
  </si>
  <si>
    <t>Triangle thank you envelope card  with paper butterfly yellow with gold wall paper</t>
  </si>
  <si>
    <t>Triangle thank you envelope card  with paper butterfly mauve with light mauve wall paper</t>
  </si>
  <si>
    <t>Triangle thank you envelope card  with paper butterfly light green with dark green wall paper</t>
  </si>
  <si>
    <t>N.Z Kiwi Yellow kiwi and card door  Thank you  yellow   the journey of a 1000....</t>
  </si>
  <si>
    <t>Tag   Takahae   Thank you cherry card navy brazilla and green/ red mount</t>
  </si>
  <si>
    <t>Triangle thank you envelope card  with paper butterfly dk brown  gold wall paper</t>
  </si>
  <si>
    <t>Triangle thank you envelope card  with paper butterfly dk blue  grey wall paper</t>
  </si>
  <si>
    <t>Material yellow kiwi with door and bush  Thank you Green card  N.Z  The journey of a 1000</t>
  </si>
  <si>
    <t>Material yellow kiwi with door and bush Frienship warms  Green card  N.Z.  Life is fun when u have a..</t>
  </si>
  <si>
    <t xml:space="preserve"> door with golf scene Material single golfer Happy birth Tan card  enjoy the moments</t>
  </si>
  <si>
    <t>Girl with shells take time to enjoy  with star fish Metallic cream card paua the journey....</t>
  </si>
  <si>
    <t>Purple pansie material with long window happy bthd. paua off white card garden scene wishing you a day</t>
  </si>
  <si>
    <t>Wedding gold dress. and hearts 3  green/ and gold metallic every day of your life</t>
  </si>
  <si>
    <t>Victorian  Lady coffee paper" Timeless" eyelets Black card mulberry/ gold/ bl. mount every ..</t>
  </si>
  <si>
    <t>Victorian  Lady coffee paper" exquisite" eyelets Black card mulberry/ gold/ bl. mount every ..</t>
  </si>
  <si>
    <t>Victorian tag coffee   mulberry card gold mounts  Passion with phone book and  stamped travel mounts</t>
  </si>
  <si>
    <t>Victorian tag coffee   mulberry card gold mounts "bliss" with phone book and  stamped travel mounts</t>
  </si>
  <si>
    <t>Almost Leather  border Happy birth. brads Dk brown caramel bazilla cork every day</t>
  </si>
  <si>
    <t>Almost leather 3 squares  brads fawn card cherish yesterday</t>
  </si>
  <si>
    <t>Almost leather 3 squares 2 brads speckled fawn card  cherish yesterday</t>
  </si>
  <si>
    <t>Shopping stick girl "I need it"  Have the time of... dk blue card. wall paper blue check gold/bl</t>
  </si>
  <si>
    <t>Shopping stick girl "I need it"  Have the time of... mauve card/ light mauve /bl mounyt bow/ dragon</t>
  </si>
  <si>
    <t>3 flowers in vase with dimensional magic Happy bth cherry card blue wall paper on angle every day</t>
  </si>
  <si>
    <t>3 flowers in vase with dimensional magic Happy bth Terracota card green/bl triangle mount cherish</t>
  </si>
  <si>
    <t>Triangle thank you envelope card  with paper butterfly navy card terrocota wallpaper bee</t>
  </si>
  <si>
    <t>Triangle thank you envelope card  with paper butterfly purple card light mauve wallpaper dragonfly</t>
  </si>
  <si>
    <t>Triangle thank you envelope card  with paper butterfly dk brown card fawn wall paper bee</t>
  </si>
  <si>
    <t>Triangle thank you envelope card  with paper butterfly navy card plum wallpaper lady bird</t>
  </si>
  <si>
    <t>Triangle thank you envelope card  with paper butterfly Mulberry card fawn wall paper lady bird</t>
  </si>
  <si>
    <t xml:space="preserve">Almost leather  3 squares    Cherish yesterday insert ginger card Dk green bazzill </t>
  </si>
  <si>
    <t>African door and masaii wilderbeest photo "Spirit" dk. wine  cork under spirit " cherish.."</t>
  </si>
  <si>
    <t>African masaii /pot Kunjani greeting "Have the time..." Maroon card green swirl mount with bronze</t>
  </si>
  <si>
    <t>Cats in boots photo white card   bl mount happy birthday Yesterday is......</t>
  </si>
  <si>
    <t>tan emboss card Green &amp; grey bazilla  3 green eyelets Hugs.. Material dancing teddy pink dress Happy birth</t>
  </si>
  <si>
    <t>African masii door with giraffe Tan emboss card create Its the life....</t>
  </si>
  <si>
    <t>Lady in evening dress Blue irred card / wall paper lace trim Cherish....Shimmer foil fern punch/ Serenity</t>
  </si>
  <si>
    <t xml:space="preserve">African Masai holding dress with grass and pot Kunjani Tan card apricot wallpaper  bl.bronze mount </t>
  </si>
  <si>
    <t>Serviette pink rose A5 green card  with green mulberry Happy birthday bee Yesterday.....</t>
  </si>
  <si>
    <t>Serviette Violets  blue irred card green and bl mount Just for you  I thought of....Bl mulberry paper</t>
  </si>
  <si>
    <t>Serviette violets Lime card lace navy wallpaper ribbon/ side Just for you butterfly mauve Take time....</t>
  </si>
  <si>
    <t>Serviette violet tan/bl mount mauve butterfly  Happy birth sparled mesh under greeting  Its the life....</t>
  </si>
  <si>
    <t>Serviette violet Mauve card  bl and green mount  Silver enjoy Iife is fun..... green cat mauve bow</t>
  </si>
  <si>
    <t>3 poppies serviette green card gold/bl mount Teddy bl pants Take the time.....</t>
  </si>
  <si>
    <t>Olives cream background serviette silver coil happy birth Its the life.....</t>
  </si>
  <si>
    <t>Olives small oblong serviette on angle bl wallpaper bee Happy birth. its the life.... Midnight bl card</t>
  </si>
  <si>
    <t>Olives Tan card serviette silver coil lace mount dk bl. honey/ dk bl wall paper mounts Gold friends/ life..</t>
  </si>
  <si>
    <t>anenomies long narrow / mauve card  mauve border mount Purple mulberry/ just for you/ netting Wishing.</t>
  </si>
  <si>
    <t>I need it girl mauve card mauve background bow Cherish ......</t>
  </si>
  <si>
    <t>I need it green card computer brown cobbled paper Cherish.....</t>
  </si>
  <si>
    <t>Serviette 3 poppies walking teddy in blue Happy birth cork plum embossed card black gold mount Cherish</t>
  </si>
  <si>
    <t xml:space="preserve"> serviette 2 poppies Teddy ingreen dress butterfly material consider yourself  cork mount  Call me...</t>
  </si>
  <si>
    <t>Serviette 2 poppies Teddy reading in yellow/ red stripe dk. green card gold/black mt than u  Your spec</t>
  </si>
  <si>
    <t>material black cat begging bl card honey wall paper Hap b  Have the fun.... time  cork mount greetin</t>
  </si>
  <si>
    <t>Material brown cat sitting tan card triangle honey wall paper  Have th....material apple blossom gr. heart bee</t>
  </si>
  <si>
    <t>Pale blue card purple pansie mat long window path garden  Paua Netting Silver embossing Its the life....</t>
  </si>
  <si>
    <t>Gold irredesc card gold emboss plum roses mater. lupins Long window Happy birth Green cat net Its.. the.</t>
  </si>
  <si>
    <t>Material dancing teddy pink dress Hap birth 3 eyelet hugs tan emboss card Green &amp; grey bazilla  ..</t>
  </si>
  <si>
    <t>Red and Gold dot paper Material white daisy and holly Cream card cut out window Merry Xmas</t>
  </si>
  <si>
    <t>Daffodil border white card /wallpaper green/ cream card Daisies punched bee gold trim  Sympathy</t>
  </si>
  <si>
    <t>Daffodil border on white card wine wallpaper cream card Get wel...l inset thinking of you bee punch hole</t>
  </si>
  <si>
    <t>Teddy with butterfly in garden Have a beary.. corregated Purple on pink on purple Hugs and kisses</t>
  </si>
  <si>
    <t>Teddy  red corregated frame orange butterfly/ ladybird bright yellow card Have a beary happy/hugs/kiss</t>
  </si>
  <si>
    <t>Green and Gold dot paper Material white daisy and holly Cream card cut out window Merry Xmas</t>
  </si>
  <si>
    <t>Green and Gold dot paper Material Red daisy and holly Cream card cut out window Merry Xmas</t>
  </si>
  <si>
    <t>Red card Xmas material pointset lace wallpaper/green dots Seasons greeting/merru xmas insert</t>
  </si>
  <si>
    <t>Cream card Sm. window with gold net/red pointsetia mater Merry xmas sticker mounted/ merry xmas insert</t>
  </si>
  <si>
    <t>Cream card Sm. window with gold net/red pointsettia mater Merry xmas sticker mounted/ merry xmas insert</t>
  </si>
  <si>
    <t>light maroon embossed card holly leaves /berries Seasons Merry xmas cream paper bl and gold mount</t>
  </si>
  <si>
    <t>light maroon embossed cad holly leaves /berries Seasons Merry xmas cream paper bl and gold mount</t>
  </si>
  <si>
    <t xml:space="preserve"> Stamped tombo holly Branch  material teddy xmas Seasons greetings /happy holidays. seasons</t>
  </si>
  <si>
    <t>Stamped holly street light red material xmas teddy Red card/green bazzil /mulberry/best wishes</t>
  </si>
  <si>
    <t>Cream card cut out window Merry Xmas red spotted Cream card cut out window Merry Xmas</t>
  </si>
  <si>
    <t>Rooster serviette and material chicks butter card /bee Happy birthday  Enjoy the moments</t>
  </si>
  <si>
    <t>Bl card lab material dog gold wall paper green leaf mat. Cork happy birthd  Its the years..</t>
  </si>
  <si>
    <t>Bl card lab material dog gold wall paper autumn leaf mat. Cork happy birthd  Its the years.. gold ring</t>
  </si>
  <si>
    <t>Bl. Card gold wall paper 2 lab material dogs happy birth Cork happy birth /bee afric grass mulberry</t>
  </si>
  <si>
    <t>Mauve card  stamped poppies purple tombos silver edge Silver ring mulberry mauve  best wishes/Enjoy</t>
  </si>
  <si>
    <t>Bright blue card blue tombo anenomes wall paper edged best wishes enjoy th moments silver ring</t>
  </si>
  <si>
    <t xml:space="preserve">Dark mauve card. spray 3 crythans mauve wall /silver square Thinking of you/  call me..mulberry  heart  </t>
  </si>
  <si>
    <t>Serviette lavender  blue sitting teddy Happy birthday  Dark mauve card black and mauve mount  Hugs</t>
  </si>
  <si>
    <t>Serviette Gold roses irredes gold card Olive bow/ ring Think. Call me... gold/black mount</t>
  </si>
  <si>
    <t>Teddy with balloon Boy in jeans Happy birthday... hugs and kisses</t>
  </si>
  <si>
    <t>Teddy girl with balloon Happy birth hugs/kisses Marroon card brads</t>
  </si>
  <si>
    <t>Triangle thank you envelope card  with teddy. Happy birth lightpink with dark maroon wall paper</t>
  </si>
  <si>
    <t>Triangle thank you envelope card  with 2 lions Fawn card green  wall paper just 4 u</t>
  </si>
  <si>
    <t>Triangle thank you envelope card  with paper butterfly dk blue  cream wall paper good luck( blue)</t>
  </si>
  <si>
    <t>Triangle thank you envelope card  material holly Red with gold wallpaper</t>
  </si>
  <si>
    <t>Triangle thank you envelope card  with paper butterfly white card with maroon wallpaper Happ bith</t>
  </si>
  <si>
    <t>Triangle thank you envelope card  with paper butterfly dk marron card white wallpaper/ wish u a day</t>
  </si>
  <si>
    <t>Triangle thank you envelope card  with paper butterfly light green with dark green wall paperJust 4 u</t>
  </si>
  <si>
    <t>Triangle thank you envelope card  with paper butterfly cream card/green wall paper Hap birth</t>
  </si>
  <si>
    <t xml:space="preserve">Triangle thank you envelope card  with paper butterfly pale green/dk green wallpaper /just 4 u  </t>
  </si>
  <si>
    <t>Triangle thank you envelope card  with paper butterfly dk blue  honey wall paper thank u</t>
  </si>
  <si>
    <t>Triangle thank you envelope card  with paper butterfly med purple card/mauve wallpaper Happy birth</t>
  </si>
  <si>
    <t>Triangle thank you envelope card  mater. sitting teddy light maroon embos card /grey wall paper/hap b</t>
  </si>
  <si>
    <t xml:space="preserve">Triangle thank you envelope card/pukeka happy birth pale bl card lght bl.  wall paper paua </t>
  </si>
  <si>
    <t>Triangle thank you envelope card  with paper butterfly yellow card navy wallpaper just because</t>
  </si>
  <si>
    <t>Triangle thank you envelope card  with paper butterfly dk brown terracota wall paper just 4 u</t>
  </si>
  <si>
    <t xml:space="preserve">Triangle thank you envelope card  with paper butterfly dk gren with lght green wall pap. hap birth paua </t>
  </si>
  <si>
    <t>Triangle thank you envelope card  with paper butterfly light mauve card &amp; wall paper/ thank u</t>
  </si>
  <si>
    <t>Triangle thank you envelope card  with paper butterfly dkyellow  navy wall paper/ just because</t>
  </si>
  <si>
    <t>Triangle thank you envelope card  with paper butterfly light blue navy wall paper Bl goodluck/squirl</t>
  </si>
  <si>
    <t>Stick girl  scooter (1 only ) purple card u so special have the fun time...squirl &amp; netting</t>
  </si>
  <si>
    <t>Lady in ballgown/ maron stamped smudged background Antique  Cherish yesterd</t>
  </si>
  <si>
    <t>material mauve/pink flowers/ purple card /paua /bow With love net scalloped edge Wis u a day</t>
  </si>
  <si>
    <t>Material fawn crysthans/ sq gold braz mount With deep sy  Dk br. card/ bronze/bl mount  think of u...</t>
  </si>
  <si>
    <t>Mater red roses  dk green card/ with deep symp/ think of u Cream and then green sp paper background</t>
  </si>
  <si>
    <t>Lady in ball gown bronze stamp glitter over tombo yellow/br Just beca/your so sp. 3 ob mounts/cream cd</t>
  </si>
  <si>
    <t>lady ballgown with shawl purple glitter writen text backgroun 2day ../ enjoy the mom dk purple card sq munt</t>
  </si>
  <si>
    <t>Smll lady mauve/blue glitter ballgown/ sq mnt print backgr Hap bith/ wish u a day</t>
  </si>
  <si>
    <t>Lady with glitter gold robe. plum dress just beca./u so spec (Borrw stamp) mar gold spot /cream mount</t>
  </si>
  <si>
    <t>Lady with glitter gold robe.grey dress with luv./friend is prec (Borrw stamp) dk dk navy card/cream mount</t>
  </si>
  <si>
    <t>Crackle.gold on dk green card Green glitter lady  hap birth  cherish..  oblong mounts paua</t>
  </si>
  <si>
    <t xml:space="preserve">very dk wine embos card / pink glitter ballgown with shawl lace embos mauve papers/shell bow hap birth </t>
  </si>
  <si>
    <t xml:space="preserve">Tag Card Sepia Barn Class demo Dk card </t>
  </si>
  <si>
    <t>Lady in ball gown  Black  with fan bl backing With love Black irescent card You are so sp...</t>
  </si>
  <si>
    <t>Lady in ball gown Green glitter with green floral mount with l Olive card  youre... spec</t>
  </si>
  <si>
    <t xml:space="preserve">Xmas cone card with snowflakes Red card Merry xmas Merry Xmas insert </t>
  </si>
  <si>
    <t xml:space="preserve">Material crysthans mauve on square purple card Just 4 u.. </t>
  </si>
  <si>
    <t>Red poppies  with reb mulberry and green brazil Just 4 u Wishing u a day</t>
  </si>
  <si>
    <t>Mauve poppies on silver and navy mulberry Happy birth Enjoy the mom.</t>
  </si>
  <si>
    <t>blue poppies on silver and mauve mulbery  Dragon fly bow Hello with smiles Wishing u a day</t>
  </si>
  <si>
    <t>Maroon mat roses on music background / green Cream card Sticker for someone sp.  Cherish..</t>
  </si>
  <si>
    <t>Kiwi Brown material by door yellow</t>
  </si>
  <si>
    <t>Orange poppies on tan wall paper Scalloped edge Just 4 u Life is fun.... gold coil</t>
  </si>
  <si>
    <t>Tui material landscape on green brazill silver coil  Background Leaves on fawn card  Every day..</t>
  </si>
  <si>
    <t>Fawn card cone background green bazill hessian celeb..  Happy anniversary wishing you a day...</t>
  </si>
  <si>
    <t>Dk green card with bl stars mount (USA) pinecone/hessian Celebrate the.. gold coilHave the time of....</t>
  </si>
  <si>
    <t>Hedgehog on toadstool purple card Happy Birthday Hugs and kisses</t>
  </si>
  <si>
    <t>Tag Card Ohawe beach Grey card/smokey blue Bazila Hap/Birthday Black brads. bl string Its the life..</t>
  </si>
  <si>
    <t>Tag Card Sepia Shed Fawn card/green Bazila brown brads Hap/Birth  Cherish the day....</t>
  </si>
  <si>
    <t>Xmas Old music White clematis material Red card  Staples Merry Xmas Stcker red  Seasons greeetings</t>
  </si>
  <si>
    <t>Get well soon electric bl crd green hessian punch daisy dimensional magic daisy/ bl. swirl think../hugs</t>
  </si>
  <si>
    <t>Golliwog card. electric blue Happy birth black/green/red mt Hugs and.... bl bow</t>
  </si>
  <si>
    <t>Teddy material on horse Red hessian. elect blue card Bronze swirl wire happy birth/hugs and...</t>
  </si>
  <si>
    <t>Teddy girl with flower pot /green hessian. wire coil happy bir Butter card  hugs abd kisses</t>
  </si>
  <si>
    <t>A4 wine bottle serv irres cream card green bow angel/mulb Gold sticker Happy ann. on green braz wishing u..</t>
  </si>
  <si>
    <t>El blue card Mater grapes Cat have a purfect.. happy birth Wishing u a day.. small butterfly mauve bow</t>
  </si>
  <si>
    <t>off white card picture of rose pink "the best of good wishes Wishing you.... pink bow bee</t>
  </si>
  <si>
    <t>Gollywog sitting Forest gr card red bow mounted red black Bronze sticker border Ha/Birt Golly gosh Have..</t>
  </si>
  <si>
    <t>Golly with Juggling balls red blue yellow on ball el blue card Happy birth Have the time. yell/ back/l red mout</t>
  </si>
  <si>
    <t>Golly lime card Throwing hat lady bird Bl/yellow mt /red mulb   Golly gosh happy birth Hugs and kisses</t>
  </si>
  <si>
    <t>El blue card Fushia blue bl/purple mount lime green mount With love... wishing you a day blue brads</t>
  </si>
  <si>
    <t>El blue card Fushia blue bl/purple mount lime green mount USA sticker Wish  u   ... With love (Gold) brass brads</t>
  </si>
  <si>
    <t>Tutu cute Blue with bl heart paper mount ribbon  Hugs and kisses</t>
  </si>
  <si>
    <t>Tutu cute Pink withpink gingham paper mount ribbon  Hugs and kisses</t>
  </si>
  <si>
    <t>red/cream  spotlight card music white clematis Celebrate xmas red ties Cherish ...</t>
  </si>
  <si>
    <t xml:space="preserve">Teddy in frame  gold cord El blue  Happy birthday </t>
  </si>
  <si>
    <t>N.Z window mauve paua material Paua shell large "N.Z." Cherish... El blue card</t>
  </si>
  <si>
    <t>N.Z window green paua material insert with tiki "N.Z.) Cherish.... Gren card</t>
  </si>
  <si>
    <t>Tag  royal albatross dk maroon emboss card smoke brazil Every day...</t>
  </si>
  <si>
    <t>Red roses on music long happy birth cream card  "special" Cherish...</t>
  </si>
  <si>
    <t>Cat have a purrfect day el blue grapes cherish th day.....</t>
  </si>
  <si>
    <t>Angel/gold cord frame El blue card brazil mount merry xmas Season greetings xmas bow</t>
  </si>
  <si>
    <t>Angel with flute cream card gold /turquoise frame  Merry Xmas sticker  red Season greetings</t>
  </si>
  <si>
    <t>Lg coffee paper vase with red cherries coffee trim cream  Dream"   enjoy the moments</t>
  </si>
  <si>
    <t>Xmas Window Gold netting glitter USA paper pointsettia  Green card"seasons greetings</t>
  </si>
  <si>
    <t>Xmas Window Gold netting glitter USA paper pointsettia  Cream card"seasons greetings</t>
  </si>
  <si>
    <t>Xmas red spot frame white clematisCream fine-lined card Seasons greet..wishing you marroon bow</t>
  </si>
  <si>
    <t>Xmas green spot frame white clematisCream fine-lined card Seasons greet..wishing you green/silver bow</t>
  </si>
  <si>
    <t>red card Music wrap paper mt. Father Xmas mater. holly bell stickers  season greetings tartan ribbon</t>
  </si>
  <si>
    <t>red card tartan ribbon mum Xmas on music wrap paper mt. bell stickers  season greetings</t>
  </si>
  <si>
    <t>green card tartan ribbon mum Xmas on music wrap paper mt. bell stickers  season greetings</t>
  </si>
  <si>
    <t>el blue  tartan ribbon Father Xmas on music wrap paper mt. bell stickers  season greetings</t>
  </si>
  <si>
    <t>Angel with flute cream card gold /turquoise frame  Merry Xmas Red Sticker Mery Xmas text block</t>
  </si>
  <si>
    <t>Xmas Window Gold netting glitter USA paper pointsettia  Green card"   Best wishes /seasons greetings</t>
  </si>
  <si>
    <t>Xmas Window Gold netting glitter USA paper pointsettia  Cream card"  best wishes seasons greetings</t>
  </si>
  <si>
    <t>Bright green card red hessian Girl teddy blue shirt/pink skirt Happy birth   Have the fun... blue butterfly coil</t>
  </si>
  <si>
    <t>Trout material turqoise card Long happy birthday Have the fun    paua large piece</t>
  </si>
  <si>
    <t>Deep wine embossed card Lg coffee vase pink flowers bow Cherish  small happy birth fallen bud on coffee</t>
  </si>
  <si>
    <t>Square cream irredescent card large red pointsetia ladybird Green brazil red hess border Just 4 u you so sp</t>
  </si>
  <si>
    <t>Pale bl card pink sp mount bl brazil Dancing  blue girl  In gold cord frame Happy birth lg. Pink lg butter</t>
  </si>
  <si>
    <t>Olive grn card Green brazil red brazil Frame with gold cord Red spray flowers with holly green bow Just 4 u</t>
  </si>
  <si>
    <t>lime card yellow shiny/blue brazil mount cartoon girl/wand Large dot H.Birth dragonfly yellow hess hugs..</t>
  </si>
  <si>
    <t>cream card red roses green braz/cream wallpaper lace edge Congrat/Every day</t>
  </si>
  <si>
    <t>Cream oval card with Joc photo Merry Xmas</t>
  </si>
  <si>
    <t>Blue card photo house wih bluebell frame red hessian Merry Xmas x 2 Xmas bow</t>
  </si>
  <si>
    <t>Blue card photo house wih bluebell frame red hessian Merry Xmas x 2  Lady bird</t>
  </si>
  <si>
    <t>Blue card photo house wih bluebell frame red hessian Merry Xmas x 2Lady bird</t>
  </si>
  <si>
    <t>Blue card photo house wih bluebell frame red hessian Merry Xmas x 2 Lady bird</t>
  </si>
  <si>
    <t>Maroon embossed card oval snowed photo of house Merry Xmas Sticker Mat holly</t>
  </si>
  <si>
    <t>Blue card photo house wih bluebell frame red hessian blank</t>
  </si>
  <si>
    <t>Xmas Window Gold netting Green paper backing pointsettia  Cream card"  best wishes Merry Xmas</t>
  </si>
  <si>
    <t>Trio Of Flowers Just 4 U pink card green/black mount Wishing u a day..</t>
  </si>
  <si>
    <t>Mulbery card lace cream ege green border red mulberry Just 4 u red mat rose silv border Sp.moments</t>
  </si>
  <si>
    <t>Cream card green mulb lace edge just 4 u paua wine roses Enjoy the mom.</t>
  </si>
  <si>
    <t xml:space="preserve"> Tag embossed maroon card Whakawerea wine brads Get well soon. "I thought of U 2day</t>
  </si>
  <si>
    <t>Green card Metallic melted crayons mater pink ballet girl Corded frame Happy Birthday Youre so spec</t>
  </si>
  <si>
    <t>Dark brown card Candle ash on white card Hedgehog/toadst 1/2 circle just for you   your'e so special</t>
  </si>
  <si>
    <t>Stick girl with flowers Blue Brazill red  coat blue pants Happy Birthday  cherish today.....</t>
  </si>
  <si>
    <t>Purple dark blue card pale cream bazizza Hessian bag Raffia frame Bag  grass/lavender Just 4 U Wish.</t>
  </si>
  <si>
    <t>USA Sticker vase/ flowers Green card gold backgrd music Wishing u a day</t>
  </si>
  <si>
    <t>USA Sticker flowers in pot music backgd. green card Special day Sticker  Wishing u...</t>
  </si>
  <si>
    <t>Kiwi on bike ripped card brown card Just to say.. Happy Birthday</t>
  </si>
  <si>
    <t>Kiwi on bike ripped card brown card Just to say.. Its the life..</t>
  </si>
  <si>
    <t>Tag Takahe blue black mounts Red brazill navy card Hppy b Everyday of... red brads blue string</t>
  </si>
  <si>
    <t>Tag red shed bl./ tan mount  just 4 u Terracota card orange string  Cherish yesterday copper brads</t>
  </si>
  <si>
    <t>Tag  sepia shed fawn card green brazil bl mount  best wish  2 bl kiwi enjoy the moment</t>
  </si>
  <si>
    <t>Tag shed blue roof fawn card purple blue brazil bl mount Happy Birthday every day....</t>
  </si>
  <si>
    <t>dark blue/purple card Hessian bag angelina and paua Happy birth Yesterda.. shells starfish dragonfly</t>
  </si>
  <si>
    <t>Dark blue purple card  off white barazil cutout edges  happy Hessian bag plaited handle weeds gren big paua</t>
  </si>
  <si>
    <t>Ash kiwi cabbage tree card brown black/white trim Sm happy birthday The journey...</t>
  </si>
  <si>
    <t>Ash ponga with kiwi  brown card textured mount Sm happy Cherish....</t>
  </si>
  <si>
    <t>Ash on white  ponga and kiwi N.Z. brown card Happy birth Special moments are always...</t>
  </si>
  <si>
    <t>Teddy with wine glasses Maroon card tarten bckgr.white mt Just to say..Have the time...</t>
  </si>
  <si>
    <t>Teddy with wine glasses Maroon card tarten bckgr.white mt Just to say..Life is fun....</t>
  </si>
  <si>
    <t>teddy with wine glasses Turquoise card and brazil mount  white mounted heart Just 2 say...Thinking of u</t>
  </si>
  <si>
    <t>3 kiwis minitures  Kia Ora bright yellow card black mount Enjoy the mom...</t>
  </si>
  <si>
    <t xml:space="preserve">Jean pocket/ cat Just 4 u midnight blue card green triangle jean material/ eyelets hap birth tag Blue Stamp </t>
  </si>
  <si>
    <t xml:space="preserve">Jean pocket/ cat Just 4 u midnight blue card green triangle jean material/ eyelets happy birth tag Brown stamp </t>
  </si>
  <si>
    <t>Trangle With crab apples material green card Gold mount maroon bow and brads Thank you You're so sp</t>
  </si>
  <si>
    <t>Lighthouse Sand card White textured card Blue mount Nearer the sea</t>
  </si>
  <si>
    <t>Material Sqaure teddy black corregated frame maroon card Green muslin butterfy Have a beary. you r so sp.</t>
  </si>
  <si>
    <t>Red roses lace mounts dk green card happy birth Youre so special</t>
  </si>
  <si>
    <t>Ribbon flower Red card Black spot triangle Wine glasses Forever gold sticker Special ms. Red Ribbon</t>
  </si>
  <si>
    <t>Ribbon flower Dk blue card Paua triangle Paua Happy birth Every day Purple ribbon</t>
  </si>
  <si>
    <t>Hessian bag angelina  dark blue card and paua/shells Happy birth Yesterda.. shells starfish dragonfly</t>
  </si>
  <si>
    <t>Hessian bag with grasses green card for you Shells stones Happy Birth.. evert day of your..</t>
  </si>
  <si>
    <t>Hessian bag angelina  dark blue card and paua/shells Happy birth Its the life.. shells Pauadragonfly</t>
  </si>
  <si>
    <t>Hessian bag with grasses bluecard "for you" Brazil fawn Shells stones Happy Birth..N.Z Cherish ..</t>
  </si>
  <si>
    <t>Hessian bag with grasses bluecard "Happy " Brazil fawn Shells stones Paua large</t>
  </si>
  <si>
    <t>Hessian bag angelina  dark blue card and paua/shells Happy birth Wishing u . shells Pauadragonfly</t>
  </si>
  <si>
    <t>Hessian bag with grasses fawn card "for you" Brazil fawn Shells stones Wishing u a day....</t>
  </si>
  <si>
    <t>Soot card Pukeko Butter card fawn and bl. mounts  brads Raffia just 4 u   Wishing u a day</t>
  </si>
  <si>
    <t>Soot card Pukeko Butter card fawn and bl. mounts  brads cord in brads Happy birthday  yesterday...</t>
  </si>
  <si>
    <t>Soot card Horizontal  green card kiwi with brad N.Z and tiki The journey...  green brazil and bl mount</t>
  </si>
  <si>
    <t>Serviette yellow roses A5 Gold irres card bl and gold mt. Coil ribbon Just to say..Wishing you...</t>
  </si>
  <si>
    <t>Hessian 3 ply green square Pink card pink mat flower Happy bithday Cat embell.  Its the life pink bow</t>
  </si>
  <si>
    <t>Square cream irredescent card large red pointsetia ladybird Green brazil red hess border Just 4 u  Cherish</t>
  </si>
  <si>
    <t>Hessian 3 ply terracota card Green hessian tan daisies Bee/Ribbon Thank you gold sticker Your'e so sp.</t>
  </si>
  <si>
    <t>Wedding card A5 Blue white wedding dress hearts x3 Thinking of you</t>
  </si>
  <si>
    <t>Wedding dress card large gold/green bows hearts  wishing u a day</t>
  </si>
  <si>
    <t>Wedding dress card large blue/white bows hearts  Cherish....</t>
  </si>
  <si>
    <t>wedding couple with wine glasses green/silver hearts/bows Special moments large card</t>
  </si>
  <si>
    <t>Wedding dress card large blue/silver bows hearts  Congrats.. &amp; every day</t>
  </si>
  <si>
    <t>Almost leather Small flower border on cork strip silver coil   Special... Dark br and butterscotch bazil card</t>
  </si>
  <si>
    <t>Almost leather green card green bazil Sm. flower border  2 brads  Just to say... Dream.....</t>
  </si>
  <si>
    <t>Almost leather  tan card brown brazil 3 separate flowers cork strip.2 brads cherish yesterday</t>
  </si>
  <si>
    <t>Almost leather  tan card brown brazil 3 separate flowers cork strip.2 brads Have the time...</t>
  </si>
  <si>
    <t>Almost leather dark br pukeko sm NZ paua fawn card yellow braz Special moments....</t>
  </si>
  <si>
    <t>Almost leather dark brown 2 brads Kiwi with stones paua Green card yellow brazil Lg N.Z. Take the time</t>
  </si>
  <si>
    <t>Almost leather white emboss card 1/2 A5 size sm.fern leaf Sm N.Z Paua Thinking of you</t>
  </si>
  <si>
    <t>Al. leather on precut crinkled cream card Sm.silv fern paua Black mount Just for you</t>
  </si>
  <si>
    <t>USA Wedding sticker large gold card Today tomorrow.. Wine glas sticker  floral border  every day..</t>
  </si>
  <si>
    <t>USA Old fashioned lovers sticker cream card vellum  Congr  Gold florist green triangleCream card love backg</t>
  </si>
  <si>
    <t>All black kiwi with silver fern Black card Have the fun time...</t>
  </si>
  <si>
    <t>All black kiwi with silver fern Black card Happy birthday</t>
  </si>
  <si>
    <t>Large Square Serviette Jonquils lady bird just to say.. Special moments..  Soft Green card</t>
  </si>
  <si>
    <t>Sm. Serviette Nikau Palm Bee col. card green strip brazil Bl Mount Happy Birthday   Have the fun time..</t>
  </si>
  <si>
    <t>Sm. Serviete Nikau Plam green card cork strip brads green Just 4 U Spec moments</t>
  </si>
  <si>
    <t>small serviette red poppies green card red brazil column Just for u red daisy wishing you...</t>
  </si>
  <si>
    <t>Lg serviette Lg maroon/ white daisy green card wine triangle Congrats green bow Thinking of you on this sp...</t>
  </si>
  <si>
    <t>Vine and fern large card ENJOY and Special moments 5 stamps in green  fern/ vine  background</t>
  </si>
  <si>
    <t>Party drees/.Silver net/Green top purple flowers-ribbon ENJOY / Enjoy the.. cream card.green brazil</t>
  </si>
  <si>
    <t>Party dress / silvernet Black top red flowers/bow. written scr. ENJOY Take time to. red card bl mt.silver card</t>
  </si>
  <si>
    <t>Serviette card. smallbunch berries Crackled tan card coil For someone sp. green brazil triangle Spec mo</t>
  </si>
  <si>
    <t>Large Serviette card Wine Gl;asses Congrats    Cream card wine glass stickers  Cherish yester</t>
  </si>
  <si>
    <t xml:space="preserve">Serviette small  Effiel tower white card black star triangle Eiffel tower background Happy Birthday  every </t>
  </si>
  <si>
    <t xml:space="preserve">Serviette small  Effiel tower white card black star triangle Eiffel tower background Just to say Sp. mom </t>
  </si>
  <si>
    <t>Serviette small  Effiel tower white card black star triangle Eiffel tower background coil; special moments</t>
  </si>
  <si>
    <t>All Black Silver fern card on black card  Happy Birthday Have the fun time... Deckle edge to kiwi</t>
  </si>
  <si>
    <t>Butterfly and daisy lg sq. gold  card with framed template  Bl./ green mount Thinking of U( sm) Call me</t>
  </si>
  <si>
    <t>All Black Silver fern card on black card  Happy Birthday Your sp sp.... Deckle edge to kiwi</t>
  </si>
  <si>
    <t>All Black Silver fern card on black card  Happy Birthday Have the fun</t>
  </si>
  <si>
    <t>Daisies on ribbonbl ribbon lace corner raffia Happy  birth enjoy pale bl card  card pink torn card</t>
  </si>
  <si>
    <t>Single red rose red bow leaf border lady bird Just 4 u I thought of you  gold under card</t>
  </si>
  <si>
    <t>smallwhite card with small stamps and tag blue bow Thank you... just 4 u grren brazil torn</t>
  </si>
  <si>
    <t>Single red rose red bow leaf border lady bird Happy Birth Enjoy the meoments</t>
  </si>
  <si>
    <t>teddy with wine glasses Turquoise card and brazil mount  white mount Just 2 say...Thinking of u</t>
  </si>
  <si>
    <t>teddy with wine glasses Turquoise card and brazil mount  white  mounts  Happy Birthday enjoy the mom..</t>
  </si>
  <si>
    <t>USA poppy sticker(Wilmas) cream card 3 gold brads H.Bir Enjoy the mom....</t>
  </si>
  <si>
    <t>USA Iris sticker (Wilmas) blue card apple green mount Happy birthday Cherish.....</t>
  </si>
  <si>
    <t>Farmer with coffee green card bl mount green hat and pants Long happy birthday   Your'e not old...</t>
  </si>
  <si>
    <t>Farmer/ coffee cup  green card bl mount green hat/blue pant Long happy birthday   Your'e not old...</t>
  </si>
  <si>
    <t>Nikau Palm cut out window white corregated card mount black card yellow front bee Enjoy .. insert</t>
  </si>
  <si>
    <t>Nikau Palm fern leaves mount behind mustard card Green mounts speci moments</t>
  </si>
  <si>
    <t>Farmer/ coffee cup  blue card bl mount green hat/blue pant Long happy birthday   its the life...</t>
  </si>
  <si>
    <t>Farmer/ coffee cup brown card bl mount green hat/blue pant Long happy birthday   your'e not to old</t>
  </si>
  <si>
    <t>Pear written background dk tan card black torn paper mount Bee happy birth on tag on bl gingham rib. Spec.</t>
  </si>
  <si>
    <t>Teddy with paw footprints Fawn card blue ribbon /band bee Honey pot happy birth. hugs..</t>
  </si>
  <si>
    <t>Teddy with paw footprints Fawn card blue ribbon /band bee Honey pot happy birth. Big happy birthday insert</t>
  </si>
  <si>
    <t>Nikau palm tall dk green mount with raffia/ grey stone Pale greenlines brazill no greeting/The journey..</t>
  </si>
  <si>
    <t>Its almost leather Cream card fawn Nikau green braz cork st. Paua Follow your dream</t>
  </si>
  <si>
    <t>Almost leather large blue dragonfly and leather follow your d. Fern strip Bright bl card raffia brads Its the life..</t>
  </si>
  <si>
    <t>Almost leather sq blue fish/shells/ small tag a wish for you Bright blue horizontal strip/ gingham rib Near th</t>
  </si>
  <si>
    <t>Hessian bag/grasses. green card /mustard card paua raffia bow   Birthday greet. pale coffee braz. cherish yesterda.</t>
  </si>
  <si>
    <t>Hessian bag /grasses. green card light fawn brazil paua raffia Birthday greetings.. your'e not old</t>
  </si>
  <si>
    <t>Victorian Lady  Tag coffee tones Maroon  card bl mount  phone paper Paris back ground  Cherish ...</t>
  </si>
  <si>
    <t>Parasol Lady Black irres card Fawn scrapbook paper mt. paua Stamped on fawn card bl dress Birth greet cherish</t>
  </si>
  <si>
    <t>Parasol Lady on torn card lace edg sm tag gold strip paua Fawn card teal wallpaper Thank u Tag. life is fun</t>
  </si>
  <si>
    <t>Material faintail maroon card long window fern insert Sm hap b. Spec moments  Gold emoss window</t>
  </si>
  <si>
    <t>Dk yellow card long gold emboss window Frog sit.bee stamped Water lilly back ground Long H. Birth. enjoy the..</t>
  </si>
  <si>
    <t>Japanese material square in corner Maroon card cherry bloss Inspired on torn paper.. Follow your dream</t>
  </si>
  <si>
    <t>Sm. Flower Hapy birth. posy glitter ribbon paua  White em.card Hessian stamed sqaure in pale bl.Take the time</t>
  </si>
  <si>
    <t>Sm Posie flowers Hap Birth Gold bow tulle butterf. cream card Antiqued stamp hesian sq. gold rib lag mount U not</t>
  </si>
  <si>
    <t>Lg sq card purple 3 flower posies gren/red gingham bows Drag. fly pink braz mount Parasol lady green iress. Cher</t>
  </si>
  <si>
    <t>Blue card long window monet villiage insert red/purple roses Cork Happy birth. paua Its the life....red bow</t>
  </si>
  <si>
    <t>Green olive card sm. window gold embossing Wine roses pink bow garden scene Happy birth  Higs &amp; kisses</t>
  </si>
  <si>
    <t>butter card long door Funny kiwi  bush insert cork happy birth Feather N.Z cork  Youre not lod</t>
  </si>
  <si>
    <t>Trout mat. door turquoise card Long happy Birthday... stones River background Enjoy the moments</t>
  </si>
  <si>
    <t>Trout mat. long door turquoise card Long happy Birthday... Paua River background It's the life</t>
  </si>
  <si>
    <t>Tui material forest green card Garden backgr. long window paua Long happy birthday on cork mount  follow your..</t>
  </si>
  <si>
    <t>Fantail long window Mud card  Biirthday greetings Friendship is precious</t>
  </si>
  <si>
    <t>Tui  fawn card with leaves stamped Green brazil feathers cork Pau Oval just 4 U  wishing you a day brad</t>
  </si>
  <si>
    <t>Tui Material bee cloured rib card stamped with leaves paua brad Happy birthday mounted  your'e not old</t>
  </si>
  <si>
    <t>Sm window gold embos. purple flower pond back ground/bow With love on net blue butterfly wishing u a day</t>
  </si>
  <si>
    <t>Dot's cat black&amp; white/Rib white card bl mount Just 4 u oval your'e special</t>
  </si>
  <si>
    <t>Shell with Iris stamp pale bl. crd mulberry mount Lonhg Hap Bir Paua and ribbon. Enjoy th mom.</t>
  </si>
  <si>
    <t>Chook and netting terracota card Birthday greet. large shell Spec moments with chickens stamped</t>
  </si>
  <si>
    <t>Bee 3 long on black+written mounts Crackle dk tan card bee Birthday greetings Hapbee birthday</t>
  </si>
  <si>
    <t>Bees on honeycomb queen bee +7 sm bees Bee hive Friends always on cork mt. Cherish yesterday</t>
  </si>
  <si>
    <t>Dot's cat black&amp; white/Rib white card bl mount Follow your...l Enjoy the mom....</t>
  </si>
  <si>
    <t>Sm. Flower posies thank u.purple  ribbon paua  White em.card Hessian stamed square pale turquoise.Life is fun</t>
  </si>
  <si>
    <t>Tag shed terracota card green braz mt. copper brads Happy b. Cherish yesterday... front greeeting on cork</t>
  </si>
  <si>
    <t>Tag shed terracota card green braz mt. copper brads with love Enjoy the moment</t>
  </si>
  <si>
    <t>Tag albatross grape card smoky bl brazil ½ mt.coil Long Hap birth enjoy the moments</t>
  </si>
  <si>
    <t>Tag blue roof shed tan card smoky blue braz mt wirh copper  brads birthday greeting Its the life</t>
  </si>
  <si>
    <t>Tag venice Gondola br blue card turquise brazil mt blue brads Just because   your'e so special</t>
  </si>
  <si>
    <t>Small window  olive card Ohope scene Tiki Lg. happy birthday Nearer the sea</t>
  </si>
  <si>
    <t>½ sized green card with posie flowers on green woven stamp Happy birthday paua cranberry flowers U r so sp.</t>
  </si>
  <si>
    <t>Blue card framed baby things just arrvd teddy etc Plastic lamb Babies bring so much pleasure</t>
  </si>
  <si>
    <t>½ size Cream shiny card sm. thanks posie on woven bkgd. Paua Life is fun Purple flowers gold cord bow</t>
  </si>
  <si>
    <t>½ size white card thanks posie on woven backgd.  Life is fun</t>
  </si>
  <si>
    <t>Leather Trio flowers cork coffee card green braz green rub ons Brads cherish yesterday</t>
  </si>
  <si>
    <t>Leather Trio flowers  Cork green card gold/green ribbed mt brad Green rub ons Cherish .....</t>
  </si>
  <si>
    <t>Leather trio of flowers tan card sea green braz maroon rub on Cork strip cherish..</t>
  </si>
  <si>
    <t>Leather trio Fawn card Metalic rub ons wine brazil cork brads Cherish......</t>
  </si>
  <si>
    <t xml:space="preserve">Leather trio tan card mauve blue braz blue /gold rub ons paua Cork strip cherish  </t>
  </si>
  <si>
    <t>Father Xmas on hessian buttons 3 with cotton green card Merry Xmas</t>
  </si>
  <si>
    <t>Almost leather trio of flowers bamboo wallpaper cork happy bir light brown card Take the time</t>
  </si>
  <si>
    <t>Leather Trio flowers  Cork green card gold/green ribbed mt brad Take time to enjoy Khaki card</t>
  </si>
  <si>
    <t>Leather 3 african pots on cork Long happy birthday on bamboo Cherish the day... olive card</t>
  </si>
  <si>
    <t>Leather 3 pots on cork happy birthday on cork red grograin ribb Enjoy the moment black irredescent card</t>
  </si>
  <si>
    <t>Raffia bag with grasses olive card fawn brazil corner punch pau on bag and base Birthday greet. Just 4 u Cherish</t>
  </si>
  <si>
    <t>Xmas Angel Silver card gold bow star Merry Christmas Seasons greetings</t>
  </si>
  <si>
    <t>Xmas cat with bubble green card Its beginning to look.... stars  merry Xmas square script</t>
  </si>
  <si>
    <t>Metal shim Poppie   dk purple card paua  happy birthday</t>
  </si>
  <si>
    <t>Metal shim Poppie   dk purple card paua  Poppy  Spec moments</t>
  </si>
  <si>
    <t>metal shim flower posie Birthday greetings polka dots on shim Every day  paua purple card</t>
  </si>
  <si>
    <t>Bronze metal shim  Nikau palms raffia fawn card green irres rib shell  Cherish....</t>
  </si>
  <si>
    <t>metal shim nikau mustard crd green bazil long happy birth paua  Every day of your life..</t>
  </si>
  <si>
    <t>Leather trio Dk brown card glitter brown mt. lg gold brads  Cork strip "Cherish ....</t>
  </si>
  <si>
    <t>Leather Tan embossed card green gold rib mt sq brads  Cork strip "Cherish ....</t>
  </si>
  <si>
    <t>Leather trio forest embossed green card gold green mt  brads  Cork strip "Cherish ....</t>
  </si>
  <si>
    <t>Leather trio Dk brown card green brazil small copper brads   Cork strip "Cherish ....</t>
  </si>
  <si>
    <t>Leather trio Dk brown card green ribbed gold mt. 2 small brads  Cork strip "Cherish ....</t>
  </si>
  <si>
    <t>Leather trio  Dark blu card charcoal irreds mt blue brads  Cork strip "Cherish ....</t>
  </si>
  <si>
    <t>white linen card posie flowers mauve mesh bl/gr flowers paua Happy birthday turq bow Cherish</t>
  </si>
  <si>
    <t>White linen card posy no words olive mesh red flowers paua red gold bow Follow your dream</t>
  </si>
  <si>
    <t>White linen card gray mesh apricot red flower posy gold ribbon paua Cherish</t>
  </si>
  <si>
    <t xml:space="preserve">White linen card green mesh dk blue posy green ribbon paua   Cherish </t>
  </si>
  <si>
    <t>White linen card turquoise  mesh red/apricot posy red ribbon paua cherish  happy birthday posy</t>
  </si>
  <si>
    <t>White linen  gray mesh red posy irred cord ribbon paua Cherish..</t>
  </si>
  <si>
    <t>White linen turquoise mesh red posy Hap birthday blue rib Cherish  paua</t>
  </si>
  <si>
    <t>White linen olive mesh multi col posy hap birth pink paua Cherish...</t>
  </si>
  <si>
    <t>White linen purple mesh purple hap birth posy pink paua Cherish</t>
  </si>
  <si>
    <t>White linen purple mesh purple hap birth posy pink paua Cherish  black bow</t>
  </si>
  <si>
    <t>White linen olive mesh blue flower posy  no words green bow Paua  Follow your dream</t>
  </si>
  <si>
    <t>White linen olive mesh blue flower posy  no words green bow Paua  Thinking of you at this difficult time</t>
  </si>
  <si>
    <t>White linen olive mesh blue flower posy  no words silver bow Paua  Cherish</t>
  </si>
  <si>
    <t>White linen card mauve mesh marron posie no words pink paua turquoise ribbon wishing you a day</t>
  </si>
  <si>
    <t>Baby cradle pink/white card tag cradle footprints lamb wool pink ribbon cute as a bug congrats. enjoy the mo.</t>
  </si>
  <si>
    <t>Baby cradle yellow/white tag with rosebud paper bl lamb cute as a... enjoy the..wool ribbon footprints</t>
  </si>
  <si>
    <t>Music backgd Bl. mt. Gold rib mt cream card Trumpet sticker Happy Birthd music notes Yesterday is history</t>
  </si>
  <si>
    <t>Music Backgr.black card gold ribbed block violin music notes Happy birthday Enjoy the moments...</t>
  </si>
  <si>
    <t>Music Backgr.black card gold ribbed block violin music notes Every day.. happy birthday</t>
  </si>
  <si>
    <t>Baby cradle white card bl mulberry lamb stars feet ribbon portrait For baby</t>
  </si>
  <si>
    <t>NZ Gold window Ohope scene Paua Tiki (made for class) The journey....</t>
  </si>
  <si>
    <t>Bees with hive &amp; netting yellow card N. Z.  plastic bee  Bee happy</t>
  </si>
  <si>
    <t>Tag card red roof Terracota card green braz. Happy bith brads Its the life....</t>
  </si>
  <si>
    <t>Wedding card new bride with veil rtibbon weave today. tomorrow Cherish .....Irredscent card SENZ</t>
  </si>
  <si>
    <t xml:space="preserve">Ribbon weave mauve  irrescent card /purple strip. black mt.stars  Happy birth silver vertical punch leaves  enjoy </t>
  </si>
  <si>
    <t>window pansies pink card SENZ  Wilma's class just 4 u Follow your dream</t>
  </si>
  <si>
    <t>Material Funky lady Wilma class SENZ Happ birth lace edge Your'e not old green card red flap gold brad</t>
  </si>
  <si>
    <t>centre opening card 3 hats SENZ Wilma black brads Men's White card black hats happy birth Its the years</t>
  </si>
  <si>
    <t>Car card tag brazil small squares  eyelets Happy birth mens Follow your dream</t>
  </si>
  <si>
    <t xml:space="preserve">Car tags shoes ties shirt tag Wilmas class SENZ  men's card 3 buttons writing brown/fawn card the journey   </t>
  </si>
  <si>
    <t>Black dog card Bugger   Your birthday came.... white mounts Your'e not old</t>
  </si>
  <si>
    <t>Daisy purple purple on mauve mount with bl surround raffia bow butterfly sending love ribbon stamp cherish...</t>
  </si>
  <si>
    <t>Black dog bugger Happy Birthday</t>
  </si>
  <si>
    <t>Xmas photo maroon card white big mount green twirls stamp Snow tree avenue Enjoy the sea.. seasons greet</t>
  </si>
  <si>
    <t>Xmas photo maroon card white big mount green twirls stamp Snow tree avenue Love from..celebrate th season</t>
  </si>
  <si>
    <t>Xmas photo maroon card white big mount green twirls stamp Snow tree avenue Enjoy the sea.. Merry Xmas</t>
  </si>
  <si>
    <t xml:space="preserve">Xmas Snow avenue tree photo maroon card green braz. swirl st Merry xmas in red seasons greetings </t>
  </si>
  <si>
    <t xml:space="preserve"> snow shed white crograne ribbon silver swirl green braz Birthday greetings on silver its the life...</t>
  </si>
  <si>
    <t xml:space="preserve">snow photo road green braz on white card cream grograne ribb Merry Xmas  seasons greetings </t>
  </si>
  <si>
    <t>Wax eyes with berrys photo red card green brazil gold swirl red grograne ribbon birthday greetings Its the life..</t>
  </si>
  <si>
    <t>Wax eyes with berrys photo red card green brazil gold swirl red grograne ribbon birthday greetings Cherish..</t>
  </si>
  <si>
    <t>3 angels falling leaves.gree card red/gr grograin ribb hello possum...bronze bird embel diamond flower</t>
  </si>
  <si>
    <t>Butter card grenn/bl mt snoopy golf and dog Happy brth Its the years........</t>
  </si>
  <si>
    <t>Bl card green/bl mount snoopy golf and dog Happy birth. Its the life.....</t>
  </si>
  <si>
    <t>Fawn card webbed sqaure cut out flowers x 2 together Ribbon your'e special Special mom.</t>
  </si>
  <si>
    <t>Fawn card webbed sqaure cut out flowers x 2 together Ribbon smiles and laughter   life is fun...</t>
  </si>
  <si>
    <t>Black dog card Bugger   Your birthday came.... white mounts Happy Birthday</t>
  </si>
  <si>
    <t xml:space="preserve">Bl card long split web stamp with 2 flowerscream mt bl fowers Happy birth vertical brown stamp web enjoy the </t>
  </si>
  <si>
    <t xml:space="preserve">Bl card long split web stamp with 2 flowerscream mt bl fowers Happy birth vertical brown stamp web with love </t>
  </si>
  <si>
    <t>cream card Bl facing N.Z  and N.Z map black edging  paua The journey..</t>
  </si>
  <si>
    <t>bl card cream frame bl mount 2 wine glasses stamped backgr Large wine bottle/ cream bl mount Happy birth enjoy</t>
  </si>
  <si>
    <t>bl card cream frame bl mount 2 wine glasses stamped backgr Large wine bottle/ cream bl mount Happy birth/fun time</t>
  </si>
  <si>
    <t>green card maroon mt 3angels sharing gratitude bronze humming bee  bee green/red grograne ribbon  have the fun time</t>
  </si>
  <si>
    <t xml:space="preserve">mauve card green &amp; fawn brazil mt. Old fashioned girl 3 flowers/brads butterfly glitzy on hair with love spec mom. </t>
  </si>
  <si>
    <t>soft gree card old fash girl.stamped green white rib /green braz mt.  mount glitzy butterfly on hair 3 sqigle with brad with love</t>
  </si>
  <si>
    <t>Black dog card Bugger   Your birthday came.... white mounts Enjoy the mements</t>
  </si>
  <si>
    <t>Mauve Card green brazi mts old fash lady with butterfly brads with love  Cherish</t>
  </si>
  <si>
    <t>Mens brown car card green/off white tan braz squares car tag eyelets happy birth the journey........</t>
  </si>
  <si>
    <t>Ribbon  green card  green with red and red material roses  Happy birthday Cherish...</t>
  </si>
  <si>
    <t>Ribbon Pink/silver cord mauve card with red/puple mater rose Cherish... bl halogen butterfly Hapy birthday</t>
  </si>
  <si>
    <t>Wedding cards x 36   thank you cards x 30 Thankyou boquet cardsx  35</t>
  </si>
  <si>
    <t>White linen card green mesh dk blue posysilver cord paua    happy birthday posy Its the life</t>
  </si>
  <si>
    <t>White linen card blue mesh dk blue posy silver cord paua    Posy thank you  Hugs and kisses</t>
  </si>
  <si>
    <t>White linen card green mesh dk blue posy silver cord paua    Posy thank you   Thank you for the lovely</t>
  </si>
  <si>
    <t>White linen card green mesh dk blue posy silver cord paua    Posy thinking of you  2 a wonderful friend</t>
  </si>
  <si>
    <t>White linen card green mesh dk blue posy silver cord     1/2 A5 card  --- love---  little bow with blue</t>
  </si>
  <si>
    <t>White linen card green mesh dk blue posysilver cord paua    happy birthday posy Happy Birthday</t>
  </si>
  <si>
    <t>maroon card green mt 3angelsfalling leaves bronze  butterfly  Enjoy the moments red/green grograine ribbon</t>
  </si>
  <si>
    <t>N.Z. Map cream card black mount paua N. Z. word Holiday cheer</t>
  </si>
  <si>
    <t>N.Z. Map cream card black mount paua N. Z. word Happy Birthday</t>
  </si>
  <si>
    <t>N.Z. Map cream card black mount paua N. Z. word Enjoy the moments</t>
  </si>
  <si>
    <t>N.Z. Map cream card black mount paua N. Z. word Special moments</t>
  </si>
  <si>
    <t>Snow Xmas scene  green card black mt. green ribbon Cold grograine knot Happy christm.sticker/ Merry</t>
  </si>
  <si>
    <t>Material Painting lady green card Birthday Youre not old../  and to a wonderful friend</t>
  </si>
  <si>
    <t>Bl card Fawn paper wine bottle and glasses Gold mount Live it up sticker  Congrat</t>
  </si>
  <si>
    <t>Cream card Peace on earth stamp gold  Enjoy the season Seasons greetings Gold knott</t>
  </si>
  <si>
    <t>Forest Green card green Peace on earth stamp green knot Enjoy the season   / Seasons greeting</t>
  </si>
  <si>
    <t>Olive green card Silver embossed peace on Earth    Red merry Xmas red knot Seasons greetings</t>
  </si>
  <si>
    <t>Forest Green card green Peace on earth stamp green knot Enjoy the season   / Merry Xmas</t>
  </si>
  <si>
    <t>Forest Green card green Peace on earth stamp green knot Joy &amp; peace / Merry xmas</t>
  </si>
  <si>
    <t>Flowerpot on gingham table cloth orange card bl mt. bee happy birthday raffia bow cherish...</t>
  </si>
  <si>
    <t>White linen turned back card 3 red cherries reb mulberry insert Take time to enjoy maroon lettering</t>
  </si>
  <si>
    <t>Material pink bikini girl with cats Green lg. card  flower border Happy birth coil Its the life cat bow etc</t>
  </si>
  <si>
    <t xml:space="preserve"> </t>
  </si>
  <si>
    <t>bleach square Janola cream card Rose  bl mount. paua  knot Paua  best wishes Cherish yesterday</t>
  </si>
  <si>
    <t>bleach square Janola cream card Rose  bl mount.  Grogr knot   best wishes Cherish yesterday</t>
  </si>
  <si>
    <t>bleach square Janola cream card Rose  bl mount.  Grogr knot   best wishes Your'e  so special</t>
  </si>
  <si>
    <t>Bleach janola border rose blue card punch crns. silver cord Blue dragon fly happy birth Take time to enjoy</t>
  </si>
  <si>
    <t>Bleach janola border rose blue card punch crns. silver cord Blue dragon fly happy birth enjoy the moments</t>
  </si>
  <si>
    <t>Bleach stamp pad thistle swirls on soft green card  Mater ballet wine knot wine happy birthday green heart Your sp.</t>
  </si>
  <si>
    <t>Bleach stamp pad thistle swirls on soft green card   lady bird Material crab apples Happy birth in red follow your</t>
  </si>
  <si>
    <t>fawn card with 2 blue poppies blue mulberry mt  paua  Hap birth vertical cherish yesterday  bl mulberry mt</t>
  </si>
  <si>
    <t xml:space="preserve">Dk green card with 2 yellow poppies stamped on butter card   Tartan ribbon paua Enjoy the moments </t>
  </si>
  <si>
    <t>Dk green long card gold emboss tree square versamark leaves metal tag embell kiwi follow your dream The journ</t>
  </si>
  <si>
    <t>Dk green long card gold emboss tree square versamark leaves metal tag embell kiwi follow your dream take time</t>
  </si>
  <si>
    <t>Dk green long card gold emboss tree square versamark leaves metal tag embell kiwi follow your dream Take time</t>
  </si>
  <si>
    <t>Dk green  door card bush scene fantail Birthday greetings paua follow your dream</t>
  </si>
  <si>
    <t>Dk green  door card bush scene fantail Birthday greetings paua Wishing you a day</t>
  </si>
  <si>
    <t>Cream long window card garden scene cartoon  turquoise cat just 4 u paua netting  enjoy the moments</t>
  </si>
  <si>
    <t>dk green card gold netting stamped x 3 square magnolia mater Thinking of u  Friendship is precious</t>
  </si>
  <si>
    <t>Blue card tan brazil and paua torn side mt Square mat. fantail on black mount N.Z /paua  the journey</t>
  </si>
  <si>
    <t xml:space="preserve">Long dark blue card triangle mount written/stamped self embos love words Material clematis paua H. birth Its the </t>
  </si>
  <si>
    <t>Cream long window card garden scene cartoon  blue cat just 4 u paua netting  enjoy the moments</t>
  </si>
  <si>
    <t>dk blue card Square x 4 emboss square paper butterfly net mt happy birth grograine knot cherish.</t>
  </si>
  <si>
    <t>cream card Purple embossed x 4 square pansie embell.  Gold rib mount dragon fly purple grograine wish u</t>
  </si>
  <si>
    <t>rose  card Square x 4 emboss square paper butterfly net mt silver grograine Happy birth.U r not old</t>
  </si>
  <si>
    <t>rose card bl/white gingham ribbon crossed stamp daisy Thanku Recyled cream backg. torn backg metal tag life is</t>
  </si>
  <si>
    <t>rose card bl/white gold grog ribbon crossed stamp daisy h.b. Recyled cream backg. torn backg metal tag enjoy</t>
  </si>
  <si>
    <t>fawn triangle card black &amp; rose wallpaper.. Tag stamped daisy gold leaf edge birthday greetings tag staple ribbon</t>
  </si>
  <si>
    <t>Dk green triangle card with green decorative triangle Tag daisy happy birthday green ribbon   netting mt.</t>
  </si>
  <si>
    <t>Rose triangle card mettalic decorative triangle and daisy tag Thank you</t>
  </si>
  <si>
    <t>Dark blue triangle card with blue.white daisy paper and daisy happy birthday mulberry blue mount under H.B.</t>
  </si>
  <si>
    <t xml:space="preserve">Dark green card material teddy square hessian mount H.Birth red red lg brad you r spec </t>
  </si>
  <si>
    <t xml:space="preserve">Dark green card material teddy square hessian mount bee .Birth birthday greetings  you r spec </t>
  </si>
  <si>
    <t>dark green horizontal card fun material elephant lady bird happy birthday  enjoy your birthday</t>
  </si>
  <si>
    <t>dark green horizontal card fun material girraffe lady bird happy birthday  enjoy your birthday</t>
  </si>
  <si>
    <t>White card turquoise brazile backing Elephant with posie paua Happy birthday youre so special</t>
  </si>
  <si>
    <t>White card turquoise brazile backing Elephant with posy paua Happy Birthday   Hugs and kisses</t>
  </si>
  <si>
    <t>Maroon card horizontal cat and mouse on black corner mount Happy  birthday bl/white checked ribbon cat enjoy</t>
  </si>
  <si>
    <t>silver card horizontal card cat /mouse  red grograin  green bow Happy easter  celebrate the season</t>
  </si>
  <si>
    <t xml:space="preserve">mice band dk blue card light blue brazil tartan knot happy birth your'e special photo crn on mice  picture </t>
  </si>
  <si>
    <t>mice band dk blue card light blue brazil tartan knot happy birth  your so spec phot corners on mice picture</t>
  </si>
  <si>
    <t xml:space="preserve">material horizon white card written backgr. material pointsettia birthday greetings enjoy the moments </t>
  </si>
  <si>
    <t>material horizon white card written backgr. material apples just 4 u enjoy the moments</t>
  </si>
  <si>
    <t>green card cream torn daubed backgrd red mat rose lady bird black paper with dec corner punched h.b.  wishing</t>
  </si>
  <si>
    <t>green card cream torn  backgrd red/purple  mat rose lady bird black paper with dec corner punched just 4 u cher</t>
  </si>
  <si>
    <t xml:space="preserve">punched wallpaper vase + 2 flowers dec staples black grograin wishing u paua </t>
  </si>
  <si>
    <t>punched wallpaper vase + 2 flowers dec staples black grograin best wishes paua  enjoy the moments</t>
  </si>
  <si>
    <t>punched wallpaper vase + 2 flowers dec staples black grograin wishing u paua silver sticker  best wishes</t>
  </si>
  <si>
    <t>punched wallpaper vase + 2 flowers dec staples black grograin gold sticker thank you paua life is fun</t>
  </si>
  <si>
    <t>long turqoise card punch wallpaper vase + 3 flower dec. backg silk flower centres and butterfly just 4 u take time</t>
  </si>
  <si>
    <t>white linen card 2 photo cats in boots birthday greetings lady bird  enjoy the moments</t>
  </si>
  <si>
    <t>white linen card venice back street scene photo happy birthday  the journey ...</t>
  </si>
  <si>
    <t>cream cards gold ribbed and bl mount music back ground sticker trumpet happy birthday  yesterday..</t>
  </si>
  <si>
    <t>stick music girl dark blue paper on tag happy birthday enjoy your birthday</t>
  </si>
  <si>
    <t>long punched vase &amp; silk yelloow daisies cream card  happy birthday  life is good.. script mount</t>
  </si>
  <si>
    <t xml:space="preserve">Fawn/peach card soft green bleached lighthouse scene shells mounted with horizontal cork sm happy birth "Near </t>
  </si>
  <si>
    <t>Green new house card/ wine glass stickers and "A new Home Congratulations</t>
  </si>
  <si>
    <t>Green new house card/ wine glass stickers and "A new Home Have a fun time..... Stamped cabbage tree</t>
  </si>
  <si>
    <t>Green house card with cabbage tree bee and congratulations Just to say.... cork with eyelets</t>
  </si>
  <si>
    <t xml:space="preserve">Green house card with cabbage tree bee and congratulations Just to say.... cork with eyelets / wine glasses </t>
  </si>
  <si>
    <t>Maroon card house card with cabbage tree bee birthday greetings Cherish... eyelets in 4 corners cork strip</t>
  </si>
  <si>
    <t>Apple green card golfer man cork mount happy birthday Enjoy the moments</t>
  </si>
  <si>
    <t>Soft green card Mesh stamped bckgr. gold mesh Mat fairy Tag youre so sp green bow With love dragon fly</t>
  </si>
  <si>
    <t>Pale blueirresescent  sq card 2 sparrows on branch vellum Youre sp ribbon stamped gold mesh wishing u a</t>
  </si>
  <si>
    <t>Lg fawn sq card 2 sparrow. water color paper  Youre a sp friend stamped with Twink H2O's and cut out butterfly</t>
  </si>
  <si>
    <t>Lg fawn sq card 2 sparrow.on white card  Youre a sp friend stamped with Twink H2O's and cut out butterfly</t>
  </si>
  <si>
    <t>cream card poppies on acetate coloured H2O's Cut out window Gold thread paper under popy H20Buterfly velum H.B.</t>
  </si>
  <si>
    <t>Cream/rose brazil triangle square dragon fly + cut D.F on top H2O"s  plus centre H2O strip  friends silver Sticker</t>
  </si>
  <si>
    <t>Dk blue card stamped and cut out flower /leaves pattern paper H2O butterfly Cherish white powder sewn triangle</t>
  </si>
  <si>
    <t>Turq card Sewn mount 2 stamp leaves/flowers on pattern paper H2O butterfly White embos cherish.. Cherish yes</t>
  </si>
  <si>
    <t>Plae bl irres card sewn mt 2 stamped cut out flowers/leaves  H2O butterfly White embos cherish.. Cherish yes</t>
  </si>
  <si>
    <t xml:space="preserve">Olive green card cut out window H2O Grapes on cream card ) cut out butterfly  H2O cut out butterfly Tombow stamp thank U </t>
  </si>
  <si>
    <t>Dk green edged card cork strips x 2   Bronze.&amp; Olive H2O  pair butterflys  on bronze mt 4 brads and tie H.B.</t>
  </si>
  <si>
    <t>Mauve card oval cut out lines with irrescent paper &amp; sticker stars Pr. H2O bronze stamp on vellum butterfly  green rib</t>
  </si>
  <si>
    <t>White linen card Mesh green stamp tombow blue boquet flowers H2O cut out butterfly Get well ribbon stamp Thinking of u</t>
  </si>
  <si>
    <t>cream card poppy stem in gold on light orange card gold butterfly Envelope gold decorative corners x2 happy birthd sticker</t>
  </si>
  <si>
    <t>Sticker on acetate 3 butterflys ivory card panel of stickers purple   diamonds  colured panel Happy birth rainbow sticker Cher</t>
  </si>
  <si>
    <t>Stickers on acetate 3 lg butterflys 3 small  Mauve/turquiose sqaures  ivory lined card green bow  blue lined stickers  enjoy the.</t>
  </si>
  <si>
    <t>Cream card orange brazil  card squiggly gold sticker line Daffodils on  acetate sqaure lines with daff corners  sticker lines  best w</t>
  </si>
  <si>
    <t>Bright blue card Oval black st glass window  scalloped lines daisies Just for you ... Enjoy the moments</t>
  </si>
  <si>
    <t>Cream card.lumier backgr. Webbing 4 butterflys script in gold Wishing you a day.....</t>
  </si>
  <si>
    <t>Large red square card  Large sq acetate with Xmas candles etc Green decorative mount red knot merry Xmas  celebrate..</t>
  </si>
  <si>
    <t>Pears Cream ribbed SENZ card pearlex bronze/green on black  Gold pen border gold mount green lumiere strip th.u spec</t>
  </si>
  <si>
    <t>Brush Rose red pearlex cream irred card leaf punch border butterfly colour with peelcraft pen lumiere bronze border  blank</t>
  </si>
  <si>
    <t>Brush Iris blue/puple pearlex on black. cream card leaf punch border happy birth sticker purple bow its the life</t>
  </si>
  <si>
    <t>Russet /gold lumiere/pearlex on glue black base swirl punchpaua  Black backgr. dragonfly happy birthday  colour peel pens</t>
  </si>
  <si>
    <t>Russet /gold lumiere/pearlex on glue black base swirl punch paua  Black backgr.vellum leaf  BLANK</t>
  </si>
  <si>
    <t>rib blind gold tombw daisy/pot lumierhighlt bronze mt green card ribb cord coil happy birth Take time</t>
  </si>
  <si>
    <t>Rib blind goldtombow daisy/pot lumier highl dk brown paper silver cord cord coil happy birth Take time</t>
  </si>
  <si>
    <t>Ribbed script card Cabbage tree kiwi bronze/gold leaf lines Birth Gre Forest green sq card  Paua  lumiere strip "THe journey"</t>
  </si>
  <si>
    <t>PearlEx 2 jerbras red/gold black backgr. Dk bronze strip dream  Butter colour  small gold bow Happiness is a journey</t>
  </si>
  <si>
    <t>Victorian Lady by Archway  Tuscany photo  Cherish</t>
  </si>
  <si>
    <t>Pearlex forgetme not pink mauve gold wave punch border paua cream card gold irres strip thread bow  Happiness is a ..</t>
  </si>
  <si>
    <t>Red PearlEx rose wave punched bordewr over bronze pearlex  no front verse Pearlex mount  thread bow  We grow neither</t>
  </si>
  <si>
    <t>Ribbed wall paper  blind mauve ribbon butterflies Dream Happiness is a journey</t>
  </si>
  <si>
    <t>City  Divine Fawn card Turquoise brazil Flower sequins Happy birth Too much of a good thing</t>
  </si>
  <si>
    <t>City Divine red card green brazil triangle red sequins  Birthday greet The key to growing old</t>
  </si>
  <si>
    <t>City Divine red card green brazil triangle red sequins  Birthday greet Too much of a good thing</t>
  </si>
  <si>
    <t>Cool but Hot red card green brazil triangle red sequins you make me Happiness is a journey</t>
  </si>
  <si>
    <t>Venetian blind pull up White card maroon ribbon Les pommes stamp Pansy on inner side  Happiness is a journey H. B</t>
  </si>
  <si>
    <t>Venetian Blind  Stained glass dove cream cards Pink ribbon Happy birthday flower border lumiere If you can walk</t>
  </si>
  <si>
    <t>Venetian blind ribbed card Stained glass flowers on bitty paper Mustard card teal mount black pull string  we do not rem.</t>
  </si>
  <si>
    <t>Punched circles on purple ribbon mauve card  dark mauve brazil fine stamp leaves happy birth  The only love</t>
  </si>
  <si>
    <t xml:space="preserve">Cream leave daisy cuttlebug background coloured with rub-ons Pink material rose cream/gold bow Happy Birth..If u can </t>
  </si>
  <si>
    <t>Boy with ear phones Blue card Happy bithday sticker gold rope coil Happy birthday</t>
  </si>
  <si>
    <t>Boy with earphones Red card green strip happy birthday lady bird Enjoy your birthday</t>
  </si>
  <si>
    <t>Boy with ear phones green card  green leave back ground bee  have a great day ( front happy birthday insert</t>
  </si>
  <si>
    <t>2 boys  black/ gold mount on green card rope green strip H. B.  Have a great day</t>
  </si>
  <si>
    <t>2 boys  black/ gold mount on orange card blue strip H. B.  Youre special</t>
  </si>
  <si>
    <t>2 boys  black/ gold mount on blue card  gold x 2 strips H. B.  Happy Birthday</t>
  </si>
  <si>
    <t>Hedgehog on bike  Fancy corners happy birthday blue brazil mount  Pale blue rib cardIf you can walk...</t>
  </si>
  <si>
    <t>Hedgehog on bike  Fancy corners happy birthday  red spot bow  Cream card Green brazil background Happiness is a journ</t>
  </si>
  <si>
    <t>Hedgehog on bike tag "celebrate sticker" on Cuttlebug background Turquoise card happiness is a destination</t>
  </si>
  <si>
    <t>Hedgehog on bike oval fiscars cutout blue brazile Siles and laughter ribbon greeting glitter daisies  rounded corners If u can..</t>
  </si>
  <si>
    <t>Hedgehog on bike Oval template with Another birthday weren't u.. Turquoise card Gold rope 1/2 strip  top the key 2 growing.</t>
  </si>
  <si>
    <t>bunnies 2 fawn paper happiness is time bl. mt on bronze/turquoise card 2 irredes. daisys life is fun</t>
  </si>
  <si>
    <t>2 Bunnies fawn paper bronze mt. dark brown card bee happiness.. Friends have a wonderful.....</t>
  </si>
  <si>
    <t>2 Bunnies  fawn paper bronze mt. green card happiness.. Friends have a wonderful.....</t>
  </si>
  <si>
    <t>2 bunnies fawn paper wall paper border and background  happy birth sticker purple card we cannot direct the wind</t>
  </si>
  <si>
    <t>Elephant  with flowers green wallpaper mount Just 4 you gold grograine band with bow bronze corner stick.. we do not</t>
  </si>
  <si>
    <t>Road 2 nowhere  Green card snoopy golfer ladybird we cannot direct the wind</t>
  </si>
  <si>
    <t>Road 2 nowhere  khaki card snoopy golfer/ vintage car  We do not remember..1/2 oval brazil mt.</t>
  </si>
  <si>
    <t>Bugger dog get well soon  card white card black mount we cannot direct the wind</t>
  </si>
  <si>
    <t>Shopping girls triangle fiscars mustard brazil  bee green grograine ribbon under greeting Happiness is time.. Friends have a ..</t>
  </si>
  <si>
    <t>Road to nowhere with chickens birthday greetings dk yellow card  cork mount bee The journey of....</t>
  </si>
  <si>
    <t>tropical waters with row boat green card bl trim Happy birth small bronze dragon fly  we do not remember</t>
  </si>
  <si>
    <t>tropical waters with row boat white linen card bl trim Happy birth we cannot direct the wind...</t>
  </si>
  <si>
    <t>tropical waters with row boat white linen card bl trim Happy birth H.birthday green sticker .. we cannot direct..</t>
  </si>
  <si>
    <t>tropical waters with row boat Have a great day white linen card we do not remember moments</t>
  </si>
  <si>
    <t>Tropical waters without boat Happy birth. white linen card black Mt. How old would you be</t>
  </si>
  <si>
    <t>Tropical waters without boat white linen card  have a great day  black mount we do not remember...</t>
  </si>
  <si>
    <t>Green butterly with gems on white card swirls border green strip Happy Birthday "If you can walk..</t>
  </si>
  <si>
    <t>White card black blossom scroll (Stampin up) black gingham ribbon Thank you    No act of kindness</t>
  </si>
  <si>
    <t>butter card Italian lady water colours and lumiere coffee colours happy birth sticker gold/green ribbed mt 2 brads the journ</t>
  </si>
  <si>
    <t>terracota card  gold/ black mt. "love letters" lumiere gold/green picture on angle happy birth sticker. The love we give..</t>
  </si>
  <si>
    <t>green crd mauve rope cut mount Love letters Lumiere mauve rose green/ gold lady  Don't walk in front of me</t>
  </si>
  <si>
    <t>Green card Autumn Lumiere acetate daisy /leaves  beads on stick happy birthday we do not remember...</t>
  </si>
  <si>
    <t>Green card Autumn Lumiere acetate daisy /leaves  beads on wire happy birthday we do not remember...</t>
  </si>
  <si>
    <t>Blue irres card pitted blue mt mauve lumiere daisy leaves thank u pink satin ribbon no act of kindness</t>
  </si>
  <si>
    <t>Cream card terracota wallpaper mt. Lumiere autumn and acetate Daisy/leaves orange daisies beads on wire  best wishes</t>
  </si>
  <si>
    <t>Old fashioned lady/man green card coffee stamped background The love we give.. the union of 2.. brass lock</t>
  </si>
  <si>
    <t>Old fashioned lady/man back view oval cut out grey card celebrate sticker butter fly the love we give...</t>
  </si>
  <si>
    <t xml:space="preserve"> Top hat man/lady  side view fawn/white card black trim blue dress lumiere trims man in tan Special day sticker don't walk</t>
  </si>
  <si>
    <t>Purple card wave pale green braz mt hero arts sm flowers Thank u so swirl along top versamrk  gems No act of kindness</t>
  </si>
  <si>
    <t>Pink card green trim hero arts 3 flowere smal pink circle with brad  2 much of a good thing Have a great day</t>
  </si>
  <si>
    <t>White linen card pohutakawa spray on pale green then green bazil Faux stitching with white gel pen Have a great day If U can</t>
  </si>
  <si>
    <t>Josephine pale blue dress irres blue card lumiere strip happy birth Follow your dream Big turquoise stone</t>
  </si>
  <si>
    <t>Josephine Large purple sq card velum blue lumiere sq back ground Blue brads  double mat daisy blue cherish today</t>
  </si>
  <si>
    <t>Pohutakawa on light green sq with forest brazil sq and White faux  stiching You're sp ribbon stamp bronzwe leaves with wire</t>
  </si>
  <si>
    <t>Pohutakawa on light green sq with forest brazil sq and White faux  Thank u sticker Thank u so much  roller leaves backg</t>
  </si>
  <si>
    <t>Pohutakawa on light green sq rose  brazil circle and White faux  scalloped luminere base copper mt think of u Happines..</t>
  </si>
  <si>
    <t xml:space="preserve">Pohutakawa on bronze cut out circle 3 bronze brads Happy birth green lumiere strip 2 daisys white card with leaves If you can walk  </t>
  </si>
  <si>
    <t xml:space="preserve">White linen card large rose black stamp on grey envelope  crisscross pattern shortwave edging black/ faint green pastels think.. </t>
  </si>
  <si>
    <t>Pash ( heathers) white card turquoise tombows 3 silver diamonds black mount with sympathy thinking of you</t>
  </si>
  <si>
    <t>Pash White card deep purple and green tombows  bl mount  with deepest.. thinking of you</t>
  </si>
  <si>
    <t>Pash White card orange and green tombows  bl mount  with deepest.. thinking of you twinkling H2O highlights</t>
  </si>
  <si>
    <t xml:space="preserve">Pash White card red and green tombows  bl mount  with deepest.. thinking of you twinkling H2O's </t>
  </si>
  <si>
    <t>Pash lime green card  lime green tombows brass trinket lumiere strip  gold pen around bl mount to a wonder.l friend friends have</t>
  </si>
  <si>
    <t>Pash White card deep purple and green tombows  bl mount Thank you x 2 lttle stars on side lumiere strip purple card</t>
  </si>
  <si>
    <t xml:space="preserve">Pash white card white embossing/turquoise pastels 2 a wonderful.. green heart life is so much easier </t>
  </si>
  <si>
    <t>Gerbras  brown yellow tombos/ red lumiere organza br bow bronze  mout on butter card happy birthday we grow neither..</t>
  </si>
  <si>
    <t>pink anenome pink twinklingH20 lumiere strip horizontal 3 brads fine lumierte thread tie blank white card</t>
  </si>
  <si>
    <t>mauve anenomes lumiere horizontal strip dragonfly 3 purple gems To a wond.. mauve card.. overlay torn vellum purple clip we do not</t>
  </si>
  <si>
    <t xml:space="preserve">pale blue card blue lumiere /perlex wide mount happy bith blue daisy we grow neither..2 blue dots </t>
  </si>
  <si>
    <t xml:space="preserve">Pink anenomes  to a wonderful friend </t>
  </si>
  <si>
    <t xml:space="preserve">pash with blue tombows   with deepest sympathy </t>
  </si>
  <si>
    <t>purple lilly white embossing lumiere lace pattern mount dragonfly Mauve card happiness is a journey</t>
  </si>
  <si>
    <t>Apricot/red lilly with white embossing and pastels long happy birthday lumiere paper rope mount we do not remember.  white card</t>
  </si>
  <si>
    <t>White card yellow pastel white stamped daisy (lyn) on black bl.mt pin hol;es vertical 3 brass brads b/w ribbon tag If u can...</t>
  </si>
  <si>
    <t>white card large purple mt + purple lumiere strip purple white embos daisy 2 purple brads 2 plastic daisies happy Birth stick The key</t>
  </si>
  <si>
    <t>white card  + purple lumiere strip purple white embos daisy on black  2 purple brads 2 plastic daisies happy Birth stick The key</t>
  </si>
  <si>
    <t>Purple card lge black sqaure pink white embossed pastel daisy  cut out edges lumiere butterfly and strip H.Birth we grow</t>
  </si>
  <si>
    <t>White card forest green torn mulberry red white embos daisy  wine grograne knot 3 red diamonds 2 a wonderful..happiness</t>
  </si>
  <si>
    <t>White card red with dimensional magic white embossed daisy 3 brad lady bird b/w ribbon birthday greeting the key 2 growing..</t>
  </si>
  <si>
    <t>Brayered rose mustard rose stamped in bl first Happy birth pale crea card we cannot dirst the wind gold/green lumiere strip</t>
  </si>
  <si>
    <t>Rose stamped with coloured brayer on white card gold rub ons  cut out corner blue lumiere strip just to let you know..</t>
  </si>
  <si>
    <t>Brayer mustard  fawn card stamped after brayer with daisy and tombo colors lumiere strip with 2 punch holes Happy birth happiness is</t>
  </si>
  <si>
    <t>white card with blotched blue/green/cream brayer backg pash tombo turquoise colours blue metal dragonfly happy birth the key</t>
  </si>
  <si>
    <t>Masked  love script backgr. gilr with bustle gold green/lumiere/tombo lumiere strip happy birth sticker  happiness is..metal buterfy</t>
  </si>
  <si>
    <t>Tropical waters butter card. masked sun in water and sky.    from sm beginnings... the journey of.. green brayer strip</t>
  </si>
  <si>
    <t>Pale cream card orange/green brayered background Gree lumiere strip Pash green tombow  metal dragonfly happy b. The love</t>
  </si>
  <si>
    <t>Green card masked trees and kiwi Happy Birthday If you can walk   Dragonfly and gold disk</t>
  </si>
  <si>
    <t>White card black envelope mount lilly slight pastel green with deepest sympathy bronze butterfly sticker Thinking..</t>
  </si>
  <si>
    <t>Green card Forest with Kiwi masked Happy Birthday If you can waqlk</t>
  </si>
  <si>
    <t xml:space="preserve">Brayered Green red background  versamack &amp; clear emboss rose </t>
  </si>
  <si>
    <t>Anenomes in frame. envelope blue bground mauve flowers brayer strip H.B. sticker Dec scissor frame Its the life purple card</t>
  </si>
  <si>
    <t>Red anemomes black envelope scissor fmount H.B. lumiere horizontal Happiness is a ... red card lady bird green red thread bow</t>
  </si>
  <si>
    <t>long vase with flowers tombows green card pale  tea stained type B.G we do not remember     just for you</t>
  </si>
  <si>
    <t>long vase  with flowers purple tombows on  cream tea stained paper purple brazil the key to on vellum cherish..</t>
  </si>
  <si>
    <t>long vase  apricot flower tombows  tea stained paper on green rib bg.  without rain...... we cannot direct the wind sticker butterfy</t>
  </si>
  <si>
    <t>Butterfly tombow  with vellum butter card we cannot direct... cherish yesterda</t>
  </si>
  <si>
    <t>Cat in boots on white card black trim Birthday greetings on bottom Life is fun....</t>
  </si>
  <si>
    <t>Tag shed red roof terracota card green brazil bronze brads H. Birth The key to growing old</t>
  </si>
  <si>
    <t>Tag shed red roof terracota card green brazil bronze brads  just for you....we cannot direct</t>
  </si>
  <si>
    <t>Tag shed red roof terracota card green brazil bronze brads  Just for you happiness is a journey</t>
  </si>
  <si>
    <t>Tag shed sepia  choc card fawne brazil bronze brads Birthday greet If you can walk</t>
  </si>
  <si>
    <t>Tag cart cardrona photo whitwe card light olive brazil bithday greeting blue brads Another birthday</t>
  </si>
  <si>
    <t>Man with coffee blue green pants green card black trim H.Birthday Another birthday/</t>
  </si>
  <si>
    <t>Man with coffee  blue card and pants long happy birthday its the life....</t>
  </si>
  <si>
    <t>Man with coffee  dark green card  green pants Long h.b.  Another birthday..</t>
  </si>
  <si>
    <t>Tag train on dark blue oval brazil on white card bee Sticker H.B. Another birthday</t>
  </si>
  <si>
    <t>Tag train  white card on choc brown oval brazil bee Sticker H.B. Its the life.....</t>
  </si>
  <si>
    <t>Tag train white card  green oval brazil bee Thank you we cannot direct the wind...</t>
  </si>
  <si>
    <t>Material cut  red anenome gold window star bgr. cream card star ribbon at base merry Xmas gold stamped gold bow</t>
  </si>
  <si>
    <t>Leaf green card gold window Tui  bush scene Happy birthday paua Happiness is a journey</t>
  </si>
  <si>
    <t>Butter card bug with heart tag on mulberry daisy stamped background brass butterfly   thanzz x 4  no act of kindness</t>
  </si>
  <si>
    <t>Olive green card roller leaf backgroundon cream card bug with heart  tag brass butterfly happy birthday  brass clipon tag if u can..</t>
  </si>
  <si>
    <t>Cream  reflection card row of pines grograine on ribbed gold  with buckle and 2 leaves have a great day. we do not remeber</t>
  </si>
  <si>
    <t>Buzzy bee on white card yellow strip black gingham ribbon Thankzzz Life is fun...</t>
  </si>
  <si>
    <t>Cat in boots on white card black trim Seasons greetings on bottom Merry Xmas  holly sticker</t>
  </si>
  <si>
    <t>Cat in boots on white card black trim Just for you on bottom Friends have a wonderful way</t>
  </si>
  <si>
    <t>Cat in boots on white card black trim Seasons greetings on bottom Merry Xmas holly sticker</t>
  </si>
  <si>
    <t>Cat in boots on white card black trim Birthday greetings on bottom Its the life... lady bird</t>
  </si>
  <si>
    <t>Cat in boots on white card black trim Birthday greetings on bottom we do not remember lady bird</t>
  </si>
  <si>
    <t>Cat in boots on white card black trim To a wonderful friend  Life is so much easier  lady bird</t>
  </si>
  <si>
    <t>Material pointsettia Large square cream card gr brazil red hessian merry xmas. seasons greetings</t>
  </si>
  <si>
    <t>Olive green card 2 kittens in Xmas hat enjoy the season bl / gold mt merry Xmas</t>
  </si>
  <si>
    <t>Olive green card 2 kittens in Xmas hat Merry xmas bl / gold mt merry Xmas</t>
  </si>
  <si>
    <t>light green card  merry xmas  merry Xmas</t>
  </si>
  <si>
    <t>apple green card 2 kittens in Xmas hat enjoy the season bl / gold mt merry Xmas</t>
  </si>
  <si>
    <t>rose card 2 kittens in Xmas hat enjoy the season bl / gold mt merry Xmas</t>
  </si>
  <si>
    <t>Cream card  mother/father material xmas on oval brazil green star Merry Xmas.... maerry Xmas</t>
  </si>
  <si>
    <t>Cream card Greenoval hessian father mother Xmas dancing material Red stamped merry Xmas red gingahm ribbon star</t>
  </si>
  <si>
    <t>Blue card xmas wrap paper 2 material Xmas boys dancing red ribbon MerryXmas</t>
  </si>
  <si>
    <t>Dark green card Xmas tree paper wrapping Mother Xmas Green star ribbon Fir trees  merry Xmas</t>
  </si>
  <si>
    <t>Cream card purple oval material mother Xmas dancing gold punch star Green star ribbon Happy Xmas green sticker Merry Xmas</t>
  </si>
  <si>
    <t>Blue varigated SENZ card angel material with music Blue oval brazil  Silver punched star dk blue grograine horizontal ribbon H.X</t>
  </si>
  <si>
    <t>Green varigated SENZ card Material angel with rabbit gold and red rib Gold punched star Happy Xmas green sticker merry Xmas</t>
  </si>
  <si>
    <t xml:space="preserve"> bee thankzzz card white with yellow spotted border Life is fun</t>
  </si>
  <si>
    <t xml:space="preserve"> bee thankzzz card white with yellow spotted border No act of kindness</t>
  </si>
  <si>
    <t>White linen card dk blue triangle love script backgr emboss  silver dress /hearts x 2 prs silver ribbon cherish ....</t>
  </si>
  <si>
    <t>Large plum sq Xmas reflection gails stamp merry xmas stamp border red/green bow Seasons greetings</t>
  </si>
  <si>
    <t>Lumiere green/gold  lucy's spring flower scroll. ribbon on wallpaper  cream sparkly card  h.B. sticker  too much of a good..</t>
  </si>
  <si>
    <t>Lumiere blue purple gree on green sp card silver wallpaper mt ribbon eyelet punch blue sticker butterfly H.B. sticker the love we</t>
  </si>
  <si>
    <t>4 pine trees reflection( gails Stamp) green card fawn brazil green rib band at bottom 3 brads SDticker H.b. If you can walk</t>
  </si>
  <si>
    <t>Villiage Xmas scene( Gails stamp)  green card grograin with brad  Long merry xmas stamped  Merry Xmas script</t>
  </si>
  <si>
    <t>Villiage Xmas scene( Gails stamp)  green card grograin with brad  season's greetings  copper coil merry xmas script</t>
  </si>
  <si>
    <t>Cream card Maroon dotted square white material rose with holly Red seasons greeting stamped organza bow have the fun</t>
  </si>
  <si>
    <t>Cream card green dotted square with panel  red material pointsettia Enjoy the season xmas bow red stars seasons greetings</t>
  </si>
  <si>
    <t>Hannahs card revamped red material rose with cord and gingham border Christmas on red card strip with 3 brads wishing u</t>
  </si>
  <si>
    <t>Green varigated SENZ card Material angel/ rabbit lace punch trim Silver plus silver star happy Xmas sticker Seasons greet</t>
  </si>
  <si>
    <t>Blue x cross card dk blue blueberry sq mount white oval  Material angel on sleigh stars happy Xmas sticker/ seasons greet.</t>
  </si>
  <si>
    <t>Fawne/whit card bronze lace border gree brazil oval cut out square  gold punch star material angel rabbit  Happ xmas st. seas</t>
  </si>
  <si>
    <t>Pink x/cross card blue wall paper square cutout corners  angel on  cloud muslin butterfly happy Xmas stick seasons greet..</t>
  </si>
  <si>
    <t>bright butter card pale  cream square brazil with cut out crn and gold cord material angel green with parcel on green brazil star</t>
  </si>
  <si>
    <t>Yellow/white  shiny card gold lace trim turquoise oval cutout square punch cutout line gold stars yellow angel /candle happy xm.</t>
  </si>
  <si>
    <t>apple green card pale peach brazil cutout square with gold cord angel sitting on cloud blue happy Xmas blue stars seasons</t>
  </si>
  <si>
    <t>Pale blue/white shiny card turquoise oval brazil angel on sleigh st dragon fly Joy and peace on strip Seasons greetings</t>
  </si>
  <si>
    <t>bright purple card green oval brazil angel on 1/2 moon gold/silver ribbon Gold punched star Happy Xmas sticker/ seasons greet</t>
  </si>
  <si>
    <t>Blue/white shiny card. Material angel singing blue brazil sqaure with oval silver star s happy Xmas sticker seasons greetings</t>
  </si>
  <si>
    <t>apple green whitw band shiny card material angel sitting by door  Gold stars green muslin butterfly  happy xmas sticker</t>
  </si>
  <si>
    <t>Material square xmas snowman and teddy cream card lace trim Gold star merry Xmas ribbon red diamond stickers seasons</t>
  </si>
  <si>
    <t>Material sq. teddys at letterbox rope god band mery xmas ribbon  seasons greetings</t>
  </si>
  <si>
    <t>Dark green card  material teddy on sleigh gold rope strip and punch star red Merry xmas ribbon seasons greetings</t>
  </si>
  <si>
    <t>Maroon embossed card USA Xmas sticker candle gree ribbon Joy and peace green 2 red sq. stickers small 2 much of a</t>
  </si>
  <si>
    <t>Girl with bustle Brown on tag manuscript backgr. bl mount Maroon card rub ons  cherish .....      sold   7.7.08    to-</t>
  </si>
  <si>
    <t>Yellow/white shiny card green girls with bustle cut out yellow brazil 3 antique brads on strip Happiness is.. square brass butterfly</t>
  </si>
  <si>
    <t>Holly square stamp with seaqsons greetings cream card red mountt  Seasons greetings hugs and kisses</t>
  </si>
  <si>
    <t>Blue shiny card oval fairy onblack oval happy birthday sticker blue ribbon through oval irredescent Butterfly hugs and kisses</t>
  </si>
  <si>
    <t>Pink /white shiny card  pink glitter fairy tulle butterfly Happy Birthday hugs and kisses</t>
  </si>
  <si>
    <t>leaf green card Get well soon pills on white/black ovals bee 3 brads ribbon weaved on green paper  just to let you know</t>
  </si>
  <si>
    <t>Cream card green/white strip green brazil strip with staples gingham fawn bow celebrate brass butterfly  Friend to Friend girls</t>
  </si>
  <si>
    <t>green shiny card Watering can  flowers on white circle /black ovals  pink white ribbon through  circle irrese butterfly /line The love</t>
  </si>
  <si>
    <t>Turquoise card Horray for you on oval green brazil and green rope cut paper To a wonderful friend Friends have a way</t>
  </si>
  <si>
    <t>red card 2 ovals square  gold stampXmas cones and seasons greetings red/ green ribbon happy Christmas  star joy and peace</t>
  </si>
  <si>
    <t>Blue electric card thanks so much teapot and cup. on horizontal oval  card blue green riibbon braa butterfly thank you friends have</t>
  </si>
  <si>
    <t>Off white card black flower scroll small stamp white on large black mount black/fawne ribbon string bow haapy birth if u can.</t>
  </si>
  <si>
    <t>cream card. small tombow coloured scroll flower 1/2 yellow green brazil 1/2 cream manuscript paper brass staples .H.B. h</t>
  </si>
  <si>
    <t>tan card with tan dog black mount Vellum "Life is much easier"  bronze butterfly Happiness is time</t>
  </si>
  <si>
    <t>green card with 3 glitterbutterflies and vellum happy birthday  Lumiere border  coffeee marked paper Friends have..</t>
  </si>
  <si>
    <t>Green card 2 photo teddies Bronze happy birthday sticker butterfly sticker  Enjoy your birth Black strip at bottom</t>
  </si>
  <si>
    <t>Tan card 2 photo teddies Bronze happy birthday butterfly sticker Today is your special day</t>
  </si>
  <si>
    <t>Butter card 2 photo teddies happy birthday Life is easier with a friend by your side</t>
  </si>
  <si>
    <t>Cat with Xmas balls photo Black and White 2 much of a good thing</t>
  </si>
  <si>
    <t>Cat with Xmas Balls black and white with red strip 2 much of a good thing</t>
  </si>
  <si>
    <t>Cat with Xmas red balls on Black and white card red/black trim Friends have a wonderful way...</t>
  </si>
  <si>
    <t>Bee thankzzzz. white card yellow speckled strip black / white ribbon Thank you so much.... life is so much easier...</t>
  </si>
  <si>
    <t>Bee thankzzzz. white card yellow speckled strip black / white ribbon Smaller card   life is so much easier</t>
  </si>
  <si>
    <t>dk purple hyacinth diamond versamark background H.B purple grog ribbon diamante on strip green card  we grow neither..</t>
  </si>
  <si>
    <t>Purple hyacinth plum brazil card 1 gren 1 white small bought daisy  get well wishes green ribbon  under stamp " call me...</t>
  </si>
  <si>
    <t>Bleached  large rose stamped  blue card blue card Happy Birthday</t>
  </si>
  <si>
    <t>Serviette  Ducks with shells star fish and paua H. Birthday too much of a good thing</t>
  </si>
  <si>
    <t>ballet dress green top stamped black tulle cream card olive brazil orange daisies x 5 Enjoy 1/2 script If you can walk..</t>
  </si>
  <si>
    <t>Ballet dress fawn card red brazil pinkyred bodice black tulee red over red glass daisies Enjoy.. script ...if you can dance</t>
  </si>
  <si>
    <t xml:space="preserve">Ballet dress electric blue card yellow brazil blue bodice blue tulle apricot glass daisie sparkles on dress Enjoy.Script  The journey </t>
  </si>
  <si>
    <t>Ballet dress Grey card plum brazil lilac bodice and tulle purple glass  daisies Smile.. Script. 2 much of a good thing..</t>
  </si>
  <si>
    <t>Friend collage blue cardmaroon and blue colours maroon grogaine r ribbon with staple  swirls along edges life is so much eas.</t>
  </si>
  <si>
    <t>Live well on actetae in white ink not embossed green background dark green card Happy Birth Its the life in your years</t>
  </si>
  <si>
    <t xml:space="preserve">Friend collage Pink card Coffee and marroon colours  4 silver brads Friends have.. </t>
  </si>
  <si>
    <t>H. Birthday Bunny in bird bath chickens with daisies Green white card Bl bronze mounts    we do not remember</t>
  </si>
  <si>
    <t>Mouse on branch apple green card  buttons Easter wishes 4 u Dragonfly Thinking of you</t>
  </si>
  <si>
    <t>Mouse on branch bee ribbon under pink card + blue mulbery Birthday greetings  If you can dance</t>
  </si>
  <si>
    <t>Bunny and Chicken in side oval cut out plum card wave lumiere strip on base Keep life simple Computer  2 paper daisies</t>
  </si>
  <si>
    <t>Bunny in bird bath happy easter stamp dragon fly Bright yellow card green grograine ribbon Thinking of you</t>
  </si>
  <si>
    <t>Bunny in bird bath Happy chicken running beneath Dark green card Green large plastic token ( SENZ)H.Birthday Life is so much</t>
  </si>
  <si>
    <t>Running chicken ( down a slope) with daisies  green card Gold mt Daisy  x 2 at base Grograine ribbon with brads Hap East</t>
  </si>
  <si>
    <t>Potted flower Black &amp; whaite on white card balck mount string bow Smile brown/white horizontal ribbon we grow neither..</t>
  </si>
  <si>
    <t>Potted flower coloured tombow mauve purole ribbon torn top pin holes So special .. the love we keep purple glitzy daisy</t>
  </si>
  <si>
    <t>Potted flower on green band tablecloth apricot. red tombows butterfly So special  reg grogaine knot and ribbon red vertical strip enjoy</t>
  </si>
  <si>
    <t>Cream card  Grapes lumiere perlex and gold leaf on cold lamintae  Green perlex backgroundJust for you  enjoy the moments</t>
  </si>
  <si>
    <t>Potted flower blue tombow blue grograine knot pin holes ripped top so special. we grow neither older</t>
  </si>
  <si>
    <t>Potted flower  blue tombows fawn/black ribbon  pin holes ripped top You're so special The love we give away Electric blue card</t>
  </si>
  <si>
    <t>Potted flower mauve card mauve/white ribbon..knot cat   Smile  too much of a good thing</t>
  </si>
  <si>
    <t xml:space="preserve">Potted flower maroon Card pink/bl grograine ribbon 3 green brads  pot on cloth  Smile  blck/gold mount we grow neither </t>
  </si>
  <si>
    <t>Potted flower tan brazil  peach abd yellow flowers lime green trees Green ribbon  take time</t>
  </si>
  <si>
    <t>Trio of flowers in window box peach bazil card peach/turquoise flower 2 daisies ribbon knot happy birthday If you can dance</t>
  </si>
  <si>
    <t>trio flowers in window box purple card yellow/mauve flowers Just 4 u 2 daisies purple white knpt enjoy the mom</t>
  </si>
  <si>
    <t>Gold leaf boat  and cabbage tree blue card silver web mount green brads x 3 pewter dragonfly H. B.  its the life</t>
  </si>
  <si>
    <t>Gold leaf blossom green card lumier and perlex &amp; H2o's H .B sticker green spotted ribbon/knot Its the life</t>
  </si>
  <si>
    <t>Cream card wll paper border with rub on's old fashioned girl with flower done in antique stamp pad brown grograin style word Happ</t>
  </si>
  <si>
    <t>Cream card Old fashioned girl long dress stamped in antique  pad  believe" small daisy wall paper mt with rub ons  Its the life</t>
  </si>
  <si>
    <t>Larger green card full wall paper mt with rub ons wedding couple  sticker  USA expression brown grog ribbon we do not rem</t>
  </si>
  <si>
    <t>Gold ribbed larger card Palm tree with brad and grograine ribbon  torn green paper scripted backgrd. zigzag stiches  Time 2</t>
  </si>
  <si>
    <t xml:space="preserve">green large mt 2 palm trees  masked kiwi squiggle wire Just because bronze mounts Mustard card  2 much of a good thing </t>
  </si>
  <si>
    <t>Rub on deminsional magic blossom template from computer  2 daisies Blue card bazill torn mounts    happiness is a journey</t>
  </si>
  <si>
    <t xml:space="preserve">Rub on blossom computer printed template green bazil card 2 daisies One day at a time pewter dragonfly 2 brads </t>
  </si>
  <si>
    <t>Blue card with ridge of trees  Thinking of you  Friend by your side</t>
  </si>
  <si>
    <t>Silver irredescent wedding card White lace and pearl border white hat flowers Flowers  pearl spray off card Celebrate  the lve we give..</t>
  </si>
  <si>
    <t>Silver irredescent card  scalloped edge tatted cord 2 daisy flowers   Pearl centre silver/ white ribbon and cord H.b. its the life</t>
  </si>
  <si>
    <t>Green card Red poppies lumiere and gold leaf red/ gold/black mount wine knot Happy Birthday sticker too much of a good...</t>
  </si>
  <si>
    <t>Purple card lg sqaure Silver mauve/ black backing Thinking lady On lavender serviette Tulle butterfy Take time    we do not</t>
  </si>
  <si>
    <t>Purple brazil apple green prime finance backing gloss card  Girl with vase on lavender servitette  vellum leaf H.B. take</t>
  </si>
  <si>
    <t>Serviette card with lady gold and black card Thinking girl</t>
  </si>
  <si>
    <t>Serviette card butter yellow Girl on blue serviette bronze mount Thinking girl</t>
  </si>
  <si>
    <t>Pink brazil Colleen's card dimensional magic and rub ons swirl flower 2 pink spotlight daisies Best mates silver ribbon Life is ea</t>
  </si>
  <si>
    <t>coffee card bee on honeycomb and hive Bee happy wallpaper /black mount</t>
  </si>
  <si>
    <t>yellow card wallpaper terrocato /black mount Bee on honeycomb hive  Bee happy</t>
  </si>
  <si>
    <t>Dark brown card 3 bees on shadow stamp with manuscript torn thinking of you on cork / life is much easier 2 pale green brads</t>
  </si>
  <si>
    <t>Dark brown card 3 bees on a shadow box with manuscript backing  coffee paper Smile on cork 3 coffee brads. if you can walk</t>
  </si>
  <si>
    <t>Olive green bazil card seviette /cold laminate girl blue.. green Pink /oyster irredes mount 2 daisies H.B. special moments</t>
  </si>
  <si>
    <t>Palm collage Green brazill turquoise brazil mount green palm dream vacation coil in holer  the journey of...</t>
  </si>
  <si>
    <t>Palm collage green with plum berries crackle linen distresses pad on  white card  aurbergine brazil leisurely/ remarkable 2 much</t>
  </si>
  <si>
    <t>Love letters Cold Laminate on serviette green varigated card gold mt. The union of 2 spirots</t>
  </si>
  <si>
    <t>Victorian lady on cold laminate/serviete fruit bronze lace edging Long H.B. Yellow variagated card bronze leaf we grow..</t>
  </si>
  <si>
    <t>Terrocota card Daisies on cold laminate/serviette brown fringe H B st  bronze colouring we do not remeber days</t>
  </si>
  <si>
    <t>Lady leaning on chair Cold laminate / servietteon plum brazil opal  shell. memories  we do not rmember days</t>
  </si>
  <si>
    <t>Turqoise card Cold laminate lighthouse scene on turquoise boat serv. Choc paper black butterfl brown torn mulberry The journey</t>
  </si>
  <si>
    <t>fawn Brazil lg. card Toi Topis on cold laminate turquoise seviette boats and light house long H.B shells star fish The journey</t>
  </si>
  <si>
    <t>Choc card pieapple on olive serviette/cold laminate green ribbon If you can walk</t>
  </si>
  <si>
    <t>Thinking lady on violin serviete background Coffee card brwon ribbon Magical  special moments</t>
  </si>
  <si>
    <t>Lg sq card fawn/ green brazil Mt Thinking lady /laminate serviette   Pinot noir /wine bottle bronze tones Celebrate st. Spec mom</t>
  </si>
  <si>
    <t>Renunculars on  red Xmas serviette/laminate Enjoy the season gold stickers border stars on red strip cream card seasons</t>
  </si>
  <si>
    <t>Blue card maroon bazil  oval red train on white tag Birthday greetings  another birthday?</t>
  </si>
  <si>
    <t xml:space="preserve">light terracota card Green train tag on green bazil oval bronze / bl. mt  Birthday greetings  The journey </t>
  </si>
  <si>
    <t xml:space="preserve">blue irred card blue brayered sky ridge trees snow palms lg coil Enjoy the season Take time  </t>
  </si>
  <si>
    <t>Chook with netting terracota card Birthday greetings brass chook bee  Its the life...</t>
  </si>
  <si>
    <t>Farmer with coffee Blue panta blue brazil large mount Long H.Birthday The key yo growing up.</t>
  </si>
  <si>
    <t xml:space="preserve">Bugger card with Dog </t>
  </si>
  <si>
    <t>Farm scene with cow and chooks Happy birthday x 2  If you can dance</t>
  </si>
  <si>
    <t>Farm scene with cow and chooks Happy birthday x 1  If you can dance</t>
  </si>
  <si>
    <t xml:space="preserve">terracota bazil card with autumn toned brayed sky with ridge trees   plus cabbage tree Happy birthday we grow neither </t>
  </si>
  <si>
    <t>Plum bazil card Brayered blue mauve sky Ridge trees palm tree Happy birthday we cannot direct the wind</t>
  </si>
  <si>
    <t>Black &amp; white envelope with large rose  crimped edge H.B sticker we grow neither.... must stamp with mouse pad underneath</t>
  </si>
  <si>
    <t>Large flocked sunflower ( did in a class card) 1 off stamp bright orange  don't walk in front of me</t>
  </si>
  <si>
    <t>Thankz bee card like original white card Yellow speckled border Thank you For getting the carpet relaid"</t>
  </si>
  <si>
    <t xml:space="preserve">Tahnkzzz bee card  happy Birthday  we grow neither better </t>
  </si>
  <si>
    <t xml:space="preserve">Cow with chooks Bee 'Jessica' Enjoy your birthday  Hugs and kisses  3 chooks </t>
  </si>
  <si>
    <t xml:space="preserve">Cow and chooks   ( for putting Chook roof back &amp; H.B 26th </t>
  </si>
  <si>
    <t xml:space="preserve">Cow and Chooks Happy Birthday </t>
  </si>
  <si>
    <t>Large rose on miniature labels bronze/green stamp pad for   colour  Also rub ons B Greetings The lover we give away.. bee</t>
  </si>
  <si>
    <t>Black stamped daisy x 2  on 24 labels on black mount B &amp; W ribbon  Black birthday greetings Happiness is a journey</t>
  </si>
  <si>
    <t>White linen card  Girl with bag on labels on black card 2 daisies Dream Play laugh ... two much of a good thing</t>
  </si>
  <si>
    <t>Cream card Large turquoise mount Tui photo tag card 4 silver brads  New Zealand The journey of</t>
  </si>
  <si>
    <t>Butter  card labels with tan thistles  Bee  birthday greetings We grow neither......</t>
  </si>
  <si>
    <t>Bleach pad card on turquoise poppies  butter card marroon mt dragon fly Just  4 U  we cannot direct the wind</t>
  </si>
  <si>
    <t>Masked palm trees with kiwi on white card black mount shiny  Happy birthday sticker celebrate  b &amp; w ribbon Happiness</t>
  </si>
  <si>
    <t>Big 3 D  holographicstickers on Cuttlebug template irredescent opal    card with navy mount Celebrate sticker  The love we give ...</t>
  </si>
  <si>
    <t>Butter card. Stampin up daisy  white embossed yellow pastel Lumiere strip Just 4 you gold embossed if you can walk</t>
  </si>
  <si>
    <t>Photo rooster/ chook sun colour card Chalk Happy Birthday copper  coil apple green brazil mount black mt. Friends are forever</t>
  </si>
  <si>
    <t>Photo rooster/chook Green forest brazil card tan 1" base border with  just for you old gold dragon fly Special moments</t>
  </si>
  <si>
    <t>Photo Rooster-chook butter yellow card Cork happy birthday brass  coil Friends are forever</t>
  </si>
  <si>
    <t>ribbon card pink soft SENZ card Material ballerina  H.B. sticker Pale  Green ribbon Molly on front  Hugs and kisses</t>
  </si>
  <si>
    <t>Ribbon Card Blue long thin SENZ soft card choir girl material H. Xmas stcker blue halogenic behind pale blue ribbon  Merry xmas</t>
  </si>
  <si>
    <t>White soft  embossed card silver backing White silver ribbon H.B sticker  Material   fairy flying   If you can walk</t>
  </si>
  <si>
    <t xml:space="preserve">Ribbon grey ribbed card Green &amp; silver  ribbon  Dark green backing  H B sticker Pink cryanths we remember days </t>
  </si>
  <si>
    <t>Ribbon on grey ribbed card Shiny black underneath Bl &amp; Gold ribbon  Purple and pink material; flowers H.B stamp we do not r</t>
  </si>
  <si>
    <t>Cuttlebug on white card Gold line stickers  3 D flower Xmas sticker Red merry xmas   seasons greetings</t>
  </si>
  <si>
    <t>Metal bronze  shim.. pears  gren card mulberry strip fawn strip Just to say... Special moments</t>
  </si>
  <si>
    <t xml:space="preserve">Chook photo card Just for you </t>
  </si>
  <si>
    <t>Metal bronze Shim (Judy's)  Holly berries green red lumiere and white paints Red stcker merry xmas green mount red jewel stick</t>
  </si>
  <si>
    <t>White rose irres card ribbon dailsy cutout japanese girl ballerina H.B. sticker coloured   your'e so special</t>
  </si>
  <si>
    <t>Gold irresdescent cardgold ribbon cutout daisies gold glitter netting  2 cream flowers on glitternet Special birthday sticker</t>
  </si>
  <si>
    <t>turquoise/ white SENZ  card cuttlebug cut out sq and scalloped gold  Glitter net backing material flower dancing girl  H.B. if you</t>
  </si>
  <si>
    <t>White linen card Bee  punched holes yellow spotted mount vertical   black/white gingham riobbon Thankzzz  Friends have a ..</t>
  </si>
  <si>
    <t>White card purple cuttlebug Xmas tree blue dots on tree yellow mount seasons greeting sticker  merry xmas</t>
  </si>
  <si>
    <t>Silver card Xmas  tree cuttlebug with gems Silver stamped merry xmas eenjoy the season</t>
  </si>
  <si>
    <t>White card Cuttlebug Xmas tree with all coloured gems Gold stamped merry Xmas enjoy the season</t>
  </si>
  <si>
    <t>Green card gift Xmas tree paper dancing Xmas boy enjoy the season  Green red xmas ribbon mount  Merry xmas</t>
  </si>
  <si>
    <t>Horizontal green card material Xmas lady  Xmas gift paper  gereen/ red ribbon wirth knot  Happy Xmas st. Merry Xmas</t>
  </si>
  <si>
    <t>Materiial father xmas on Gift paper apple green paper Merry Xmas</t>
  </si>
  <si>
    <t>Materiial father xmas on Gift paper Bright blue card Merry Xmas</t>
  </si>
  <si>
    <t>Materiial father xmas on Gift paper Red card gingham ribbon Seasons greetings</t>
  </si>
  <si>
    <t>Materiial father xmas on Gift paper Red card gingham ribbon Happy  Xmas  / seasons greetings</t>
  </si>
  <si>
    <t>Material xmas boys on cream card Fiscars green oval cut out Merry Xmas. stamped  Gold star seasons greetings</t>
  </si>
  <si>
    <t>Cuttlebug Xmas tree with gems stamped merry Xmas White tree green card red mount gingham bow Enjoy..</t>
  </si>
  <si>
    <t>Cuttlebug Xmas tree with gems stamped merry Xmas sticker stars Olive green full card Gold rub ons  gold cord bow with daisy</t>
  </si>
  <si>
    <t>Cuttlebug Xmas tree with gems stamped merry Xmas on black paper with gold stars gold mt seasons greetings</t>
  </si>
  <si>
    <t xml:space="preserve">Cuttlebug Xmas tree with gems stamped merry Xmas </t>
  </si>
  <si>
    <t>Pash flower versamark with white embossing  pastels turquoise  To a wonderful friend green heart life is easier....</t>
  </si>
  <si>
    <t>White card  Cuttlebug scalloped and line cut out green  Material Father xmas with sleigh Merry Xmas  on greeen</t>
  </si>
  <si>
    <t>Tan card fawne brazil and green length my with pin holes /gold filled USA cone sticker Wave gold mount Seasons greetings</t>
  </si>
  <si>
    <t>forest green card USA stcker bells with holly sticker band red/green knot Stamped mary xmas 3 big red gems</t>
  </si>
  <si>
    <t>Long electric blue card  Sue's bird Xmas tree  in barrel  irredesc. blue mt. big blue gems St merry Xmas  Enjoy the season</t>
  </si>
  <si>
    <t>Leaf green square cut out with scallop insert Garden scene Material fantail  gold leaf around sqaure  Follow your dream</t>
  </si>
  <si>
    <t>Material pointsettia (Heather) Red mount  cream card happy Xmas sticker  Just for you</t>
  </si>
  <si>
    <t xml:space="preserve"> cream card black and gold scalloped mount with hologram flowers   Needle point star ( colleen)  Merry xmas gold sticker just for you</t>
  </si>
  <si>
    <t>Irreedscent gold SENZ card square and scallpoed cuttlebug cut out  Rooster material  bronze rope border 2 a wonderful. life is</t>
  </si>
  <si>
    <t>Olive green card cuttlebug bow etc USA sticker Where you are.... tan/plum ribbon and knot 3 yellow gems  the love we give</t>
  </si>
  <si>
    <t xml:space="preserve"> Butter card Material lady with cats ( heathers) bronze scroll glass daisy have a great day.. enjoy the momentsy </t>
  </si>
  <si>
    <t>dark red card Copper holly pale green horizontal mount red tear drop stickers Merry Xmas sticker just for you</t>
  </si>
  <si>
    <t>Forest Green card copper holly and berries plum  recycled card mt  Green Merry xmas sticker with bell 3 red dots have a great</t>
  </si>
  <si>
    <t>Dark blue card Victoian Lady on tag travel and phone book backgr  copper scroll we do not remember..</t>
  </si>
  <si>
    <t>Xmas wrap paper Material Father and mother Xmas blue card  Red sticker merry xmas</t>
  </si>
  <si>
    <t xml:space="preserve"> Daffodil on Acetate  Sympathy Gold card </t>
  </si>
  <si>
    <t>Apple  Green card copper holly and berries plum  recycled card mt Red  Merry xmas sticker with bell 3 green dots  Cherish..</t>
  </si>
  <si>
    <t xml:space="preserve"> Cream card material mother Xmas Green brazil oval  Bronze punch  star  3 red diamonds red sticker M xmas wishing you</t>
  </si>
  <si>
    <t>Blue card Red oval and white small oval Material Xmas boys gold punched star  st maeery Xmas If you can walk u can...</t>
  </si>
  <si>
    <t>White card cuttlebig Xmas tree turquoise pastel shaded  tree and bow Glitter over all the tree Turquoise merry Xmas  / mount</t>
  </si>
  <si>
    <t>Olive cuttlebug bow mt on cream card USA fir sticker tarten knot and  Horizontal ribbon Red star brad Merry xmas stamped</t>
  </si>
  <si>
    <t>Fawn cuttlebug bow mount on leaf green card Velvet ribbon long mt Parcel USA sticker Merry xmas small sticker  cherish</t>
  </si>
  <si>
    <t>Gold irredecent cuttlebug bow mount on forest green large card Gree and red sticker flower Red velvet ribbon wide strip M X sticker</t>
  </si>
  <si>
    <t xml:space="preserve">Gold irredescent A5 card cuttlebug bow Holograhic sticker flowers   celebrate 2 flower sprays cherish yesterday </t>
  </si>
  <si>
    <t>Green braqzil card farmyared and cow with chooks Happy birhday  stamped bee you are not old....</t>
  </si>
  <si>
    <t>Man with coffee cup Blue card Fawn cuttlebug embossed wide strip  Blue shorts and hat  fawn piece outer fence side you are not</t>
  </si>
  <si>
    <t>Sad dog on white rectangle with platinum stamp pad swirl  bronze  curled back scroll frame Just 4 u bl card fawn long front mt</t>
  </si>
  <si>
    <t>Green brazil card Large material pointsettia On cream mount irredesc Large strip velvet ribbon just 4 u cherish  2 green round stickes</t>
  </si>
  <si>
    <t>Torn masked card stamped plus hand made butterfly Sticker H.B. cherish ..</t>
  </si>
  <si>
    <t xml:space="preserve">Green brazil card Large material pointsettia On cream mount irredesc Large strip velvet ribbon  From the heart cherish  2 green </t>
  </si>
  <si>
    <t>Paper tole Cut out Xmas bells rTartan ribbon with knot long green bazil  Merry Xmas printed from card wishing u  a day</t>
  </si>
  <si>
    <t>Mauve irresdecent SENZ card @ teddys with wine glasses paltinum  scroll pink/ grey bear Silver pictureframe scroll Just 4 u Happiness</t>
  </si>
  <si>
    <t xml:space="preserve">Green lumiere lady in hat </t>
  </si>
  <si>
    <t xml:space="preserve">3 daisies cut out  in frame purple  lumiere back ground  with mauve  </t>
  </si>
  <si>
    <t xml:space="preserve">Girl on toad still </t>
  </si>
  <si>
    <t xml:space="preserve">Green brazil card Green bow with pink rosette on peacock irredes mt Pearl/ribbon twisted  gold netting spray celebrate coloured  </t>
  </si>
  <si>
    <t>Pash Flowerspritzs with water first green tombos H.B tombows green limiere band apple green cardplive soft bow  we do not...</t>
  </si>
  <si>
    <t>Cream ribbed $2.00 card gren lumiere ban pash tombow flower  Just 4 u Sticjer butterfly youre special  3 triangle squares</t>
  </si>
  <si>
    <t>Purple and green tombow pash fower purpple card Thanks 3 purple gems Sticker butterfly youre special</t>
  </si>
  <si>
    <t>Almost leather black 1 square in cuttlebug sqaure  on black &amp; white  New Zealand paua  white card  the journey of a..</t>
  </si>
  <si>
    <t>Bright red card farm scene Pig with chooks on bike cut out ( Sues  Stamp) Small happy birthday have the fun time</t>
  </si>
  <si>
    <t>Man with coffee cup green pants etc green card Tan brazil large Mt. H B vertical  we grow neither</t>
  </si>
  <si>
    <t>Cow and chooks on bike ( Sues stamp)  red card bee B.Greetings Another birthday</t>
  </si>
  <si>
    <t>Farm scene  with cut out cow and chooks Green  bazil card cork  Just 4 u   too much of a good thing</t>
  </si>
  <si>
    <t>Blue green bazil card farm scene with cows and chooks and chikens Birthday greetings  wishing you a day</t>
  </si>
  <si>
    <t>Large gren bazil farmscene with cow/chooks and chickens cork mt N.Z on bottom M Xmas top  Punched suede kiwi 2 much of</t>
  </si>
  <si>
    <t>Sax music card made to order Just for you</t>
  </si>
  <si>
    <t xml:space="preserve">Senz Poppy card on metal </t>
  </si>
  <si>
    <t xml:space="preserve">Material fancy cat on window blue card </t>
  </si>
  <si>
    <t>Man with coffee green pants and card orange bazil wide mount bee pin holes on top  its the life</t>
  </si>
  <si>
    <t>Pus in boots black /white birthday greetings 3 black diamond gems   happiness</t>
  </si>
  <si>
    <t xml:space="preserve">Dog on  suede with bronze curled frame  black card Fawnn bazil mt  Just for you happiness </t>
  </si>
  <si>
    <t>Dog on suede Black mount on tan bazil 2 black brads 3 bl gems Just 4 u  life is fun</t>
  </si>
  <si>
    <t>Teddy on suede  black mount tan brazil on cream card 2 black gems hugs and kisses just 4 u</t>
  </si>
  <si>
    <t>Cream card pash watercolour pink and turquoise on turquoise card  Cut out rectangle on flower frame  H Birthday  the key is</t>
  </si>
  <si>
    <t>Man with offee cut out on white card Photo of field and fence Birthday greetings  silver cow fawn brazil strip  Its the life</t>
  </si>
  <si>
    <t>Long window chooks x3 butter card feild background H.B.  Happiness is time</t>
  </si>
  <si>
    <t>Long window cream cards pink cat lady garden scene H.b.  2 much of a good thing</t>
  </si>
  <si>
    <t xml:space="preserve">Long door trout material turquoise card H.B. 2 much of a good thing </t>
  </si>
  <si>
    <t>Dark red card long  door cut out red lady with cat in basket     Smile Happiness is...</t>
  </si>
  <si>
    <t>Forest green card long window bush scene with fantail H.B  wee cannot direct the wind</t>
  </si>
  <si>
    <t>Cream card long window fantail bush scene  youre special   Just 4 you</t>
  </si>
  <si>
    <t xml:space="preserve"> Black bazxil card 3 black leather daisies on cork strip Tiki NZ paua  the journey of</t>
  </si>
  <si>
    <t xml:space="preserve"> Turquoise cuttlebug Xmas tree with glitter turquise mt.  white card merry Xmas turquoise  Enjoy the season</t>
  </si>
  <si>
    <t>Pash flower dark purple  / blue on electric blue card  lumiere strip butterfly sticker  Just for you wish you a day</t>
  </si>
  <si>
    <t>Turquoise card pash flower lumiere strip youre so special  just for u youre so special</t>
  </si>
  <si>
    <t>Apple green card pash flower lumiere strip wishing you a day youre so special</t>
  </si>
  <si>
    <t xml:space="preserve">apple green card tan and green pash flower  lumiere strip we cannot direct the wind </t>
  </si>
  <si>
    <t xml:space="preserve">Crimson card red pash fglower butterfly B.greetings  we cannot direct the wind </t>
  </si>
  <si>
    <t xml:space="preserve"> Bright orange card red and orange pash flower  3 orange gems  1/2 gold mount 1/2 black  just 4 you youre so special</t>
  </si>
  <si>
    <t>Man with coffee cut out on white card Photo of field and fence Blue strip Just for you bee green pants we cannot direct</t>
  </si>
  <si>
    <t xml:space="preserve"> Map of NZ green island blue sea Dubbed brown eging white with gold  black mount Gold NZ paua  have the time of your life</t>
  </si>
  <si>
    <t xml:space="preserve"> Map of NZ green island blue sea Dubbed brown edging white/bl mount  Bronze glitter N Z paua  the journey of ....</t>
  </si>
  <si>
    <t>Long window Bush scene Fantail just 4 u paua. cream card  Cherish ...</t>
  </si>
  <si>
    <t>Love birds on Vellum Senz irredescent card Thinking of you  I  have this catalogued before!!!!</t>
  </si>
  <si>
    <t>Mouse with parcel   Just for you cream ribbed card apple green large mount Bee  seasons greetings</t>
  </si>
  <si>
    <t>Silver card stamped pointsettia red lumier paint etc with white  star siver ribbon red knot Silver merry Xmas Seasons gr</t>
  </si>
  <si>
    <t>Irredescent silver card Cuttlebug bow  Haloogram 3 teired flower  Merry Xmas sticker  Seasons greetings</t>
  </si>
  <si>
    <t xml:space="preserve">Large green bazil card red mount cream Cuttlebug bow  Red Sticker Merry Xmas # large dots Green / red Sticker 3d flower </t>
  </si>
  <si>
    <t>Large cream card red hessian large material pointsettia on green  bazil Just for you (Gold)  lady bird wishingyou a day</t>
  </si>
  <si>
    <t>Small gold window gold netting inlay red material pointsettia on red  ribbon stars and gold bow H Christmas  wishing u  a day</t>
  </si>
  <si>
    <t>Cream card Sqaure material anenome on green torn mulberry   Happy Xmas sticker  seasons greetings</t>
  </si>
  <si>
    <t>Cream Card Green dotted background sqaure cut out lined with gold White material xmas flowers Seasons greet. in gold</t>
  </si>
  <si>
    <t xml:space="preserve">Cat in boots </t>
  </si>
  <si>
    <t>Poinsettia Silver embossed on Vellum shiny silver patteren mount Seasons greeting  silver brads enjoy the season</t>
  </si>
  <si>
    <t>Poinsettian red tombos on white dimensional magic red bow 3 red triangle stickers Seasons greetings Cream rib card wishing</t>
  </si>
  <si>
    <t>Man with coffee cut out on white card Photo of field and fence  blue strip blue pants etc Happy Birthday dragonfly another.</t>
  </si>
  <si>
    <t>2 photo roosters olive brazil card just 4 you  life is fun</t>
  </si>
  <si>
    <t>2 photo roosters Dark green brazil card Just for you on tan mount  we grow neither</t>
  </si>
  <si>
    <t>Black card Music photocopied background sticker trumpet  H.B Special moments long vertical gold ribbed mount</t>
  </si>
  <si>
    <t xml:space="preserve">Black card Music background ground piano gold sticker/ black card  Gold ribbed long mount"HappyBirthday. special moments </t>
  </si>
  <si>
    <t>Black card music background Follow your dream. banjo stcker  Gold ribbed long mount we do not remember</t>
  </si>
  <si>
    <t>Black card music background Violin sticker on black Just 4 u   Gold ribbed long mount we do not remember day</t>
  </si>
  <si>
    <t xml:space="preserve">turquoise card single poppie mauve tombow turquoise stem leaves  lumiere  purple bow mauve horizntal ribbon H B sticker If u </t>
  </si>
  <si>
    <t>El blue card bunch poppies dark blue lumiere tombows  Stripo lumiere  card mt narrow olive bow just 4 u wishing you a day</t>
  </si>
  <si>
    <t xml:space="preserve"> soft green card bunch red tombow/ lumiere poppies on red long wide  mount green ribbon length card knot H.B gold emboss 2 much</t>
  </si>
  <si>
    <t xml:space="preserve">Butter card 3 iries yellow tombows  gold lumiere gold  embossed on black card mounted green ribbon  H. B gold embossed  </t>
  </si>
  <si>
    <t>Cat in  boots  white linen  card black mount Happy Birthday yesterday is history</t>
  </si>
  <si>
    <t>Cat in boots white linen card Just 4 U   enjoy the moments</t>
  </si>
  <si>
    <t xml:space="preserve">Turquoise card Girl with ice cream lumiere strip turq top etc   Sticker H.B.  too much of </t>
  </si>
  <si>
    <t xml:space="preserve"> Turquoise card Daisy with butterflies ans lady bird  Bright blue daisy Yelow grograine H B sticker  special moments</t>
  </si>
  <si>
    <t>White card Stick girl with bag Blue pants red top Large red brazil Mt Turquioise knot 3 stckers blue  Stcker H.B.  2 much of a</t>
  </si>
  <si>
    <t xml:space="preserve">Cream card Narrow purple iris lumiere and tombows  thick olive green torn mulberry on card Sm H.B. 3holo square stickers  we grow  </t>
  </si>
  <si>
    <t xml:space="preserve"> bright blue card Gail's light house in turquoise red light and sails vertical H.B. near the sea</t>
  </si>
  <si>
    <t xml:space="preserve">Gails snow scene with  white applique heated on fence  green house  bright purple card  small lumiere strip   take time </t>
  </si>
  <si>
    <t>2 roosters photo card butter card olive bazil mount Birthday greetings Weren't you old enough</t>
  </si>
  <si>
    <t xml:space="preserve"> Cream card with Hero Arts sewing pattern butterfly green tombos Vertical strip with scrolls Have a great day.. its the life</t>
  </si>
  <si>
    <t xml:space="preserve"> Cream card with Hero Arts sewing pattern butterfly green tombos Vertical strip with scrolls. Just 4 u  Enjoy the moment</t>
  </si>
  <si>
    <t>Rose glitter strip on pale blue irresdecent large mt Sqaure daisy  dimensional magic Thankful hearts  Pink card No act of</t>
  </si>
  <si>
    <t xml:space="preserve">Turquoise irredescent card stamped butterfly on shimmer sheets Turquioise gliitter strip Happy birthday blue tombo have the </t>
  </si>
  <si>
    <t>Rubber butterfly   green red blue Lumiere and foil and glitter  fine Pale green fine glitter horizontal strip Large friens tombos</t>
  </si>
  <si>
    <t>Mouse with parcel H B on tag follow your dream  cream rib card  blue bow white card on turquoise yellow knot every day</t>
  </si>
  <si>
    <t xml:space="preserve">Mouse with green parcel/bow  green triangle bazil bee Just 4 U  friends are ... </t>
  </si>
  <si>
    <t>Lady with coffee fawn card happy birthday  age is strictly</t>
  </si>
  <si>
    <t>Daffodil sticker on acetate just for u Off white card green brazil triangle  we grow neither ....</t>
  </si>
  <si>
    <t>Rose red on acetate red mount and cream green card birthday gr green/red knot wishing you a day</t>
  </si>
  <si>
    <t xml:space="preserve">Girl with bustle cream long card Green / mauve skirt Lumiere/tombo  fine gold cord  No greeting cover insert if you can walk </t>
  </si>
  <si>
    <t>Rowing boat/toi tois  Navy card Olive large mount Copper H.B. shell  Near the sea</t>
  </si>
  <si>
    <t>Rowing Boat / Toi Toi's tan card Green ponted mount Copper H.B.  Shell... Follow your dream</t>
  </si>
  <si>
    <t>Large Birthday Card Shirley. Celebrate.. to someone sp.  Photo  Mauve  brazil card A 4 Lace edge silver  border Plum border brazi</t>
  </si>
  <si>
    <t>Guy with coffee fence photo background white card blue braz strip  H.B and ages like fine wine</t>
  </si>
  <si>
    <t>Man with beer on blue  chair Tan card  age is strictly... Aged like fine wine</t>
  </si>
  <si>
    <t>Man with beer on brown chair Age is strictly.. Another birthday ?</t>
  </si>
  <si>
    <t>Mapua dog in grass photo Butter card with chain corner tan bazill  Copper friendship is precious  true friends....</t>
  </si>
  <si>
    <t>Material pointsettia On green bazil square butter bazil card heart  3 green square brads just 4 U   wishing you a day</t>
  </si>
  <si>
    <t>Girl with bustle blue&amp; turquoise  dress tombow/lumiere 3 turquoise  brads Mauve / green  bazil mt. turq card H.B. If you can walk</t>
  </si>
  <si>
    <t xml:space="preserve">Girl with bustle cut out on dk brown suede doorway butter card  gold embossed door H.B. 2 little daisys happiness is a </t>
  </si>
  <si>
    <t>Girl with feathers tan dress cut out on brown suede in door way  cream ribbed card H.B in copper  daisyon  net Its the life</t>
  </si>
  <si>
    <t>Sick guy in chair bluecard  cuttle bug  spotted strip  on angle   bee coil Get well soon caring thoughts</t>
  </si>
  <si>
    <t>Material lady with sewing  ( from Wilmas class) green card red corner Happy birthday red brad on triangle turned up corner 2 much</t>
  </si>
  <si>
    <t>Gold irredescent card USA wedding sticker gold lace corner turned  back large card Happy Anniversary the love</t>
  </si>
  <si>
    <t>Tag lake scene Tan card Green dot mount no words Special moments</t>
  </si>
  <si>
    <t>USA poppy  bud sticker bronze/red on cream card green and red mts   3 gold brads happy Birthday  take time to.. Wilmas card</t>
  </si>
  <si>
    <t>USA  Flag  Iris  sticker on apple green large mt electric blue card Thainking of you true friends ( Wilmas card idea)</t>
  </si>
  <si>
    <t>Stick girl with bag large card blue and red turned back corner cuttlebug Follow your dream... cherish etc a farewell card</t>
  </si>
  <si>
    <t>Puss in boots youre wonderfukl on rounded tag 2  polished metal brads true friends</t>
  </si>
  <si>
    <t>Dog in gumboot on watercolour card on grey main card green surround like Lyns card with dots Missing youComputer true friends</t>
  </si>
  <si>
    <t xml:space="preserve">Dog in gumboot  yellow mt  grey card spotted cuttlebug tan lge mount   Age is strictly  ts the life </t>
  </si>
  <si>
    <t>Turquiose long window card with material trout happy Birthday paua   have the time</t>
  </si>
  <si>
    <t>Material sewing girl green on red card turned back corner lace and  red daisy on flap  happey birth 2 much of a good</t>
  </si>
  <si>
    <t>Material sewing lady bright yellow on long window card river scene  just 4 u  green dragonfly plastic wishing u a day</t>
  </si>
  <si>
    <t>Duracell pink hibiscus Lyns stamp on white sq round bl;ack cuttlbug circle pink heart  opal perals on green spotted lg mt u r wonderful</t>
  </si>
  <si>
    <t>Wite stamp pad &amp; embossed flower green /blue pastels pearl centre    Green dotted strip on cream card h b sticker  opal pearls</t>
  </si>
  <si>
    <t xml:space="preserve">Pink senz varigated card Pink material Japanes ballet girl oncuttle  scalloped sq with mirror insert H B velum heart an scallop </t>
  </si>
  <si>
    <t>White card gold sticker surround Cuttle bug sq gold brad in centre    Red material roses Happy birth sticker  we grow..</t>
  </si>
  <si>
    <t xml:space="preserve">White card bl cuttlebug border with gems  Cuttlebug butterfly  3 gems Happy birth st black  the key to </t>
  </si>
  <si>
    <t xml:space="preserve">Pastel dotted cuttlebug fiscars round cirsle embosedd /cut out  cuttlebug butterfly sticker happy birth </t>
  </si>
  <si>
    <t xml:space="preserve">Duraceal Purple pastel coloured flower on sanded dot fawn card  On1/2 crn. purple brazil mt  cream card ribbon HB happi </t>
  </si>
  <si>
    <t>Cuttlebug Princess  cut out glitter gift wrap paper overlay  star   glitter heart H.B sticker long ribbon tie dk purple card</t>
  </si>
  <si>
    <t xml:space="preserve">Leaf green card Cuttlebug sanded green spots Black cellophane  butterfly on circle with Green glitter on purplesq H B  Its the </t>
  </si>
  <si>
    <t xml:space="preserve">Green leaf card Owls on brance Bird tan sanded cuttlebug bird strip  Just 4 u  2 brads dots each corner  we grow neither </t>
  </si>
  <si>
    <t>green bazil card  Owls on branch glitter heads and wings Youre wonderful Green c B sanded sopots  bronze mt  True friends</t>
  </si>
  <si>
    <t>Cat cut out grey card paws H.b.  dragonfly  Aged like fine wine</t>
  </si>
  <si>
    <t>Cat cut out grey card paws H.b.  dragonfly  Life is fun</t>
  </si>
  <si>
    <t>Cat white on black card cut out  paws on white insert Smile  Whit Cuttlebug strip plastic cat Live laiugh love..</t>
  </si>
  <si>
    <t>Black cat cut out  on white card paws on black insert  H.B.  aged like fine wine</t>
  </si>
  <si>
    <t>Green bazil card  white stamped cutout cat  white dragonfly metal H.b green paws on white life is fun</t>
  </si>
  <si>
    <t xml:space="preserve"> lyns card  (copy) green  trees on fawn card   square mounts  Window cut out missing you  the love we give away</t>
  </si>
  <si>
    <t xml:space="preserve"> lyns card  (copy) green  trees on fawn card   square mounts  Window cut out Friends forever  true friends...</t>
  </si>
  <si>
    <t>Label anenomes blue  on turquoise card tan bazil blue daisy  Just 4 U  wishing you a day</t>
  </si>
  <si>
    <t>Farm scene with cow and chooks  on tan bazil card black mt/green bazil mount celebrate sticker  the journey</t>
  </si>
  <si>
    <t xml:space="preserve">Sepia old fashioned wedding lady with roses  on irredescent gold  pearl card lace down side turned back corner lace edge  celeb </t>
  </si>
  <si>
    <t>Material dancing fairy blue irredesc card Cuttleb cut out scallop H B silver tulle butterfly youre so special</t>
  </si>
  <si>
    <t xml:space="preserve">Long gold door on green card fantail and bush scene Paua H B sm Happiness is a journey </t>
  </si>
  <si>
    <t>Victorian lady tag green bazil long mount cream sl bigger card Small H B  3 small pearls at base  Happiness is a journey</t>
  </si>
  <si>
    <t>Pash flower mauve  on mauve card with dotted mount irredecent fine thread around white piece no greeting  .. we cannot</t>
  </si>
  <si>
    <t xml:space="preserve">Stick girl in key hole fiscars cut out on 2 rounds behind green &amp; yell  Red card green circle had red dots H B sticker  dream </t>
  </si>
  <si>
    <t>Label butter yellow card plush flower green tombos gold rub ons  black mount/ green and tan mt birthday greeting leaves take..</t>
  </si>
  <si>
    <t>Label pink rose green mounts glitter pink brazil celebrate sticker  2 sm stamped coils we do not remember</t>
  </si>
  <si>
    <t>Label yellow rose green and tan /black mounts 2 leaves b greetings  happiness is a journey</t>
  </si>
  <si>
    <t>Long window fantail in bush Tan card gold emboss paua H.B. the key to growing....</t>
  </si>
  <si>
    <t>Long window fantail in bush cream card gold emboss paua H.B. the key to growing....</t>
  </si>
  <si>
    <t xml:space="preserve">Long window fantail in bush green card gold emboss paua H.B. we do not remember </t>
  </si>
  <si>
    <t xml:space="preserve">Short window irredescent mauve brazil card bush scene mauve path N.Z     tiki   too much of </t>
  </si>
  <si>
    <t>Short window irredescent mauve brazil card ohope scene  N.Z tiki  take time to enjoy</t>
  </si>
  <si>
    <t xml:space="preserve">Long door siver embossed  blue stampinup card Monet street scene   Small sprig material flowers paua Just for you Wishing u </t>
  </si>
  <si>
    <t>Label card with blue anenomes green card Birthday greetings    daisy with blue brad green ribbon  Happiness is a jopurney</t>
  </si>
  <si>
    <t xml:space="preserve">serviette on acetate lady with shawl stamped 2 flowers at corner  green bazil card H.B.  special friends sticker </t>
  </si>
  <si>
    <t xml:space="preserve"> Duracell yellow/orange flowe green cuttlebug strip brown long ribbon leaves on stampinup tan card  just 4 you</t>
  </si>
  <si>
    <t xml:space="preserve"> Robin brown on branch stampinup blossom mbackgr. Bee Brown  mt  just to see we do nort remember</t>
  </si>
  <si>
    <t xml:space="preserve"> Robin on tag red card Green torn strip with ferns   One touch of natu  take time   butterflies on red card </t>
  </si>
  <si>
    <t>Dog Stampin up pink gumboot pink irredescent bazil card silver  paper /pink mt  H.B.  youre so spec</t>
  </si>
  <si>
    <t xml:space="preserve"> Rose Stampinup Red with green bow Olive green card red band  Special day on tag take time  to enjoy</t>
  </si>
  <si>
    <t>Rose Stampinup  Large pink bazilcard Pale pink rose turqoise leaves black mt Archway over rose grey /pink bkg wash Just 4</t>
  </si>
  <si>
    <t>Mouse band White card blue Sq brazil 4 blue brads light bl grograine Small happy birthday  with love</t>
  </si>
  <si>
    <t xml:space="preserve">Girl on boat green card green hat pants brown shirt hoy bis not  Happy birthday  youre so special </t>
  </si>
  <si>
    <t>Rose red card Pash maroon tombows Lumiere strip 3 gems thankyou v much small Sq tag with ribbon  special mome</t>
  </si>
  <si>
    <t>More mustard card Pash flower apricot/ caramel tombows black mt Gold gems small H B we cannot direct the wind</t>
  </si>
  <si>
    <t>Rose red card  Pash maroon  flower gold lumier strip   wishing you happiness tag with eyelet and red knot  Just 4 u</t>
  </si>
  <si>
    <t xml:space="preserve">mid blue card Lady in boat reflection card yellow top blue pants  Yellow/ blue mt 1/2 circle crn. Wishing you happiness tag </t>
  </si>
  <si>
    <t xml:space="preserve">Sahara card Reflection lady in boat red top pale green pants 2 red brad  Wish u  happiness tag with ribbon 1/2 circle crn the love </t>
  </si>
  <si>
    <t xml:space="preserve">Dark olive card Lady boat yellow / blue torn card green/fawn/blue strip    Brass tag with brad  Joy is not in things Blank insert </t>
  </si>
  <si>
    <t>3 owls on branch  olive card green spotted cuttlebug mount H.B small 3 times Youre wonderful and aged like fine wind</t>
  </si>
  <si>
    <t>Girl in boat Brown top green pants  Matching Stampinup card green Brown bazil and safar desert mt Joy is not No insert</t>
  </si>
  <si>
    <t>Girl in boat White top ballet blue pants and card Scallop bazil edge missing you tag fawn diamond  mt the love we give...</t>
  </si>
  <si>
    <t xml:space="preserve">Olive green card H2O grapes </t>
  </si>
  <si>
    <t xml:space="preserve">Gails Archway house gold /yellow flowers </t>
  </si>
  <si>
    <t>Rose card stampinup blue bazil card pale blue rose Just 4 u paua Arched mount ribbon black mt Happiness is a journey</t>
  </si>
  <si>
    <t xml:space="preserve">Rose stampinup  red rose and card Scalloped edges Happy birthday Sticker Lumiere painted  3 red gems  Happiness </t>
  </si>
  <si>
    <t xml:space="preserve"> Aprocot pale rose stampinup on tan brazil card Fawn &amp; balck ribbon   brass butterfly  no cover greeting  we do not rmember </t>
  </si>
  <si>
    <t xml:space="preserve"> N Z map not catalogued  </t>
  </si>
  <si>
    <t>Rose stampinup red  on green and red card 3 red gems red organza bow a little something  we cannot direct</t>
  </si>
  <si>
    <t xml:space="preserve"> deep purple card lime gree scallped edge and dark green mauve  zigzag oblong vase of material violets H B sticker we grow</t>
  </si>
  <si>
    <t>Boy with sandcastle stampinup green shirt brown pants star fish olive card tan strip grey mt wishing u hugs &amp; x's</t>
  </si>
  <si>
    <t>Boy with sandcastle stampinup green shirt blue  pants blue card green strip wishing u H birthday</t>
  </si>
  <si>
    <t>Boy with sandcastle stampinup red shirt  green pants olive card gry mt and tag wishing u happiness special moments</t>
  </si>
  <si>
    <t>Stampinup couple on beach pale blue card tan strip joy is not &amp;  wishing u Grey shirt s brown pants brown/blonde hair 2 brads</t>
  </si>
  <si>
    <t xml:space="preserve">Stampin couple on beach rose card green mt green  &amp;  purple shirts blue pants black/blonde hair  no written insert </t>
  </si>
  <si>
    <t>Ballet blue card long door silver embossed  Monet scenr with church Just 4 u paua  youre spec + we cannot diresct the wind</t>
  </si>
  <si>
    <t>Girl blue dress shells Shaker sand  grey card tan bazil mount HB sticker  small tag with eyelet  to the birthday girl</t>
  </si>
  <si>
    <t xml:space="preserve">Girl on sand shaker yellow  card  red dress  turquiose and red mount Sm  HB tags  plastic daisy  Hugs and kisses </t>
  </si>
  <si>
    <t>Girl with shells Mauve card and dress H B small ribbibon  and wave  paper with diamonds across  to the birthday Girl</t>
  </si>
  <si>
    <t>Girl  with shells green card and dress Cut out side with punch star fish shell sm grey  tag happy birthday  birthday girl</t>
  </si>
  <si>
    <t>Girl with shells pinky red dress Dimensional magic brown hair  scalloped red mount/ bl on grey card Sm H B  hugs $ x's</t>
  </si>
  <si>
    <t xml:space="preserve">Orange morning sunrise brayer row of trees Just for you white   Tan bazil card white/black mount </t>
  </si>
  <si>
    <t>Stampinup green card /window with flowere Olive green mounts  fern bacground Olive dauber  Birthday gr. So thankful friends</t>
  </si>
  <si>
    <t>Stampinup/ rose card... window/cat  With love 1/2 tag gems safari  vertical mount daubed  string bow the love we give away</t>
  </si>
  <si>
    <t xml:space="preserve">HeroArt Ballet dress cut ou blue with whit stamping ink/powdwer  1/2 tag gems USA bkgr paper scalloped and liquidpearl </t>
  </si>
  <si>
    <t>H Art ballet dress blue USA backgr scalp edge hugs&amp; kiss white rose senz card spry flowers on dress have the fun time</t>
  </si>
  <si>
    <t xml:space="preserve">H A ballet dress Wite rose senz card Mauve dress on mauve vellum  Heart gems  With love under vellum Just 4 u Birds </t>
  </si>
  <si>
    <t>HA ballet Mauve card terns stamped bckgr Torn  opague vellum Mauve dress Mauve 1/2 tag with love sparkles  enjoy the</t>
  </si>
  <si>
    <t xml:space="preserve">Pale green card H A Ballet dress mottled green cut out scallop with dots green  glitz silver backg. Silver with love gems and daisy on dress  </t>
  </si>
  <si>
    <t xml:space="preserve">Saff card black dress@ sparkles silver outline stamped light fawn  irredesc backg scalop edge pearl dots  H B sticker 2 much </t>
  </si>
  <si>
    <t>White card black dress on red large  scalloped mt black sml mt  Ooh lala red heartand gems  have the fun time</t>
  </si>
  <si>
    <t>Red card pearl irredescent mout with scallop and pearl dots Black   dress stamp in white 2 paper daisies  with love  we do notAmblers 17.5.09</t>
  </si>
  <si>
    <t xml:space="preserve">Irredescent cream card Gold scallop bkgr Ostrich ballet dress pearls  Pearl organsa ribbon gold with love heart paper daisy we </t>
  </si>
  <si>
    <t xml:space="preserve">pink /white senz card pink ballet dress satin ribbon at waist gems ostrich cream paper backg pink scallop pink pearls  with love </t>
  </si>
  <si>
    <t>Red card pearl irredescent mout with scallop and pearl dots Black   dress stampin white 2 paper daisies  with love  we do not</t>
  </si>
  <si>
    <t xml:space="preserve">Hedgehog on toadstall  513 on back of card?? </t>
  </si>
  <si>
    <t xml:space="preserve">Coptic bound book my 1st with duracel mauve flower </t>
  </si>
  <si>
    <t>Nigel Dog card in boot for trip present grey card grey dog tan bazil  no photo of it</t>
  </si>
  <si>
    <t>Stampinup tress on sahara sand card for thank you  trip   no photo of it</t>
  </si>
  <si>
    <t>Lady with hat Sky card Blue tombows/lumiere  plus lumiere strip photo corner punch daisy B Greetings  Special moments</t>
  </si>
  <si>
    <t>Lady with hat green tombows/lumiere bronze mt Just for u  Butter card happiness is a journey</t>
  </si>
  <si>
    <t xml:space="preserve">Stampinup  cut out green shutters foam 3 flower pots fawn card  Flowers on house weatherboard so thankful just 4 u </t>
  </si>
  <si>
    <t xml:space="preserve"> Stampinup red shutters with cat cream card red/green tombow flowers on weatherboard Y make me smile friendship is pre</t>
  </si>
  <si>
    <t xml:space="preserve"> Trees stampinup sponged sultry sky with 1/2 moon  small tab .brad  </t>
  </si>
  <si>
    <t>Stampinup Fern tree orange brayer background( lyn)  fawn card tag Friendship is precious  friend have a way copper butterfly</t>
  </si>
  <si>
    <t xml:space="preserve">Stampinuo double stamped flower (Lyn) thanks  scribble side  green card     card yellow ginham backgr  true friends </t>
  </si>
  <si>
    <t xml:space="preserve">Boy on surfboard Blue card Black backgr Embrace life   paua near the sea </t>
  </si>
  <si>
    <t>Penny black gossamer red  flowers green mt  rose card  a lttle something  scroll base little daisies backgr Happiness is  a journey</t>
  </si>
  <si>
    <t>Penny black mauve gossamer flower  Dk purpler card Distressed block u make me happy tag dragonfly daisy chain gree ribbon heartfelt</t>
  </si>
  <si>
    <t xml:space="preserve"> Gossamer pink turquoise and mauve flowers pink Senz card velvet ribbon Xs x 3 lines Birthday greeting Another 365 glitter on X's </t>
  </si>
  <si>
    <t>Gossamer Bright red flower on cardinal red large backgr and black mt  Red dotted ribbon/ knot Red H .B small  another 365 days</t>
  </si>
  <si>
    <t xml:space="preserve">Black card  white  sponged sqaure over template white row of trees  Seasons greetings May the true spirit ..stars </t>
  </si>
  <si>
    <t xml:space="preserve">Tan card sponged sq back ground White stamped row trees brown  large Xmas tree With deepest sympathy Just to let you </t>
  </si>
  <si>
    <t>Sponged  purple blue red sky Tree on hill  maroon card  1/2 tab   Silver seasons greetings dragonfly May the spirit of Xmas</t>
  </si>
  <si>
    <t xml:space="preserve">Girl withh icecream purple </t>
  </si>
  <si>
    <t xml:space="preserve">Black/White stampinup Glass bubbly </t>
  </si>
  <si>
    <t xml:space="preserve">Stick girl with bag </t>
  </si>
  <si>
    <t xml:space="preserve">Material kiwi long window </t>
  </si>
  <si>
    <t xml:space="preserve">Coptic binding book purple with sea scene  Frienship is precious </t>
  </si>
  <si>
    <t xml:space="preserve">Pash flower purple </t>
  </si>
  <si>
    <t xml:space="preserve">Man on chair with beer </t>
  </si>
  <si>
    <t xml:space="preserve">Pash Flower apricot with scalloped border  green bazil  Apricot card  Tag happy Birthday  bee  to me old age is </t>
  </si>
  <si>
    <t xml:space="preserve">Man with coffee cut out on fence  blue card brown bazil strip Happy Birthday  to me old age is 15 years </t>
  </si>
  <si>
    <t>Black /White card scrolled swirls on white Cheers to you silver on black part 2 wine glasses with glitter The only love we</t>
  </si>
  <si>
    <t>mustard card  blue irres mt Toi tois yachts beach scene   no greeting (inside we cannot direct)  pink paua shell</t>
  </si>
  <si>
    <t xml:space="preserve">Dk blue card Bird beach scene yacht toi tois  yellow/blue sponged sky sky  paua   H.B.  silver metal circle filigrui yellow mt  to me </t>
  </si>
  <si>
    <t>Mustard card thatched snow roof house sepia grey toned house and sponged sky   1/2 black tab with brad. applique snow roof ground Cherish</t>
  </si>
  <si>
    <t>Long window silver Victorian lady blue lumiere cutout Brocade Blue card I'mhappy 4 U  French scene  Happiness is a  journey</t>
  </si>
  <si>
    <t>Long door  olive stamp pad Bush scene Green lumiere Victorian lady  H. B sticker Cream card 1/2 tab gold crystals  every day</t>
  </si>
  <si>
    <t>Red card Farm gate scene  Riding girl material 1/2 red tab yellow brad H B sticker  we do not remeber days</t>
  </si>
  <si>
    <t xml:space="preserve">Purple card Hibiscus with metalic pencils on black cut out Bamboo  leaves Stampinup stamps 1/2 lumier tag Deep Sympathy </t>
  </si>
  <si>
    <t>Brocade blue card sm window Teddy in sailores suit Mapua inlet/ yacht Follow your dream seagulls stamped   the journey</t>
  </si>
  <si>
    <t>Red Card  Big lady with sewing basket Scalloped apple green brazil edge I really need it  2 much of a good thing</t>
  </si>
  <si>
    <t xml:space="preserve"> Cream card Sewing lady Tan  backing scalloped H B  !/2 tag with  gems  Live your life</t>
  </si>
  <si>
    <t xml:space="preserve">Soft re bazil card horizontal Small stampinup flowers Deepest Sym.   Just to let you know  Sclloped green base </t>
  </si>
  <si>
    <t>Brocade blue card row trewes on Pams raod Soft grey and white  background and sky I'm sorry tag Scalloped silver backgr</t>
  </si>
  <si>
    <t>Tag  shed Green brazil then tan card H B cut out brown brads  live your life</t>
  </si>
  <si>
    <t>Grey cat on white and black white  foot prints Follow your dream &amp; black /white corners punched  Grey bird Happiness is</t>
  </si>
  <si>
    <t xml:space="preserve"> Black cat coloured with white inkpad bird Punched corners  Bl &amp; whit  Aged like fine wine... Its the life ..</t>
  </si>
  <si>
    <t xml:space="preserve">Nigels dog in grass photo mustard card green background long `!/2 tan tag Just for you   Youre special </t>
  </si>
  <si>
    <t>Boy on surf board Blue fawn   Dark blue card Black long mount   From small beginnings paua Follow your dream</t>
  </si>
  <si>
    <t xml:space="preserve"> Large light gold irredescent card turned up corner USA bride/groom  photo Lace coloured with gold pen Celebrate Every day</t>
  </si>
  <si>
    <t>Black sewing lady on Sahara sand card purple scalloped borders x 2 Pearl earrings glitzy stones on necklace I reaaly need it</t>
  </si>
  <si>
    <t>Thatched house sponged blue and pink sky dragonfly tag with eyelet Snaow blue background with lturn opver and brad We cannot</t>
  </si>
  <si>
    <t>Rooster on Olive green card  Swirl bee Youre wonderful  To a wonderful friend</t>
  </si>
  <si>
    <t>Love letters card on deigner paper in sepia tones  Torn side buffed with dark stamp pad  string on 3 tabs and H B tag The journey</t>
  </si>
  <si>
    <t>Rooster on olive green card 1/2 lyn/1/2 me !  Just 4 u 2 scrolls tan/mustard dk brown mts  I thought of you today</t>
  </si>
  <si>
    <t>Egg she blue card rooster landscape way  mauve/ turquoise live your  metalic markers over top Lace Mauve brazil H B  bee</t>
  </si>
  <si>
    <t>Bee card netting almost chocolate stamppad Butter card bees hive  H B tag with eyelet  youre not old</t>
  </si>
  <si>
    <t xml:space="preserve"> trees on curvilinear road Pams Done in archival grey H B  bird in sky scalloped silver edge Another 365 days </t>
  </si>
  <si>
    <t>Bush scene with faintail material long window paua N.Z. olive card Thank you so much</t>
  </si>
  <si>
    <t>purple card 3 flowers in sqaures purple with dimensional magic H.B tag Scallped silver border  purple birds along side  Its the life</t>
  </si>
  <si>
    <t>Bee card Fawn card green bazil mount Bee happy across base   Bee on netting in tan Cherish  yesterday</t>
  </si>
  <si>
    <t>Bee on netting mustard card green mt hive /little bees grass friend to friend...... happiness is time spent</t>
  </si>
  <si>
    <t>Bee on netting Rust bazil  card green mt hive /little bees grass Thanks so much....Youre so special</t>
  </si>
  <si>
    <t>Mustard card 3 small bees on shadow box on black mt on script  torn paper  Happy birthday tag  Bee happy</t>
  </si>
  <si>
    <t>Apple gree card versamark bees dark green strips x 3 big bee on  small white card mounted on foam gemms Friends always</t>
  </si>
  <si>
    <t>Road to nowhere Pams house on hill tree branches  cut out paper bee  Absolute bliss tag  Olive card Gold wide picture mt happiness</t>
  </si>
  <si>
    <t>Peelecraft daffodils on acetate  Yellow card Greem bazil mt scalloped with dots  with dots Just 4 u peelcraft gold chain we do not remember</t>
  </si>
  <si>
    <t>Peelcraft  roses in oval frame on irredescent card and red mt 3 red gems Best wiishes peelcraft  apple green card Happiness</t>
  </si>
  <si>
    <t>Blue card Cutlebug oval scalloped P.B leaves in vase Sm H.B. Silver riibed horizontal  wide strip to me old age</t>
  </si>
  <si>
    <t>pale turqoise Stampin up card gold wide rib strip vase leaves on P.B  Cuttlebug scalloped oval dk brown leaves Just 4 u  Just 2 let</t>
  </si>
  <si>
    <t xml:space="preserve">P{ale green card Dark green stamped  leaves in vas P.B. sm flowers scattered over 3 coffee strips under vase friend 2 friend </t>
  </si>
  <si>
    <t>Pink girl with bag daisy vertical mount  edge H B with brad  Have the fun time</t>
  </si>
  <si>
    <t xml:space="preserve">  Wallpaper strip green  Just because life is fun glitter</t>
  </si>
  <si>
    <t xml:space="preserve"> Merry Xmas </t>
  </si>
  <si>
    <t xml:space="preserve">Train stampscrapes scene Merry xmas  may the true spirit </t>
  </si>
  <si>
    <t>train stampscrapes scene  happiness is a journey</t>
  </si>
  <si>
    <t>Red train red card Stampscrapes scenes hills couple church cows etc  the journey  of a 1000</t>
  </si>
  <si>
    <t>Stampscrapes cattle trees on hill fence ducks horse Red card  Its the life</t>
  </si>
  <si>
    <t xml:space="preserve">Blue card Stampscrapes cottage pond rocks deer hors mountains Special moments </t>
  </si>
  <si>
    <t xml:space="preserve">olive green card church on road to nowhere  pond couple mountains Ridge of trees  Life is much easier </t>
  </si>
  <si>
    <t>Stampin up small pointsettia in pot with cardinal bird white card red scal loped strip with green bazil strip seasons greet May the true</t>
  </si>
  <si>
    <t>Mustard stampinup card and sunflower sm stamp green bazil strip scallop  Fabulous friend on scalloped oval opunch x 2  life ismuch</t>
  </si>
  <si>
    <t>Denhim st.up card  watercan sm stamp with frog dark blue bazil strip scallop  yellow grogaine ribbon  best wishes on scallop oval  we grow</t>
  </si>
  <si>
    <t>Card Description</t>
  </si>
  <si>
    <t>Larry Bree  honey Fishers  6.9.09</t>
  </si>
  <si>
    <t>Apricot/White Senz</t>
  </si>
  <si>
    <t xml:space="preserve"> @ daisies on gloss card Happy birthday purple heart wishing you a day (card rehashed)</t>
  </si>
  <si>
    <t>14.9.09</t>
  </si>
  <si>
    <t xml:space="preserve">Mauve </t>
  </si>
  <si>
    <t xml:space="preserve">  Pash flower greeb grograin ribbon    Celebrate brass butterfly If you can walk ( card redone)</t>
  </si>
  <si>
    <t>Cream card</t>
  </si>
  <si>
    <t>Amblers market 7.12.08</t>
  </si>
  <si>
    <t>Sahara sand</t>
  </si>
  <si>
    <t xml:space="preserve"> frog with  watering can red flowers  thankzzz just 4 u scallop   as above</t>
  </si>
  <si>
    <t xml:space="preserve"> frog with  watering can red flowers  thankzzz just 4 u scallop  tag green brazil  scalloped red band your special</t>
  </si>
  <si>
    <t>card sm basket with  red tulips friend to friend best wishes scalloped tag green brazil scallop edge with red band true fr</t>
  </si>
  <si>
    <t>Sarah sand</t>
  </si>
  <si>
    <t>Sm olive green bazil</t>
  </si>
  <si>
    <t xml:space="preserve"> frog with flowers scalloped hole tan vertical edge 3 brads warmest wishes tag cut out You're special</t>
  </si>
  <si>
    <t>Sarah Sand</t>
  </si>
  <si>
    <t xml:space="preserve"> frog with  watering can red flowers   friend 2 friend just 4 u   scallop tag  red background  glad we are friends </t>
  </si>
  <si>
    <t xml:space="preserve"> red/ purple material rose on pink bazil square with love  gold  green scallop edge  Cherish</t>
  </si>
  <si>
    <t xml:space="preserve">Red </t>
  </si>
  <si>
    <t>Owl used from stamp   Scalloped Card Just for you  Enjoy the moments</t>
  </si>
  <si>
    <t>Sahara sand /large an bazil t</t>
  </si>
  <si>
    <t>16.9.09</t>
  </si>
  <si>
    <t>Lettuce card tan bazil</t>
  </si>
  <si>
    <t>scenescapes hut on little Island scalloped mount brass butterfly black photo corner 2 much</t>
  </si>
  <si>
    <t xml:space="preserve">pale blue tan bazil </t>
  </si>
  <si>
    <t>tan card green tag with brad</t>
  </si>
  <si>
    <t>rose  green bazil  mount</t>
  </si>
  <si>
    <t>Penny Black trio as above mountain and fences tag with brad ….live your life</t>
  </si>
  <si>
    <t>Penny black trio as above plain  Happy birthday tag with eyelet tag with brad ….live your life</t>
  </si>
  <si>
    <t>turquoise with traingle bazil</t>
  </si>
  <si>
    <t>Penny Black 3 pigs on fence plain  scalloped green mount happy birthday with music notes</t>
  </si>
  <si>
    <t>red ...  2 me old age</t>
  </si>
  <si>
    <t>Stamp'nScrape  17.9.09</t>
  </si>
  <si>
    <t>Stampinup couple on beach  olive green fine colour only slight brown hair green organza bow The best is yet… the union of… scalloped brown bazil edge</t>
  </si>
  <si>
    <t xml:space="preserve">olive green </t>
  </si>
  <si>
    <t>19.9.09</t>
  </si>
  <si>
    <t>Queen Elizabeth market 20.9.09</t>
  </si>
  <si>
    <t>Q.E.C Market 20.9.09</t>
  </si>
  <si>
    <t>QEC 20.9.09</t>
  </si>
  <si>
    <t>Red card</t>
  </si>
  <si>
    <t>Penny Black Party girl red dress black/red scalloped border Happy Birthday have the fun…</t>
  </si>
  <si>
    <t xml:space="preserve">Stampscenes lakeside cove Watercolour pencils brown sky  Cherish </t>
  </si>
  <si>
    <t>Sahara sand green large mt</t>
  </si>
  <si>
    <t xml:space="preserve">stampscapes lakeside cove long H.B. happiness….  3 eyelets </t>
  </si>
  <si>
    <t>mustard with black</t>
  </si>
  <si>
    <t xml:space="preserve">StampinUp girl with flowers and trees cows geese blue dress brown hat tag with eyelet </t>
  </si>
  <si>
    <t>Denhim blue / green bazil</t>
  </si>
  <si>
    <t>StampinUp girls with flowers  on Cuttlebug embossed scallop oval  purple dress plum hat H B wishing you a …blue butterfly</t>
  </si>
  <si>
    <t>Mauve pink scalloped oval</t>
  </si>
  <si>
    <t xml:space="preserve">StampinUp girl sqaure card wishing you happiness  youre special green star trangle paper green mounts and black </t>
  </si>
  <si>
    <t>Sahara sand green ribbon</t>
  </si>
  <si>
    <t xml:space="preserve">Stampscenes water with yacht trees and road  enjoy the moments </t>
  </si>
  <si>
    <t>fawn..turquoise  wide mount</t>
  </si>
  <si>
    <t>27.9.09</t>
  </si>
  <si>
    <t>stampscene with water yacht trees and road near the sea</t>
  </si>
  <si>
    <t xml:space="preserve">tan .. Turquiose  paper mt </t>
  </si>
  <si>
    <t>denheim blue plus strip</t>
  </si>
  <si>
    <t>stampscene with water yacht trees and road  we cannot direct the wind</t>
  </si>
  <si>
    <t>Stampinup girl with flowers  wishing you happiness tan dress and hat Happy birthday</t>
  </si>
  <si>
    <t>brown / green paper triangle</t>
  </si>
  <si>
    <t>tan/ green scalloped mount</t>
  </si>
  <si>
    <t>StampinUp robin stamped in cocoa the happiest business  twirled edge around card</t>
  </si>
  <si>
    <t>sahara on dark brown</t>
  </si>
  <si>
    <t xml:space="preserve"> sahara on dark brown</t>
  </si>
  <si>
    <t>Sahara    Mt. doubed   brown</t>
  </si>
  <si>
    <t>StampinUp robin stamped in cocoa With love  twirled edge around card double sahara Mt</t>
  </si>
  <si>
    <t>White line fawn Mount</t>
  </si>
  <si>
    <t>28.9.09</t>
  </si>
  <si>
    <t>30.9.09</t>
  </si>
  <si>
    <t>StampinUp girl brown dress and hat Wishing you happiness H Birthday</t>
  </si>
  <si>
    <t xml:space="preserve">StampinUp Robin cut out  on branch </t>
  </si>
  <si>
    <t>Brown/  sahara  for bird x 2</t>
  </si>
  <si>
    <t>29.9.09</t>
  </si>
  <si>
    <t>Nigel Jrn B.D.2009</t>
  </si>
  <si>
    <t>Ngaire 2.10.09</t>
  </si>
  <si>
    <t>StampinUP butterflies  x 2 on long panels  with leaves background   Wishing you happiness</t>
  </si>
  <si>
    <t>brocade blue/ so saffron panel</t>
  </si>
  <si>
    <t>4.10.09</t>
  </si>
  <si>
    <t>StampinUP butterflies  x 2 on long panels  with leaves background    so glad were friends</t>
  </si>
  <si>
    <t>Olive  / sahara sand panels</t>
  </si>
  <si>
    <t>cuttlebug flower long stem corner punch sm deepest sympathy on scallop oval  crystals</t>
  </si>
  <si>
    <t>white black sanded wide mount</t>
  </si>
  <si>
    <t>white/red sanded lg mount</t>
  </si>
  <si>
    <t>Cuttlebug flower long stem corner punch sm best wishes on scallop oval  crystals</t>
  </si>
  <si>
    <t>white dark red large mount</t>
  </si>
  <si>
    <t xml:space="preserve">cream / green sanded </t>
  </si>
  <si>
    <t>StampinUp robin  USA fern wide strip brown Robib blue friends  words  .. Life is fun</t>
  </si>
  <si>
    <t>brilliant blue card/mounts</t>
  </si>
  <si>
    <t>8.10.09</t>
  </si>
  <si>
    <t>Julia Cooper 49th Birthday</t>
  </si>
  <si>
    <t>Cuttlebug flower long stem corner punch with deepest sympathy on scallop oval  crystals</t>
  </si>
  <si>
    <t xml:space="preserve">cream /tan sanded  call me </t>
  </si>
  <si>
    <t>10.10.09</t>
  </si>
  <si>
    <t>Purple / cream  sanded  happiness</t>
  </si>
  <si>
    <t>train scene  with mountains church etc</t>
  </si>
  <si>
    <t>11.10.09</t>
  </si>
  <si>
    <t>red/white</t>
  </si>
  <si>
    <t>For Mikes 69th birthday</t>
  </si>
  <si>
    <t xml:space="preserve">lovely lilac sanded  </t>
  </si>
  <si>
    <t>13.10.09</t>
  </si>
  <si>
    <t>Cuttle bug 5 daisy border sanded on lilac card Silver butterfly Follow your dream</t>
  </si>
  <si>
    <t>Penny Black  lilac stamp sanded cuttlebug scalloped mt Birthday greetings 1/2circle edges</t>
  </si>
  <si>
    <t>Tan yellow mt 4 brads Cherish..</t>
  </si>
  <si>
    <t>P.B. lilac purple flowere spotted paper flower mauve bow gree dot cuttlebug border H B</t>
  </si>
  <si>
    <t>purple card  green spot cuttlebug</t>
  </si>
  <si>
    <t>P.B lilac red flowers red organza ribbon red spot cuttlebu mt red cloth flower H b tag</t>
  </si>
  <si>
    <t>black with red  special moments</t>
  </si>
  <si>
    <t>Small robin red breast black mt cuttlebug 5 daisy border with gems brass butterfly H B tag</t>
  </si>
  <si>
    <t>apple green  sp moments</t>
  </si>
  <si>
    <t xml:space="preserve"> Hedghog with mail  cuttlebug 5 daisy border  lanscape card Birthday greetings O &amp; X</t>
  </si>
  <si>
    <t xml:space="preserve">blue stampin up </t>
  </si>
  <si>
    <t>14.10.09</t>
  </si>
  <si>
    <t xml:space="preserve"> white  don't walk in front</t>
  </si>
  <si>
    <t>wilderness scene in black &amp; white black/grey ribbon Love is in the air silver metal butterfly</t>
  </si>
  <si>
    <t>Wilderness scene in black &amp; white  triangle of black sanded card Love is in the air</t>
  </si>
  <si>
    <t>2 much of a good thing  white card</t>
  </si>
  <si>
    <t>white  card  red green bazil</t>
  </si>
  <si>
    <t xml:space="preserve">$ Robert Joe had bike  accident </t>
  </si>
  <si>
    <t>Flowers in bucket  with frog</t>
  </si>
  <si>
    <t>17.10.09</t>
  </si>
  <si>
    <t>Expo Market 18.10.09</t>
  </si>
  <si>
    <t>Expo market 18.10.09</t>
  </si>
  <si>
    <t>QEC market  18.10.09</t>
  </si>
  <si>
    <t>Rose Thanku for dinner 20.8.09</t>
  </si>
  <si>
    <t>QEC Market 18.10.09</t>
  </si>
  <si>
    <t>QEC market 18.10.09</t>
  </si>
  <si>
    <t xml:space="preserve"> QEC 18.10.09</t>
  </si>
  <si>
    <t xml:space="preserve"> horizontal stip H.B. to me old age  is         ?lady with hat</t>
  </si>
  <si>
    <t>QEC Market Linda 18.10.09</t>
  </si>
  <si>
    <t>QEC Market  18.10.09</t>
  </si>
  <si>
    <t>? Sold at market</t>
  </si>
  <si>
    <t>White card</t>
  </si>
  <si>
    <t xml:space="preserve"> Leather almost fern black small card N Z.   ( ? Catalogued up further!)</t>
  </si>
  <si>
    <t>For Judy L B.D 68th 20.10.09</t>
  </si>
  <si>
    <t>18.10.09</t>
  </si>
  <si>
    <t xml:space="preserve">Cuttle bug long stemmed flower  with terrocota  pot red  punc cornerHave a great BD pearls </t>
  </si>
  <si>
    <t>Cuttle bug  long stem flowers pearl centres red  photo cr /bow  Terrocota pot You from me</t>
  </si>
  <si>
    <t>Sahara sand card</t>
  </si>
  <si>
    <t>Linda QEC  market 18.10.09</t>
  </si>
  <si>
    <t>Sahara/red /   green rib  band red  bow</t>
  </si>
  <si>
    <t>Sahara sand dk brown strip  True fr</t>
  </si>
  <si>
    <t>Sahara sand dk brown strip</t>
  </si>
  <si>
    <t>sahara Dk br strip  it’s the life</t>
  </si>
  <si>
    <t>Violin  peelcraft on music backgr. Birthday greeting  music notes youre so special</t>
  </si>
  <si>
    <t>black gold rib band</t>
  </si>
  <si>
    <t>Linda QEC 18.10.09 special order</t>
  </si>
  <si>
    <t>Linda QEC  special  order  18.10.09</t>
  </si>
  <si>
    <t>Diane 19.10.09</t>
  </si>
  <si>
    <t xml:space="preserve">Bride with ribbon punch not catalogued?? before             </t>
  </si>
  <si>
    <t>cream  Blue birthday celebrations</t>
  </si>
  <si>
    <t xml:space="preserve">Upsy daisySt'up blues x2 on white cut into 3 on D.P with fern backgound grey ribon on black </t>
  </si>
  <si>
    <t xml:space="preserve"> Blue with cut out butterfly  call me</t>
  </si>
  <si>
    <t>25.10.09</t>
  </si>
  <si>
    <t xml:space="preserve">Upsy daisy St 'Up river rock/thyme Stamp pads thankyou for your.. DP band green daisy </t>
  </si>
  <si>
    <t>Green St Up life is fun</t>
  </si>
  <si>
    <t xml:space="preserve">Upsy daisy  St'Up Baja breez/ not quite navy  pads on white cut into 3 youre on ... on scallop   </t>
  </si>
  <si>
    <t>Upsy daisy St. pefect plum/pale plum St. pads/ CuttleB. Squirl pink  Thank you for.  Youre sp.</t>
  </si>
  <si>
    <t xml:space="preserve"> Perfect plum</t>
  </si>
  <si>
    <t>Upsy daisy  St'Up Baja breez/ not quite navy  pads  dark blue scallop mt thank for your   swan</t>
  </si>
  <si>
    <t>pale blue card grey taffeta ribbon</t>
  </si>
  <si>
    <t>Upsy Daisy  st "up white on black matt H.B tag black brad paper punched butterfly</t>
  </si>
  <si>
    <t>glass star black card white spot C B</t>
  </si>
  <si>
    <t>31.10.09</t>
  </si>
  <si>
    <t xml:space="preserve">Montargo poppies perfect plum pale plum shadow violet pen stamens hand done so glad we </t>
  </si>
  <si>
    <t>perfect plum paper butterfly heart</t>
  </si>
  <si>
    <t>Stampinup  flower stem inpot  pink string bow pot on pink gingham D paper 2 u from me</t>
  </si>
  <si>
    <t>rose spotted  gr bazil mt/traingle</t>
  </si>
  <si>
    <t>1.11.09</t>
  </si>
  <si>
    <t>Cuttlebug flower in pot pale pink card  Birthday wishes if you can walk</t>
  </si>
  <si>
    <t>perfect plum string bow</t>
  </si>
  <si>
    <t>7.11.09</t>
  </si>
  <si>
    <t>Stampinup flower stem in pot yellow spot cttlebig strip  to u from me just to let u know</t>
  </si>
  <si>
    <t>so saffron   yellow corner bazil</t>
  </si>
  <si>
    <t xml:space="preserve">Stampinup long flower in pot pink with perfect pearls  pink string bow bee Just because.  we </t>
  </si>
  <si>
    <t xml:space="preserve">rose  green ripped strip and corner </t>
  </si>
  <si>
    <t>P.B sticker flower in pot  on green paint sample backgr  just because i  just to let you know</t>
  </si>
  <si>
    <t>Margarets plum red card green crn</t>
  </si>
  <si>
    <t>9.11.09</t>
  </si>
  <si>
    <t>Man /coffee cup in field on fence photo to you from me green pants  another birthday</t>
  </si>
  <si>
    <t>Man/ Coffee cup blue pants  Happy birthday to mwe old age is..</t>
  </si>
  <si>
    <t>white linen purple strip</t>
  </si>
  <si>
    <t>2 cats in boot black / white  H birthday  special moments bee</t>
  </si>
  <si>
    <t xml:space="preserve">so saffron  </t>
  </si>
  <si>
    <t xml:space="preserve">rich blue plae blue mts /crn </t>
  </si>
  <si>
    <t>13.11.09</t>
  </si>
  <si>
    <t xml:space="preserve"> Violets in pot turquiose flowers and ribbon bow Yellow cuttlebug spot mt/ crner 2 u from </t>
  </si>
  <si>
    <t>turquoie card live your life  bee</t>
  </si>
  <si>
    <t>Violets in pot bright blue flowers with perfect pearls the best is yet  thinking of u dragonfly</t>
  </si>
  <si>
    <t>Violets in pot bright blue flowers with perfect pearls  so glad we are friends true friends</t>
  </si>
  <si>
    <t xml:space="preserve">electric blue pale bl mts  tag </t>
  </si>
  <si>
    <t>16.11.09</t>
  </si>
  <si>
    <t xml:space="preserve">Violets in pot  mauve with dark blue  to you from me  happiness is time </t>
  </si>
  <si>
    <t>Boy on rock brown shirt green pants H appy birhtday youre special star fish</t>
  </si>
  <si>
    <t>so saffron green scalloped bazil mt</t>
  </si>
  <si>
    <t xml:space="preserve">Boy and girl at beach  pink dress blue panta  grograine ribbon paua the happiest business  </t>
  </si>
  <si>
    <t xml:space="preserve">denhim blue pale blue mounts </t>
  </si>
  <si>
    <t>Diane Waters B D  64th 13.11.09</t>
  </si>
  <si>
    <t>Dot  France  19.11.09 ( wanted it!)</t>
  </si>
  <si>
    <t>Nigels 45th birthday 22.11.09</t>
  </si>
  <si>
    <t>Basby blue /navy mounts</t>
  </si>
  <si>
    <t>22.11.09</t>
  </si>
  <si>
    <t>Mustard /dark brown mt</t>
  </si>
  <si>
    <t>Hero Arts blossom witrh swallows Pearl centres Black/white spotted ribbon Best wishes</t>
  </si>
  <si>
    <t>silver /balck mts crn toag silver</t>
  </si>
  <si>
    <t>Hero Arts blossom witrh swallows done with pink/ bluy tombows Best wishes wishing you</t>
  </si>
  <si>
    <t xml:space="preserve">Rose with green bazil </t>
  </si>
  <si>
    <t>Gollywog red and blue  Red scalloped band Golly Gosh Hat Happy Birthday</t>
  </si>
  <si>
    <t>29.12.09</t>
  </si>
  <si>
    <t>Tutu  Silver top with Glitter  dress on blue irredescent background Organza bow tutu Cute</t>
  </si>
  <si>
    <t xml:space="preserve"> light blu with mauve triangle</t>
  </si>
  <si>
    <t>QEC Tania 6.12.09</t>
  </si>
  <si>
    <t>Jude QEC   6.12.09</t>
  </si>
  <si>
    <t>Jude QEC 6.12.09</t>
  </si>
  <si>
    <t>Linda QEC 6.12.09</t>
  </si>
  <si>
    <t>QEC  Linda 6.12.09</t>
  </si>
  <si>
    <t>White card black large mt Cuttlebug Xmas trees  stars Merry Xmas its  xmas don't stress  ( stamp'N scrap packet $3.00)</t>
  </si>
  <si>
    <t>Jude QEC  6.12.09</t>
  </si>
  <si>
    <t>Sick guy in chair Caring thoughts Ribbed card Tan bazil brads x 2 cat  Thick black mount  get well soon</t>
  </si>
  <si>
    <t>QEC  6.12.09</t>
  </si>
  <si>
    <t>QEC 6.12.09 Candle seller girl</t>
  </si>
  <si>
    <t xml:space="preserve">  </t>
  </si>
  <si>
    <t xml:space="preserve">Sahara sand card White sponged square white trees green Xmas  tree Green seasons greetings  May the true </t>
  </si>
  <si>
    <t>Thatched house  Dark blue/ pale blue sky grey foreground black 1/2 tag  tag  blue eyeley blue card light irresedsc wide frame  Cherish</t>
  </si>
  <si>
    <t>QEC Linda 6.12.09</t>
  </si>
  <si>
    <t>QEC      6.12.09</t>
  </si>
  <si>
    <t>QEC    6.12.09</t>
  </si>
  <si>
    <t>QEC 20.12.09</t>
  </si>
  <si>
    <t>QEC Sale item 20.12.09</t>
  </si>
  <si>
    <t>QEC    sale item   20.12.09</t>
  </si>
  <si>
    <t>QEC   sale item 201.2.09</t>
  </si>
  <si>
    <t xml:space="preserve">white linen card green mesh Yellow posy no words gold ribbon paua Just tolet you know </t>
  </si>
  <si>
    <t>QEC 20.12 09</t>
  </si>
  <si>
    <t>Boquet flowers</t>
  </si>
  <si>
    <t>19.12.09</t>
  </si>
  <si>
    <t>2 golfers material</t>
  </si>
  <si>
    <t xml:space="preserve">Elephant with golf clubs?? </t>
  </si>
  <si>
    <t>Xmas cards  x 22 given away Xmas 2009  Stampin 'up cards with extra embellishments</t>
  </si>
  <si>
    <t>Amanda ? Right no! 2009</t>
  </si>
  <si>
    <t>Penny Black  Xmas Sticker  3 trees Seasons cheer  Seasons greetings</t>
  </si>
  <si>
    <t>White linen</t>
  </si>
  <si>
    <t>Boquet flowere Best wishes Red flowwers paua   To you from me</t>
  </si>
  <si>
    <t xml:space="preserve">Stampin'nup Xmas card  seasons greetings </t>
  </si>
  <si>
    <t>Stampin'up Xmas card Seasons greetings</t>
  </si>
  <si>
    <t xml:space="preserve">red </t>
  </si>
  <si>
    <t>Brown</t>
  </si>
  <si>
    <t>21.10.09</t>
  </si>
  <si>
    <t>Diana Xmas 2009</t>
  </si>
  <si>
    <t>Colin and Jude for nigel 14.1.10</t>
  </si>
  <si>
    <t xml:space="preserve">House warming </t>
  </si>
  <si>
    <t>Shirley Scown birthday 2010</t>
  </si>
  <si>
    <t>Lynda Compton B.D 17.1.10</t>
  </si>
  <si>
    <t xml:space="preserve">  Peter Cloake B D 12.1.10</t>
  </si>
  <si>
    <t>Cup cake stampin"up blue icing white lined cuttlebug b.gr H B to you   hugs</t>
  </si>
  <si>
    <t>10.1.10</t>
  </si>
  <si>
    <t>Rose stampin"up</t>
  </si>
  <si>
    <t xml:space="preserve"> 3 balloons stampin'Up  red scallped border H B to you gold cord bow glitter on balloons</t>
  </si>
  <si>
    <t>Cup cake stampin"up pink icing white lined cuttlebug flower border  Hope your day</t>
  </si>
  <si>
    <t>Brocade blue   From me to you</t>
  </si>
  <si>
    <t>14.1.10</t>
  </si>
  <si>
    <t>Brocade blue Wishing you happin</t>
  </si>
  <si>
    <t>The best is yet   Brocade blue</t>
  </si>
  <si>
    <t>19.1.10</t>
  </si>
  <si>
    <t xml:space="preserve">3 ballons in sky  and clouds paper   2 gold 1 silver balloons   Scalloped words edging </t>
  </si>
  <si>
    <t>Stampin"up Tree with leaves  falling Scalloped edge and oval with butterfly Deepest symp.</t>
  </si>
  <si>
    <t>Sahara sand olive green</t>
  </si>
  <si>
    <t>23.1.10</t>
  </si>
  <si>
    <t>StampinUp tree.. Tag   be happy ..olive strip Follow your dream birds  photo crns x 2  The jour</t>
  </si>
  <si>
    <t>Sahara sand/olive green</t>
  </si>
  <si>
    <t xml:space="preserve">StampinUp  Tree Blue  with birds D P horizonatal strip  2 silver brads  pale blue lg backgr </t>
  </si>
  <si>
    <t>White linen From small begiinings</t>
  </si>
  <si>
    <t>Stampin"up Tree with leaves   Blue tree mustard  Door cut out   used as backgr oval  2 gems</t>
  </si>
  <si>
    <t>Happy anniversry   white card</t>
  </si>
  <si>
    <t>Falling leaves  stamp birds blue ca</t>
  </si>
  <si>
    <t xml:space="preserve"> With love White linen enjoy the </t>
  </si>
  <si>
    <t>24.1.10</t>
  </si>
  <si>
    <t xml:space="preserve">poster old fashioned girl with veil &amp; grasses boquet  tag with pearls x 3 lace fiscars band </t>
  </si>
  <si>
    <t>tan mt cream card rib phto crn</t>
  </si>
  <si>
    <t>31.1.10</t>
  </si>
  <si>
    <t>Poster old fashioned bride  ribbed tag with pearls Congrats peelcraft ribbed band gold  bow</t>
  </si>
  <si>
    <t xml:space="preserve"> caramel card  follow your dream</t>
  </si>
  <si>
    <t>Poster beautiful young sepia girl fiscars lace mt.   Flower with brad birthday greetings on pho</t>
  </si>
  <si>
    <t>choc chip   thinking of you</t>
  </si>
  <si>
    <t>Poster rose obn triangle stampin up scallop border green bzil 2 u from me Scalop oval green</t>
  </si>
  <si>
    <t>2 pink daisies cream cd. Just 2 let u</t>
  </si>
  <si>
    <t>7.2.10</t>
  </si>
  <si>
    <t>Material owl on brance raod to nowhere stamp behind  birds N.Z tag sahara sand cd.</t>
  </si>
  <si>
    <t>Material 2 owls on brance sirds stamped  road to nowhere  Sm H.B.</t>
  </si>
  <si>
    <t>take a walk on the wild side</t>
  </si>
  <si>
    <t>the journey.....   Tan bazill card</t>
  </si>
  <si>
    <t>Material crysthans yellow tan  on black backing cd. sticky net corner  with 3 gems deepest sy</t>
  </si>
  <si>
    <t xml:space="preserve"> Just to let u know</t>
  </si>
  <si>
    <t>Material pukeko  wit fences pond square large card H B music note red strip  enjoy the mom</t>
  </si>
  <si>
    <t>Brocade Blue</t>
  </si>
  <si>
    <t>18.2.10</t>
  </si>
  <si>
    <t>Brocade  card</t>
  </si>
  <si>
    <t>16.2.10</t>
  </si>
  <si>
    <t xml:space="preserve">Material penquin on sand lake stamped scene cabbage trees in lake birds  happiness is </t>
  </si>
  <si>
    <t>mid blue card brazil corners</t>
  </si>
  <si>
    <t>Yellow /white shiny senz card</t>
  </si>
  <si>
    <t>Material fantail  gold door atumn scene calendar Birthday celebrations  we do not remember</t>
  </si>
  <si>
    <t>23.2.10</t>
  </si>
  <si>
    <t>Round punched Stampinup Designer paper gold scalloped white lace edge we grow</t>
  </si>
  <si>
    <t>. B Greetings so saffron</t>
  </si>
  <si>
    <t xml:space="preserve">cream </t>
  </si>
  <si>
    <t>Round punched Stampinup Designer paper blue scalloped white lace edge just 4 U</t>
  </si>
  <si>
    <t>plale blue  The happiest journey</t>
  </si>
  <si>
    <t xml:space="preserve">Bear with honey pot/ baby bear bees Hugs and kisses Blue triangle/ tan triangle </t>
  </si>
  <si>
    <t>youre so specil cream card</t>
  </si>
  <si>
    <t>25.2.10</t>
  </si>
  <si>
    <t xml:space="preserve">Long door olive material autum calendar scene Tahnks so much tag  tan bazil photo corner </t>
  </si>
  <si>
    <t>green to me old age</t>
  </si>
  <si>
    <t xml:space="preserve"> too much of a good thing</t>
  </si>
  <si>
    <t xml:space="preserve">Glossy card strp with Staminup flower in pot @ small flowers  organza bow  to you from me </t>
  </si>
  <si>
    <t>Glossy card strp with Staminup flower in pot @ small flowers  organza bow  to you from me</t>
  </si>
  <si>
    <t xml:space="preserve">Robna birthday </t>
  </si>
  <si>
    <t xml:space="preserve">Sue Carnes birthday </t>
  </si>
  <si>
    <t>Stampin'Up horse with reflection on beach  toi tois sky with birds H.B. Tag  shell embell</t>
  </si>
  <si>
    <t xml:space="preserve"> light turquoise   If you can walk</t>
  </si>
  <si>
    <t>17.2.10</t>
  </si>
  <si>
    <t xml:space="preserve">light turquoise </t>
  </si>
  <si>
    <t>Arron B D 24.2.10</t>
  </si>
  <si>
    <t>Edna Birthday 24.2.10</t>
  </si>
  <si>
    <t>3  horses stampi'up  x 3 hills sky stars 2 tags with stars  no greeting  we cannot direct the wind</t>
  </si>
  <si>
    <t>blck card  trued friends</t>
  </si>
  <si>
    <t>7.3.10</t>
  </si>
  <si>
    <t xml:space="preserve">Bright blue card H.B. We grow </t>
  </si>
  <si>
    <t>1 yellow sunflower on brown strip with punched leaves dimensional on flower Just because</t>
  </si>
  <si>
    <t>Green card  just 2 let you know</t>
  </si>
  <si>
    <t>27.2.10</t>
  </si>
  <si>
    <t>white cuttle bug   Baja Breeze</t>
  </si>
  <si>
    <t>Stampi'Up scribble this flower with scroll on white blue/pink flower Des paper  brown backg</t>
  </si>
  <si>
    <t>thank you pale blue card</t>
  </si>
  <si>
    <t>Stampi'Up butterfly on scroll p white background pink  grograine ribbon</t>
  </si>
  <si>
    <t>Pink card dream oval /scallop Che</t>
  </si>
  <si>
    <t>tin foil cuttlebug background  vintage writing on foil antique car on white  H.B.  The journey</t>
  </si>
  <si>
    <t>White linen card</t>
  </si>
  <si>
    <t>tin foil cuttlebug floral  background  cut out dragon flies x 3 black  fiscars lace edging</t>
  </si>
  <si>
    <t>tin foil  flower back ground red painted blossoms ut out dragon flies on black flower fiscars</t>
  </si>
  <si>
    <t>H B tag  red card  age is strictly</t>
  </si>
  <si>
    <t>H.b. The journey</t>
  </si>
  <si>
    <t xml:space="preserve">Thick silver  Gift wrap  candy cuttlebug stripe  vintage  car   Gold triangle on maroon card </t>
  </si>
  <si>
    <t xml:space="preserve">Thick silver  Gift wrap  candy cuttlebug stripe pocket watch     Gold triangle on maroon card </t>
  </si>
  <si>
    <t>thick silver gift wrap  leaf cuttlebug backgr. 4 pink glitzex dragon flies fiscars black diamond</t>
  </si>
  <si>
    <t>H.B with Dragon fly pink  wishing</t>
  </si>
  <si>
    <t>H.B  youre not old</t>
  </si>
  <si>
    <t>Blue halographic gift wrap leaf  cuttlebug bacgroundpale mauve card Material ballerina</t>
  </si>
  <si>
    <t>follow uour dream organz buttlefly</t>
  </si>
  <si>
    <t>emerald green halographic gift wrap strip with cuttlebug blossoms  Magnolia material</t>
  </si>
  <si>
    <t>just bcause   cream card photo crn</t>
  </si>
  <si>
    <t>Thick gold gift wrap cuttlebug with bird  / leaves  Double coffeee daisy pearl centre H Anniv</t>
  </si>
  <si>
    <t xml:space="preserve">old fashioned wedding coiple </t>
  </si>
  <si>
    <t>Rose Birthday 2010</t>
  </si>
  <si>
    <t>Robin on a branch Blck nd white card   Youre not old ....  H Birthday   best of friends</t>
  </si>
  <si>
    <t xml:space="preserve"> B/W</t>
  </si>
  <si>
    <t>Joy B.D 2010</t>
  </si>
  <si>
    <t>B/W</t>
  </si>
  <si>
    <t>Robin on a branch Blck nd white card   Its the life ....  H Birthday   best of friends</t>
  </si>
  <si>
    <t>Ann O'Hara Birthday2010</t>
  </si>
  <si>
    <t>Jeanne B.D. 2010</t>
  </si>
  <si>
    <t xml:space="preserve">material olive on long door  with hill scene  Thanks so much  Probus resigning  card </t>
  </si>
  <si>
    <t xml:space="preserve">Green  Its the life </t>
  </si>
  <si>
    <t>Boy with football Black Cuttlebug distressed strip 1/2 oval with brad Photo punch crn</t>
  </si>
  <si>
    <t>Mustard  H B  youre not old</t>
  </si>
  <si>
    <t>Flight of butterfly D.P saffron  base White scroll  Black/white ribbon 3 black brads thinkg of</t>
  </si>
  <si>
    <t>Flight of butterfly  butterfly on round scallop etc sm butterflys photo crns  happy your day</t>
  </si>
  <si>
    <t xml:space="preserve"> baha breeze pink brazill  happines</t>
  </si>
  <si>
    <t>Flight of buttefly smll scallop sm butterfly almost navy  wall paper border white scallop edge</t>
  </si>
  <si>
    <t xml:space="preserve">pacific blue  aged like </t>
  </si>
  <si>
    <t>Robin on a branch   thank you ( rat removal) so glad were friends</t>
  </si>
  <si>
    <t>Peter Kynoch</t>
  </si>
  <si>
    <t>Ray Wilman</t>
  </si>
  <si>
    <t>Robin on a branch ) so glad were friends</t>
  </si>
  <si>
    <t>Robin on a branch   so glad were friends</t>
  </si>
  <si>
    <t>Robin on a branch  so glad were friends</t>
  </si>
  <si>
    <t>David B.D</t>
  </si>
  <si>
    <t>Deb Banks B.D</t>
  </si>
  <si>
    <t>Colin B.D</t>
  </si>
  <si>
    <t>Colleen for having S Up do</t>
  </si>
  <si>
    <t xml:space="preserve">Bl.  Oval  small </t>
  </si>
  <si>
    <t xml:space="preserve">Boy on motor bike  at beach   H B have the fun time </t>
  </si>
  <si>
    <t xml:space="preserve">bright blue card H.B. </t>
  </si>
  <si>
    <t xml:space="preserve">white </t>
  </si>
  <si>
    <t xml:space="preserve">white  </t>
  </si>
  <si>
    <t>white   small card</t>
  </si>
  <si>
    <t xml:space="preserve">Mike  Easter card </t>
  </si>
  <si>
    <t>Probus resignation</t>
  </si>
  <si>
    <t xml:space="preserve">topnote white/black 2 step birds white and black  black photo corners large burgandy bravo square mount </t>
  </si>
  <si>
    <t xml:space="preserve"> 1 photo crn green brown card  green mounts  H.B on tag live your</t>
  </si>
  <si>
    <t xml:space="preserve">Robin on branch as above  all pinhk mounts + versamark pink scalloped wide vertical strip H.B tag </t>
  </si>
  <si>
    <t>brown card  happiness is a journey</t>
  </si>
  <si>
    <t>Men's waist coat marroon  scalloped paper over a white shirt grey tie parl buttons stitching around jacket</t>
  </si>
  <si>
    <t>White card  insert just for you</t>
  </si>
  <si>
    <t>white card insert  have the fun time</t>
  </si>
  <si>
    <t xml:space="preserve">Men's waist coat grey diamond Stapin'Up d.p. grey spot tie pearl buttons  </t>
  </si>
  <si>
    <t xml:space="preserve">white card Insert  Just for you </t>
  </si>
  <si>
    <t xml:space="preserve">Men's waist coat white versamrked shirt and card Black waist coat pearl buttons  all stitched </t>
  </si>
  <si>
    <t>White card  Insert just for you</t>
  </si>
  <si>
    <t>Nigel for Josh</t>
  </si>
  <si>
    <t xml:space="preserve">Large gold irredescent 50th anniversary card old fashioned lady with bustle  and feathers etc </t>
  </si>
  <si>
    <t xml:space="preserve">Gold </t>
  </si>
  <si>
    <t xml:space="preserve">For Sarah's in laws </t>
  </si>
  <si>
    <t>Suede bird on 1/2 top Note  very Vintage scroll  background on Sahara card Thinking of you cut out butterfly</t>
  </si>
  <si>
    <t xml:space="preserve">Sahara and Suede Matt pack line of holes wherever you go  go with.. </t>
  </si>
  <si>
    <t xml:space="preserve"> Ballet Blue   Matt pack  </t>
  </si>
  <si>
    <t xml:space="preserve"> 2  punch Bird On razzleberry scalloped circle and white circle Sm circles  Happy Birthday punched flower</t>
  </si>
  <si>
    <t>Striped St.'Up  D.P.  Pearl flower centres  Razzleb/Melon  Mambo</t>
  </si>
  <si>
    <t>Hostess gift Bowl and asian Artistry  flowers  on Top Note  tiny tag doubled  Dragon fly glitter red flowers</t>
  </si>
  <si>
    <t>Olive green card red stripe dragonfly glitter  where ever you go</t>
  </si>
  <si>
    <t>11/4 10</t>
  </si>
  <si>
    <t xml:space="preserve">Whispe white  Happiness always insert/ 2step punch black bird red </t>
  </si>
  <si>
    <t>31.3.10</t>
  </si>
  <si>
    <t>Manhattan Flower on vellum cut out  leaves and Not quite navy card h B on  little sheild   Wishing you happ</t>
  </si>
  <si>
    <t>Baha breeze  irresedcen silver background</t>
  </si>
  <si>
    <t>15.4.10</t>
  </si>
  <si>
    <t>Blossom andCelery</t>
  </si>
  <si>
    <t>Manhattan flower  oncelery blossom opink scallop green ribbon follow your heart wishing you love</t>
  </si>
  <si>
    <t xml:space="preserve">Manhattan rose on vellum cut then placed on Razxelberry Spotted grograine ribbon knot  vellum sponged </t>
  </si>
  <si>
    <t>with Razzleberry  white best wished   youre  wonderful rerason</t>
  </si>
  <si>
    <t xml:space="preserve"> Happiness always  wishing you love</t>
  </si>
  <si>
    <t>Manhattan rose embossed on Silver card plae blue background lace top and silver cord bow H Anniversry</t>
  </si>
  <si>
    <t>on tag silver embossed alsp flower  beside Every day of yopur life</t>
  </si>
  <si>
    <t xml:space="preserve">Round punch made into a bowl  vintage roller over it little leaves in vase small flowers punched </t>
  </si>
  <si>
    <t xml:space="preserve">get well wishes  pink mambo card </t>
  </si>
  <si>
    <t>Manhatton Rose on pink vellum daubed very little  razzleberry/  razzleberry knot and narrow r.b border</t>
  </si>
  <si>
    <t>Large cut out x 2 flower on glossy card baja breeze trim dark grograine ribbon On your birthday</t>
  </si>
  <si>
    <t>Big scroll! Stampin up on silver red and black Happy Bithday tag red ribbon your not old</t>
  </si>
  <si>
    <t>Black</t>
  </si>
  <si>
    <t>Whisper white card big yellow brad  have the fun time</t>
  </si>
  <si>
    <t xml:space="preserve"> For Andrea Hansen loss of Ross</t>
  </si>
  <si>
    <t>For Heather loss of Ross 29.4. 2010</t>
  </si>
  <si>
    <t>Joan Latimer Ohope 24.4. 2010</t>
  </si>
  <si>
    <t>For Gillian Class B D 1.5.10  (67yrs)</t>
  </si>
  <si>
    <t>Bleach with water pen poppy  Black/white ginham bow Lets celebrate  happiness is time spent with a friend</t>
  </si>
  <si>
    <t xml:space="preserve">perfect plum pink mt lg black mount sm </t>
  </si>
  <si>
    <t>3.5.10</t>
  </si>
  <si>
    <t>Clemantis on frame Bleach with water pen D paper strip white/ Black mount its your birthday live your  life</t>
  </si>
  <si>
    <t>Razzleberry oblong card with embossed  black stamped flower</t>
  </si>
  <si>
    <t>Poppy bleaced with water pen small oval Just for you Scalloped pale yellow lg mt  cord bow black narrow mt</t>
  </si>
  <si>
    <t>So saffron card daubed   If you can walk</t>
  </si>
  <si>
    <t xml:space="preserve">Bleached Bambie and tree on separate old olive black mounted cards  Thanks so much tag across the 2 </t>
  </si>
  <si>
    <t>old olive card</t>
  </si>
  <si>
    <t xml:space="preserve">for Diane  trip to paris  class signed </t>
  </si>
  <si>
    <t>Brayered Sunset Lyn / Dawne with autumn tones and inspired by nature flower and butterfly just 4 u</t>
  </si>
  <si>
    <t>more mustard  so glad were friends</t>
  </si>
  <si>
    <t>30.4.10</t>
  </si>
  <si>
    <t xml:space="preserve">Brayered Sunset blue tones Lyn Trees and cuttlebug border stars  Always happiness  we cannot direct </t>
  </si>
  <si>
    <t>Rose red white/black trim</t>
  </si>
  <si>
    <t>Brayered  sude and close to coca bacground cuttlebug dotted folder over all and sanded  Stamped with scribble</t>
  </si>
  <si>
    <t xml:space="preserve"> Oval  x2  thinking of you suede bow  Just to let you know  Sahara card</t>
  </si>
  <si>
    <t>Brayered card Dawne blues yellows stamoped with touch of nature flower  photo crn daubed butterfly small</t>
  </si>
  <si>
    <t>Summertime sun card crem /black mounts Happiness always  .. Enjoy</t>
  </si>
  <si>
    <t>Brayered Sunset  red and rust tones  Inspired by Nature stamps used  I'm so sorry small oval rust sm butterfly</t>
  </si>
  <si>
    <t>10.5.10</t>
  </si>
  <si>
    <t>Brayed sunseert in red and orange tones Boat and Toi Tois  / birds Just for you 1/2 tag  Follow your heart</t>
  </si>
  <si>
    <t>So saffron card daubed</t>
  </si>
  <si>
    <t>so saffron card  Youre never more han a thought Away</t>
  </si>
  <si>
    <t>Suede bird on 1/2 top Note  very Vintage scroll  background on Sahara card Thank you cut out butterfly</t>
  </si>
  <si>
    <t xml:space="preserve"> the journey </t>
  </si>
  <si>
    <t>probus resignation</t>
  </si>
  <si>
    <t>Brayered  Yellows  tropical stamped scene Dream Gol gof club embellishments</t>
  </si>
  <si>
    <t>The journey</t>
  </si>
  <si>
    <t>13.5.10</t>
  </si>
  <si>
    <t xml:space="preserve"> S. Up A kind word Girl with flower on 2 nestie circles Razzleberry D P  &amp; card  get well wishes/ thinking of you</t>
  </si>
  <si>
    <t>17.5.10</t>
  </si>
  <si>
    <t xml:space="preserve">S.U  A kind word Girl on swing on branch Pink and white dress Suede bonnet and swing Happy O' Birthday </t>
  </si>
  <si>
    <t xml:space="preserve"> strip suede and sahara . White 1/2 top note</t>
  </si>
  <si>
    <t>19.5.10</t>
  </si>
  <si>
    <t>Meghan's 14th birthday</t>
  </si>
  <si>
    <t>Grey  with grey D.p and ribbon  we canot dircst</t>
  </si>
  <si>
    <t>20.5.10</t>
  </si>
  <si>
    <t>Just for you Whisper white card trued friends are..</t>
  </si>
  <si>
    <t xml:space="preserve"> Asian Artistry  and Inspired by nature  Cut out  birds stamped with marroon  Just for you</t>
  </si>
  <si>
    <t>Asian Artistry bird on branch versamark and black embossed gold bird on tree cuttlebug folder mount black Mt</t>
  </si>
  <si>
    <t>to you from me  pink satin ribbon rose scalloped lg mt</t>
  </si>
  <si>
    <t>Peter/Wendy for petrol vouchers</t>
  </si>
  <si>
    <t>Whisper white(Egg delivery thankyougiven on the  4.5.10)</t>
  </si>
  <si>
    <t>Happiness always  on your special day</t>
  </si>
  <si>
    <t>Vintage vogue   Oval nestabilities oval white  and scallop brown double petal flower / 2 sm flowers tag greeting pearl</t>
  </si>
  <si>
    <t>centre Blush blossom  suede stamp pads  versamark roller</t>
  </si>
  <si>
    <t>27.5.10</t>
  </si>
  <si>
    <t>Vintage vogue  2 flowers brocade and almost navy  Kraft oblong backgr vintage scroll Mat Pack border Floral border top</t>
  </si>
  <si>
    <t xml:space="preserve"> Brocade blue  green celery leaves sisslits  life happens</t>
  </si>
  <si>
    <t>22.5.10</t>
  </si>
  <si>
    <t>Stampin"Up day Johnsonville  Brocade blue card 5 small  coloured circles with 4 sm  trees   Birthday cheer &amp; wishes</t>
  </si>
  <si>
    <t xml:space="preserve">Happiness always  </t>
  </si>
  <si>
    <t xml:space="preserve">Stampin' Up day Johnsonville  # large punched circle hot air  ballons Girl/cat/bird in baskets my faboulous friend </t>
  </si>
  <si>
    <t>forest green card  wishing you love  ( used as  Class card )</t>
  </si>
  <si>
    <t>Stampin'Up day Johnsonville 4 squares fruit  on white card Happy birthday  wishing you love</t>
  </si>
  <si>
    <t xml:space="preserve">Stampin'Up day Johnsonville  lyns idea card Gold embossed butterfly  On black sq  melon mambo mt/ ribbon </t>
  </si>
  <si>
    <t>White rose cuttlebug background x.o.x follow  yort heart</t>
  </si>
  <si>
    <t>Stampin'Up day Johnsonville Manhatten rose cut out on  Suede and mauve stand up card Get well soon glitter on rose</t>
  </si>
  <si>
    <t>Soft suede ribbon and card If wishes could make you...</t>
  </si>
  <si>
    <t>Stampin'Up day Johnsonville red card 1 strawberry on white square blck cut out folding cover olive and black mt</t>
  </si>
  <si>
    <t>I'm here for you and thinking of you grograine olive ribbon</t>
  </si>
  <si>
    <t>Blossom card bl mt  wishing you the happiest day  olive rib</t>
  </si>
  <si>
    <t>6.6.10</t>
  </si>
  <si>
    <t>Stampin 'Up Hot air balloon  " A little treat"  red balloon red ribbons etc  flowers at base Happy birthday red   birds</t>
  </si>
  <si>
    <t xml:space="preserve"> hugs and kisses Robin hood red card white mt/ black mt</t>
  </si>
  <si>
    <t>5.6.10</t>
  </si>
  <si>
    <t>QEC 6.6.10</t>
  </si>
  <si>
    <t>Brendon QEC 6.6.10</t>
  </si>
  <si>
    <t>Stampin"Up smal scribble this flower blue pink on white card</t>
  </si>
  <si>
    <t xml:space="preserve">Striped St.'Up  D.P.  Pearl flower centres  Razzleb/Melon  </t>
  </si>
  <si>
    <t xml:space="preserve"> 2  punch Bird On razzleberry scalloped circle and white circle Sm circles  Happy Birthday punched flower stamped suede cat  friends are precious</t>
  </si>
  <si>
    <t>12.6.10</t>
  </si>
  <si>
    <t>Dots 80th birthday 15.6.10</t>
  </si>
  <si>
    <t>Joyce Culley B.D  15.6.10</t>
  </si>
  <si>
    <t>Liz Dolman 50th Birthday 14.6.10</t>
  </si>
  <si>
    <t>Stampin'Up Baroque large swirl versamar  centre flower Black emboss  Cherish oval punch black embos punch circle</t>
  </si>
  <si>
    <t xml:space="preserve">so saffron  2  triangle  on black card   scalloped circle  </t>
  </si>
  <si>
    <t>13.6.10</t>
  </si>
  <si>
    <t>Stampin'Up Baroque large swirl  versamark swirl shadow    stamped  in navy/   navy vintage rolled band. copper brad</t>
  </si>
  <si>
    <t xml:space="preserve">  Deepest Sympathy thinking of you Sage shadow card</t>
  </si>
  <si>
    <t>Stampin'Up Baroque large swirl  versamark swirl shadow    stamped  in indigo blue/    vintage rolled band. copper brad</t>
  </si>
  <si>
    <t>Diane 21.6.10</t>
  </si>
  <si>
    <t>Rose red bacjground blue white clouds</t>
  </si>
  <si>
    <t>Stampin' Up    large punched circle hot air  ballons Girl/cat/bird in baskets Friendship is precious</t>
  </si>
  <si>
    <t>St. Up 5th Avenue  Floral  rose cut out &amp; coloured with Baja breeze on Baja breeze D P and very vanilla  circle/ card</t>
  </si>
  <si>
    <t>Rhineston on satin bow Just 4 u Time passes friendship..</t>
  </si>
  <si>
    <t xml:space="preserve">Vintage Vogue flower emboss resist black on white card mount  Baja breeze  main card pearl flower centres </t>
  </si>
  <si>
    <t>Happiness always happiness is a journey</t>
  </si>
  <si>
    <t>Vintage Vogue emboss resist grey stamped on white mount    green card  I'm here 4 u always  pearl flower centres</t>
  </si>
  <si>
    <t>Just to let you know you r in my thoughts   scored card edg</t>
  </si>
  <si>
    <t>22.6.10</t>
  </si>
  <si>
    <t>Time passes Friendship stays</t>
  </si>
  <si>
    <t>Vintage Vogue Flower  resist emboss On razzleberry card  you only live once</t>
  </si>
  <si>
    <t xml:space="preserve">No insert </t>
  </si>
  <si>
    <t>Vintage Vogue flower  more  mustard  card with really rust ink Emboss resist Life happens</t>
  </si>
  <si>
    <t>You only  live once</t>
  </si>
  <si>
    <t>St Up Lovely as a tree set  generation stamping  Moon  daubing and sponging Soft suede and black trees and edges</t>
  </si>
  <si>
    <t xml:space="preserve"> very vanilla card  Impressed amzed  Thank you tag ribbon</t>
  </si>
  <si>
    <t>27.6.10</t>
  </si>
  <si>
    <t>St Up Lovely as a tree set  generation stamping    daubing and sponging Soft suede and black trees and edges</t>
  </si>
  <si>
    <t>youre on my mind Birds Peakock ribbon  youre never more</t>
  </si>
  <si>
    <t>St Up Lovely as a tree stamped in old olive and black with glitter..  Moon.. Birds in flight A notefor you  satin ribbon</t>
  </si>
  <si>
    <t>with rhinestone  you are never more  Olive card</t>
  </si>
  <si>
    <t>St Up tree  3rd generation baja breeze and not quite navy trees  Punched birsd on branch scalloped base with ribbon</t>
  </si>
  <si>
    <t xml:space="preserve"> take care of .. Big moon  photo crn blue  Baja breeze  card</t>
  </si>
  <si>
    <t>Jessica 10th birthday 6.8.10</t>
  </si>
  <si>
    <t>11.7.10</t>
  </si>
  <si>
    <t xml:space="preserve"> Stampinup     Up inspired by nature on Cuttle bug oval  euchanasia  purple with tombows  Celery ribbon knot </t>
  </si>
  <si>
    <t xml:space="preserve">just for you lime green card  just because </t>
  </si>
  <si>
    <t>4.7.10</t>
  </si>
  <si>
    <t xml:space="preserve"> St Up Inspired by nature  2 flowers on white  purple with green grasses  D P base and mulberyy grass  purple butterfy</t>
  </si>
  <si>
    <t xml:space="preserve"> Birds  H Birthday tag   Just because  and Just 4 U tag</t>
  </si>
  <si>
    <t xml:space="preserve"> Birds  H Birthday tag  wishing you love  Mauve card</t>
  </si>
  <si>
    <t>P Black flower on Cuttle bug ovals   outside the circle Purple ribbon and card sm friends x 2 tags  butterfly</t>
  </si>
  <si>
    <t>True friends</t>
  </si>
  <si>
    <t>6.7.10</t>
  </si>
  <si>
    <t>Rhubadubadoo poppy outside the circle on val cuttlebug and scallops  purple tombows and green leather card buterfy</t>
  </si>
  <si>
    <t>7.7.10</t>
  </si>
  <si>
    <t>11.7.10  spotlight girls at demo</t>
  </si>
  <si>
    <t xml:space="preserve"> thank you two simple words</t>
  </si>
  <si>
    <t xml:space="preserve">Vintage Vogue Flower emboss resist  Soft suede on very vanilla card  life happens scroll and brown strip </t>
  </si>
  <si>
    <t>Thinking of you please know that i care</t>
  </si>
  <si>
    <t xml:space="preserve">Vintage Vogue Flower emboss resist  Soft suede on very vanilla card  thinking of you on tag  butterly  pearls </t>
  </si>
  <si>
    <t>Thoughts and prayers Stampin'Up tree on nestabilities ovals  tombo green and marron tree  strip ribbon match</t>
  </si>
  <si>
    <t>Pink cuttlebugges backgr  butterfly and cut B fly Just 4 U</t>
  </si>
  <si>
    <t xml:space="preserve">Thoughts and prayers Stampin'Up   blossom spray x 2 in 2 vases  A note for you Razzleberry card  scalloped pink mt. </t>
  </si>
  <si>
    <t xml:space="preserve"> Razzleberyy ribbon under mount butterfly on pot  your'e </t>
  </si>
  <si>
    <t>11.7.20</t>
  </si>
  <si>
    <t>Thoughts and prayers blossom embossed in silver with silver mount on white card silber butterfly  Happy Anniversary</t>
  </si>
  <si>
    <t xml:space="preserve"> Cuttlebug Graces frame background on whisper white</t>
  </si>
  <si>
    <t>Sandra Spotlight thanks 10/11.7.10</t>
  </si>
  <si>
    <t>Christine Grant sympathy  12.7.10</t>
  </si>
  <si>
    <t>Fi's 46th birthday 24.7.10</t>
  </si>
  <si>
    <t xml:space="preserve">Thoughts and Prayers blossom gold embossed on graces frame butterfly and congrats </t>
  </si>
  <si>
    <t>Very vanilla gold embossing   wishing u love</t>
  </si>
  <si>
    <t>12.7.10</t>
  </si>
  <si>
    <t>youre a wonderful reason</t>
  </si>
  <si>
    <t>Thoughts and prayers  tree  razzleberry card and ribbon  tree coloured with tombos  sm butterfly we grow neither</t>
  </si>
  <si>
    <t xml:space="preserve"> lovely as a tree single tree on Suede card suede ribbon sm pearls Happy birthday  cut out corners on card  with tree</t>
  </si>
  <si>
    <t xml:space="preserve"> happiness is a journey</t>
  </si>
  <si>
    <t>25.7.10</t>
  </si>
  <si>
    <t xml:space="preserve">wishing you love </t>
  </si>
  <si>
    <t xml:space="preserve">Lovely as a tree group of trees repeated  once in Stazone 2nd generation or grey  sgharing in your sorrow black base </t>
  </si>
  <si>
    <t>card white rectangle and white and black mounts thinking</t>
  </si>
  <si>
    <t>Lovely as a tree group of trees  On oval and scalloped spell binder   and top note with distressed cuttlebug folder</t>
  </si>
  <si>
    <t xml:space="preserve"> suede card suede trees generation stamped 4 u sm tag </t>
  </si>
  <si>
    <t>Lovely as a tree  group stamp in river rock over oval template on white card  + lg olive tree at side  3 stampup button</t>
  </si>
  <si>
    <t>31.7.10</t>
  </si>
  <si>
    <t>5.8.10</t>
  </si>
  <si>
    <t>Medallion Stampin'Up Soft suede ink 1/2 medalliom scalloped centre pinch scroll on shara card .sm button soft suede</t>
  </si>
  <si>
    <t xml:space="preserve"> whisper white bl;ack and pink mounts photo crn  pearls bl</t>
  </si>
  <si>
    <t xml:space="preserve">Medallion white ink embossed with white  not quite navy card not quite nave robin centre round punch cut out crns </t>
  </si>
  <si>
    <t>blue perals on crn no greeting  insert happiness always</t>
  </si>
  <si>
    <t>Meddallion whiteink and white emboss on razzleberry card cut away crns with pearls Razzelberry robin on punched</t>
  </si>
  <si>
    <t>circle in centre   white card  to you from me on insert</t>
  </si>
  <si>
    <t>May 84th birthday 4.8.2010</t>
  </si>
  <si>
    <t>8.8.10</t>
  </si>
  <si>
    <t>Whisper white Live laugh and love</t>
  </si>
  <si>
    <t xml:space="preserve">Score-buddy Asian  reeds  stamp black and white ribbon dragonfly all done in Stazone on white card Its your day </t>
  </si>
  <si>
    <t>Score-buddy asian Bird on branch  all done in Stazone on white card  A note for you  Plale coloured ribbon vertical</t>
  </si>
  <si>
    <t xml:space="preserve">You are never more than .... White card </t>
  </si>
  <si>
    <t>Score-Buddy Asian reed green sm cut out butterfly olive green ribbon A norte for you on tag  2 black sm pearls</t>
  </si>
  <si>
    <t>So glad we friends  pale green card</t>
  </si>
  <si>
    <t>Plain whisper white card  scorebuddy rectangle  tombow coloured long flower with leaves Happy Birthday purple bow</t>
  </si>
  <si>
    <t>Live laugh love</t>
  </si>
  <si>
    <t>White rectangle scored and car stamped on it Happy bird d</t>
  </si>
  <si>
    <t>Score Buddy  graph lines 1/2" and 1/4" squares s rust card sponged with tea st pad and  caramel daubing  raised lnes</t>
  </si>
  <si>
    <t>9.8.10</t>
  </si>
  <si>
    <t>Score Buddy  asian Flowers Enjoy your day Black ginham ribbon   Dragon fly  Black and white card main card white</t>
  </si>
  <si>
    <t>Live laugh....</t>
  </si>
  <si>
    <t xml:space="preserve">Bambi on Nestabilitie label brown bazill border suede ribbob Congratulatons top  its your day below </t>
  </si>
  <si>
    <t>15.8.10</t>
  </si>
  <si>
    <t xml:space="preserve">Friend to friend 2 girls on white and mauve labels nestabilities Grograine ribbon Follow your dream Pale plum card </t>
  </si>
  <si>
    <t xml:space="preserve"> Happiness is time spent</t>
  </si>
  <si>
    <t>The joiurney of  1000 miles</t>
  </si>
  <si>
    <t>Bird on branch on labels nestanility frames white mounted and mauve mounted bazil card swirl olive green flower 2 dai</t>
  </si>
  <si>
    <t xml:space="preserve"> Pale plum cards  Just 4 you mauve ribbon</t>
  </si>
  <si>
    <t>Robin on an oval scalloped mounted white card green leaves  brown bird Green Neatabilities larger label  cut out leaves</t>
  </si>
  <si>
    <t>Daisy with pearly H Birhtday small  blossum card large mt</t>
  </si>
  <si>
    <t>Deckled Spellbinder rectangle x2 Robin on white angle Blue bazil background Blossom card Miss you so much pink satin</t>
  </si>
  <si>
    <t>ribbon and knot 3 pearls Joy is not in things</t>
  </si>
  <si>
    <t>22.8.10</t>
  </si>
  <si>
    <t>Deckled white and black  bunch flowers black black D.P horizontal witth sympathy</t>
  </si>
  <si>
    <t>White card     thinking of you</t>
  </si>
  <si>
    <t>Happy birthday you're so special</t>
  </si>
  <si>
    <t>Deckled Crumb cake card boy with sand yellow shirt Black Topnote after cut out as frame  Saffron card</t>
  </si>
  <si>
    <t xml:space="preserve">Deckled white  large shape girl with basket flowers on bl plain background razzleberry ribbon on spellbinger oval ribbon </t>
  </si>
  <si>
    <t>tag happy bird day razzlebery thin vertical strip Olive card</t>
  </si>
  <si>
    <t>Harrisons G Centre 24.8.10</t>
  </si>
  <si>
    <t>Harrisons Feilding 24.8.10</t>
  </si>
  <si>
    <t>Harrisons feilding 24.8.10</t>
  </si>
  <si>
    <t xml:space="preserve"> Fifth Avenue Lily Blue and pink  cuttlebug swiss dots panels 2 blue and 1 pink lily on D.p and vanilla card just for you </t>
  </si>
  <si>
    <t xml:space="preserve">Just because i care </t>
  </si>
  <si>
    <t>28.8.10</t>
  </si>
  <si>
    <t xml:space="preserve">Fifth Avenue Lily  white card stamped  lily with pale plum     vesamarked pale plum base black ribbon white top with 2 cut </t>
  </si>
  <si>
    <t>lilys  Happy birthday tag  green mount white card  Live .</t>
  </si>
  <si>
    <t>QEC 5.9.10</t>
  </si>
  <si>
    <t>QEC  5.9.10</t>
  </si>
  <si>
    <t>Q E C    5.9.10</t>
  </si>
  <si>
    <t>Q.E.C Market5.9.10</t>
  </si>
  <si>
    <t>Q.E.C. 5.9.10</t>
  </si>
  <si>
    <t>Q.E.C 5.9.10</t>
  </si>
  <si>
    <t>QEC  5.9..10</t>
  </si>
  <si>
    <t>QEC 5.9.10 (Fantail accomodation)</t>
  </si>
  <si>
    <t xml:space="preserve">QEC 5.9.10 </t>
  </si>
  <si>
    <t>Ngaire Mathew  hit by bike 5.9.10</t>
  </si>
  <si>
    <t>Maureen B.D 23.8.10</t>
  </si>
  <si>
    <t xml:space="preserve"> Pale plum cards H.b u mauve ribbon live your life</t>
  </si>
  <si>
    <t xml:space="preserve">True friends </t>
  </si>
  <si>
    <t xml:space="preserve"> Emboss with crayon technique  Sunflower in poton decked edge matt  blossom card 3 pearls  friends x 2 sm tag</t>
  </si>
  <si>
    <t>Emboss resist  white crayons 5 aisies  on d.p.  Navy card  daubed with blue and yellow  For you 1/2 circle  pierced holes</t>
  </si>
  <si>
    <t>happiness is a journey</t>
  </si>
  <si>
    <t>5.9.10</t>
  </si>
  <si>
    <t xml:space="preserve">Emboss resist white crayon with violets butterfly scalloped border  just for you tag  mauve daubing egg plant card </t>
  </si>
  <si>
    <t>Just because i care</t>
  </si>
  <si>
    <t>Fantail on window</t>
  </si>
  <si>
    <t>Window with cabbage trees picture tiki and paua</t>
  </si>
  <si>
    <t>17.9.10</t>
  </si>
  <si>
    <t>order for Fantails accomodation</t>
  </si>
  <si>
    <t>Levin from QEC market day</t>
  </si>
  <si>
    <t>Window card with gold net and materila pointsettia Merry Xmas  Vanilla card stars  seasons greetings</t>
  </si>
  <si>
    <t>15.9.10</t>
  </si>
  <si>
    <t>Baroque Motif    square vanilla on black deckled edge crum cake Happy Birthday on black Live with passion</t>
  </si>
  <si>
    <t xml:space="preserve"> Baroque motifs x 3  not quite navy  white and blue card  Just for you </t>
  </si>
  <si>
    <t xml:space="preserve">Happiness always </t>
  </si>
  <si>
    <t xml:space="preserve">Baroque motif and scroll with daisies from same set heart pink Just for you  mambo card/ ribbon  and sahara  </t>
  </si>
  <si>
    <t>cut out  centre piece  Youre never more... Pearl centre</t>
  </si>
  <si>
    <t xml:space="preserve"> Baroque motif sety 3 silver embossed flowers horizontal  silver cuttlebug swiss dot strip Congratulations  embossed</t>
  </si>
  <si>
    <t>butterfly  white card black trims  white pearls</t>
  </si>
  <si>
    <t xml:space="preserve"> Dark brown card  2 simple words that come with so much</t>
  </si>
  <si>
    <t>Time passes friendship stays</t>
  </si>
  <si>
    <t>Pun fun youre a blast brocade blue card 2 3 blast off rockets on  D P  blue stripes and white spots on blue  live your life</t>
  </si>
  <si>
    <t>youre a blast tag with 2 blue circles</t>
  </si>
  <si>
    <t>Pun fun Pink card withwhite stippled edge Hippo stamp with bird on  back and pink balloon D.P strip lined with black</t>
  </si>
  <si>
    <t>Happy birthday sm tag  hugs and kisses</t>
  </si>
  <si>
    <t>Friend stamp set resist embossing on cream card scroll and flowers pearl centres  daubing in Soft suede Happiness always</t>
  </si>
  <si>
    <t xml:space="preserve"> wishing you  love</t>
  </si>
  <si>
    <t>Dasher  white on Black with nestabilities  Xmas folder and circles.. Just for you</t>
  </si>
  <si>
    <t>Seasons Greeting  black card</t>
  </si>
  <si>
    <t>23.9.10</t>
  </si>
  <si>
    <t>2.10.10</t>
  </si>
  <si>
    <t>Dasher silver on balck red spotted ribbon and green spotted large trim Merryxmas on Oval and scallop punch</t>
  </si>
  <si>
    <t>Welcome Xmas</t>
  </si>
  <si>
    <t xml:space="preserve">Dasher in silver on perfect plum card trees on white with rounded corners trimmed with pale plum and scalloped  new </t>
  </si>
  <si>
    <t>QEC  3.10.10</t>
  </si>
  <si>
    <t>QEC 3.10.10</t>
  </si>
  <si>
    <t xml:space="preserve">Black card  music back ground Ribbed gold vertical mount Saxaphone sticker on black card  Birthday  Greetings  follow your dream  </t>
  </si>
  <si>
    <t>Given to Geoff Maori Karioke  singer QEC 3.1.10</t>
  </si>
  <si>
    <t>QEC  3.1.10 Sale card</t>
  </si>
  <si>
    <t>Dasher not stamped properly but best card made so far! Black scalloped mount Nightof navy sky with full moon snow hills</t>
  </si>
  <si>
    <t>4.10.10</t>
  </si>
  <si>
    <t>Welcome Xmas kids on sleigh White snow groung orange sponged sky with trees and Sues bare trunks Bliack scallop band</t>
  </si>
  <si>
    <t xml:space="preserve"> Black ban loer White ribbon Merry Xmas  saffron card</t>
  </si>
  <si>
    <t>6.10.10</t>
  </si>
  <si>
    <t>Welcome Xmas on white ctllebug oval certaily celery scallop oval mt.  Xmas tree and family Xmas tree Cuttlebug green fold</t>
  </si>
  <si>
    <t xml:space="preserve"> Seasons greeting</t>
  </si>
  <si>
    <t>Pumpkin pie card rectangle white sponged with pumpkin pie and rust white big moon flowers stamped in black</t>
  </si>
  <si>
    <t xml:space="preserve"> black small sisix Butterflies x 3 just for you ribbon  3 dots </t>
  </si>
  <si>
    <t>white card pretty in pink mounts overlay with olive torn strip at base scalloped  verticl band green DP white ribbon 3 pink</t>
  </si>
  <si>
    <t>dots Happiness always on oval   Flowere stamped in white</t>
  </si>
  <si>
    <t xml:space="preserve"> Navy card gingham D.P back Tope not navy &amp; white top not recut Freiend stamped on circle Navy scallop cirsle mt  Flowers</t>
  </si>
  <si>
    <t>in vase cut with oval and circle punches  boho punched flower</t>
  </si>
  <si>
    <t xml:space="preserve"> Black card used vanilla off cut from top noter &amp; vanilla main cut Top Note 2 punched black birds on long grasses  rust sky</t>
  </si>
  <si>
    <t xml:space="preserve"> Blue sea with white gep pen waves Rust  mt  No greeting</t>
  </si>
  <si>
    <t xml:space="preserve"> Saffron card Black off cut top Note trees snow Rust etc spo9nged sky Sues tall trees  2 Stags on snow  long grass punched </t>
  </si>
  <si>
    <t>black bird  Wishing you the happiest.....</t>
  </si>
  <si>
    <t xml:space="preserve"> Black stamps small flowers from Just believe  Friends  Life</t>
  </si>
  <si>
    <t xml:space="preserve"> Perfect plum and pale plum inked shadowtrees card </t>
  </si>
  <si>
    <t>Vanilla horizontal card black organsa ribbon top 1/3 punched black bird on branch herrinbone  stamped butterfly wing</t>
  </si>
  <si>
    <t xml:space="preserve">Fantail on windowVanilla card Happy  birthday paua  </t>
  </si>
  <si>
    <t>Fantail on window more mustard   paua H.B</t>
  </si>
  <si>
    <t>Fantail on window   so saffron Thinking of you  paua</t>
  </si>
  <si>
    <t>Fantail on window  certainly celery  just for you</t>
  </si>
  <si>
    <t xml:space="preserve">Fantail on window  really rust  best wishes </t>
  </si>
  <si>
    <t>Fantail on window   old Olive H B   paua</t>
  </si>
  <si>
    <t>Fantail on window  bright green (Margarets  card stock) Best wishes</t>
  </si>
  <si>
    <t>Tui material paua   lake calendar scene on window</t>
  </si>
  <si>
    <t xml:space="preserve">Tui Material on Sage Shadow  Just 4 U  a Paua    Happiness always </t>
  </si>
  <si>
    <t xml:space="preserve"> Just 4 U tag  wishing you love</t>
  </si>
  <si>
    <t>bird on brance Just for you oval tag  on blue sating ribbon</t>
  </si>
  <si>
    <t xml:space="preserve">circle in centre   oval best wishes on gold oval  sm   </t>
  </si>
  <si>
    <t>Heather fantails accom. 15.10.10</t>
  </si>
  <si>
    <t>n.c.</t>
  </si>
  <si>
    <t xml:space="preserve"> Sand cardGirl shells pink dress sand purple card Mauve surround Star fish  H.B stickers  tag with eyelet paua Just4 u</t>
  </si>
  <si>
    <t>Dasher rust and yellow / black sky daubed  1/2 moon ! Black scalloped mount  on  mustard  black butterfly card</t>
  </si>
  <si>
    <t>merry Xmas</t>
  </si>
  <si>
    <t>13.10.10</t>
  </si>
  <si>
    <t>17.10.10</t>
  </si>
  <si>
    <t>Judy Lawrence B D 20.10.10</t>
  </si>
  <si>
    <t>Ngaire Mathew  17.10.10</t>
  </si>
  <si>
    <t xml:space="preserve"> When we see with our hearts</t>
  </si>
  <si>
    <t>Card re hashed 18.10.10  New  pretty in pink S Up  card</t>
  </si>
  <si>
    <t>Card re-hashed 18.10.10  pink and white SENZ card</t>
  </si>
  <si>
    <t xml:space="preserve"> Emboss resist  Vintage Vogue card  Happiness always Vellum sm butterfly  Vanilla Card Soft suede stamping emboss</t>
  </si>
  <si>
    <t>Vintage Vogue Friends Stamp  with calloped border punch on night of navy and balley blue card</t>
  </si>
  <si>
    <t xml:space="preserve"> Thinking of you Life happens </t>
  </si>
  <si>
    <t>30.10.10</t>
  </si>
  <si>
    <t>Thee little words  with daisy from Vintage Vogue and  embossilis sm butterfly and very  vintage  Jumbo roller  &amp; scallop</t>
  </si>
  <si>
    <t>Border punch   Sahara sand vanilla and lose to cocoa  card</t>
  </si>
  <si>
    <t xml:space="preserve"> Black main card  Merry Xmas Wel;come Xmas etc</t>
  </si>
  <si>
    <t xml:space="preserve">Trees Large moon on 2 spellbinder  B and W  circles  cuttle bug Xmas corner on white card   Silver 1/2 mount black butterfly </t>
  </si>
  <si>
    <t>Trees on oval mounts scalloped  back one eggplant card and scallop grey ribbon swiss dots on white card  Merry Xmass</t>
  </si>
  <si>
    <t>Seasons greetings</t>
  </si>
  <si>
    <t>6.11.10</t>
  </si>
  <si>
    <t>QEC 7.11.10</t>
  </si>
  <si>
    <t>Q.EC 7.11.10</t>
  </si>
  <si>
    <t>QEC  7.11.10</t>
  </si>
  <si>
    <t xml:space="preserve">  QEC 7.11.10</t>
  </si>
  <si>
    <t xml:space="preserve">trees with moon  3 litle words olive green card red sky </t>
  </si>
  <si>
    <t>Carl who helped with fire on bank</t>
  </si>
  <si>
    <t xml:space="preserve">  guy Fawkes </t>
  </si>
  <si>
    <t>13.11.10</t>
  </si>
  <si>
    <t>Dasher rust and yellow / black sky daubed  moon ! Black scalloped mount  on  mustard  black butterfly card</t>
  </si>
  <si>
    <t>merry Xmas   seasons greetings welcome Xmas</t>
  </si>
  <si>
    <t>3 little words  Melon Mambo card Olive photo crn. 3 flowers with olive bow black butterfly  Thinking of you  on punch ed</t>
  </si>
  <si>
    <t xml:space="preserve"> I'm here for you  pink and black punched dot shadow </t>
  </si>
  <si>
    <t>Swiss dot  top and bottom on white card greeting in gap wherever you go  3 black brads Xmas tree mt in black butterfly x 2</t>
  </si>
  <si>
    <t>Sponged sky in rust yellow pumpkin pie  night of navy and  Baja breeze white embossed grasses 2 vellum white butterflies</t>
  </si>
  <si>
    <t xml:space="preserve"> Happy birthday lengthwise 3 blue brads   cuttlebug mt</t>
  </si>
  <si>
    <t>For Dianes 65 th birthday</t>
  </si>
  <si>
    <t>Summerhill market 14.11.10</t>
  </si>
  <si>
    <t>Brayered farm scene with fence reds/orange</t>
  </si>
  <si>
    <t xml:space="preserve">white card Sale a bration bird cage little leave made from  good rural  farm book paper H B  butterflies  scallop edge  trim </t>
  </si>
  <si>
    <t>its your day enjoy</t>
  </si>
  <si>
    <t>17.11.10</t>
  </si>
  <si>
    <t xml:space="preserve"> soft suede main  card vanilla and red cuttlebug lines Gold rose not coloured just gold embossed  red butterfly  </t>
  </si>
  <si>
    <t xml:space="preserve">ivory velum butterfly  soft sude trim Merry xmas </t>
  </si>
  <si>
    <t>Fantail long window mustard card   just for you blank insert</t>
  </si>
  <si>
    <t>24.11.10</t>
  </si>
  <si>
    <t>Fantail long window  cream card N Z 2 much of a good thing Gold embossing</t>
  </si>
  <si>
    <t>Fantail long window almost celery H appy birthday  wishing ou the happiest birthday yet</t>
  </si>
  <si>
    <t xml:space="preserve">Fantail long window sage card H Birthday  happiness is a journey </t>
  </si>
  <si>
    <t>Fantail long window so saffron card Just 4 you you are never more than a thought....</t>
  </si>
  <si>
    <t>Funny kiwi long window pumpkin pie card N.Z.  Special moments</t>
  </si>
  <si>
    <t>Cat long window  birthday greetings  age is strictly...  So saffron card butterfly</t>
  </si>
  <si>
    <t>Square cut out scalloped green card yellow scallop Girl red hair baskeyt of Cats  Garden scene Just 4 you live your life..</t>
  </si>
  <si>
    <t xml:space="preserve"> Tui Long window Brocade blue card A very merry xmas  seasons greetings</t>
  </si>
  <si>
    <t>Material boy at beach in printers oval cut out card paua shells  h.birthday Youre so special</t>
  </si>
  <si>
    <t>Material large teddy with boat saffron window insert butterflies brocade blue card  hugs and kisses</t>
  </si>
  <si>
    <t>Japanese pink ballet girl  with silver net insert H B on tag  red butterfly hugs and kisses</t>
  </si>
  <si>
    <t>Red material rose on oval printers card red butterfly H B tag  wishing you the happiest birthday</t>
  </si>
  <si>
    <t>Red card 2 dancing boys with pom pom hats on btop note white catd with grass Merry Xmas  a very merry Xmas</t>
  </si>
  <si>
    <t>2 black punched birds in bull rushes  top not in white surround on tan black card  wherever you go</t>
  </si>
  <si>
    <t xml:space="preserve"> Red rose on soft sude and red card cuttlebug background H Birhtday  wishing you </t>
  </si>
  <si>
    <t>Trees on circle nestabilities black mount white large mount snowflakes silver strip black card  M Xmas  welcome Xmas</t>
  </si>
  <si>
    <t>Country Xmas fair 27.11.10</t>
  </si>
  <si>
    <t>For Nigel</t>
  </si>
  <si>
    <t xml:space="preserve">Trees on hills with bambi  soft sude </t>
  </si>
  <si>
    <t>28.11.10</t>
  </si>
  <si>
    <t>Snow hills whisper white  Very large yellow moon kids on sleigh  dark blue polka dot sky</t>
  </si>
  <si>
    <t>wherever you go go with your heart  just for you</t>
  </si>
  <si>
    <t>Just for you  Happiness always</t>
  </si>
  <si>
    <t>Fantail long window  cream card  Gold embossing Butterfly  Happy Birthday  wishing you the happiest birthday</t>
  </si>
  <si>
    <t xml:space="preserve">Tui   long window sage card  N.Z  on tag  Have the fun time </t>
  </si>
  <si>
    <t xml:space="preserve">Tui   long window ballet blue  card  N.Z  on tag   Blank insert </t>
  </si>
  <si>
    <t xml:space="preserve">Fantail long window almost celery    best wishes   New Zealand  Happiness alwyas </t>
  </si>
  <si>
    <t>Fantail long window mustard card   Seasons greetings    special moments</t>
  </si>
  <si>
    <t>Fantail long window Olive    N.Z. H appy birthday  wishing ou the happiest birthday yet</t>
  </si>
  <si>
    <t>Tree on Oval cuttlebug Black and white Black butterfly Ribbon  Mery Xmas on tag  wishing you a day</t>
  </si>
  <si>
    <t>Roses in a vase  River rock stamp colouring Vanilaa card  Cuttlebug branch b.ground  Raffia on vase Vintage vogue  vase</t>
  </si>
  <si>
    <t>Veramark vintage vogue rolled on main card / mount</t>
  </si>
  <si>
    <t>4.12.10</t>
  </si>
  <si>
    <t>QEC 5.12.10</t>
  </si>
  <si>
    <t>5.12.1o</t>
  </si>
  <si>
    <t xml:space="preserve">  happiness is the seed </t>
  </si>
  <si>
    <t>Rose on so saffron scalloped circle with   sage shadow card and cutlebug circle also black circle  saffron strip H B gold</t>
  </si>
  <si>
    <t>Maureen Xmas 2010</t>
  </si>
  <si>
    <t>Friends are  Happy birthday</t>
  </si>
  <si>
    <t xml:space="preserve">Colleen  28.12.10    76 th </t>
  </si>
  <si>
    <t xml:space="preserve">Just believe flower on tag   olive  Card on white    Friends  happiness is time   </t>
  </si>
  <si>
    <t xml:space="preserve"> pink butterflies   x 3  wishing you love</t>
  </si>
  <si>
    <t>Bugger dog belated birthday black and white card  reason to celebrate a little longer</t>
  </si>
  <si>
    <t xml:space="preserve">Leslie  2.12.10   70 years </t>
  </si>
  <si>
    <t>Fiona Xmas 2010</t>
  </si>
  <si>
    <t>Jude Xmas 2010</t>
  </si>
  <si>
    <t>Diane most improved 2010</t>
  </si>
  <si>
    <t xml:space="preserve">Baroque Motif    square vanilla on black deckled edge crum cake Happy Birthday on black </t>
  </si>
  <si>
    <t xml:space="preserve">Another 365 days </t>
  </si>
  <si>
    <t>Diane Most improved 2010</t>
  </si>
  <si>
    <t>Fona Xmas 2010</t>
  </si>
  <si>
    <t>Buigger Dog Another birthday?..... Black and white  card</t>
  </si>
  <si>
    <t>Rick birthday 27.12.10</t>
  </si>
  <si>
    <t xml:space="preserve">Hydrangea   because i care set Purple  with pear centres scalloped happy birthday  purple surrounds  cuttlebug trim </t>
  </si>
  <si>
    <t>17.12.10</t>
  </si>
  <si>
    <t>13.12.10</t>
  </si>
  <si>
    <t>15.12.10</t>
  </si>
  <si>
    <t xml:space="preserve">Hydrangea Blue with trimming as above </t>
  </si>
  <si>
    <t xml:space="preserve">Jo  Stewart stamp Zone </t>
  </si>
  <si>
    <t xml:space="preserve">Jude &amp; Col  Xmas card for 2010 </t>
  </si>
  <si>
    <t>Helen Thompson  4.1.11</t>
  </si>
  <si>
    <t>Helen Thompson 4.1.11</t>
  </si>
  <si>
    <t>Ashley 18.1.11   with Jade necklace</t>
  </si>
  <si>
    <t>Richard ( Hedwig) 6.1.11</t>
  </si>
  <si>
    <t>Richard ( Hedwig)  6.1.11</t>
  </si>
  <si>
    <t>Diane most improved 2010 pupil</t>
  </si>
  <si>
    <t>Black pearls x 3  wishing yoi the happiest</t>
  </si>
  <si>
    <t>18.12.10</t>
  </si>
  <si>
    <t xml:space="preserve">Hydrangea  greeny blue on Mellow moss card Plus butterfly scallop blue edge  H B  modern label Lg  Its the life </t>
  </si>
  <si>
    <t>Hydrangea  green on white card with textured cuttlebug strip and cuttlebug border on white main card forest green ribbon</t>
  </si>
  <si>
    <t xml:space="preserve"> Happy  Birthday on word window and label punch </t>
  </si>
  <si>
    <t>Hydrangea Black and vanilla card with D P black and white  Cream satin ribbon  round punched wishing u happ  on vanilla</t>
  </si>
  <si>
    <t xml:space="preserve"> Round black punch mount greeting 3 pearls  we do not </t>
  </si>
  <si>
    <t xml:space="preserve">Bugger dog belated birthday black and white card    black butterfly Another 365 days around the clock </t>
  </si>
  <si>
    <t>Craig's  birthdaty 2011</t>
  </si>
  <si>
    <t>Cat grey on white card with black strip silver footprints Happy birthday round  green scalloped mt and photo crn  butterfly</t>
  </si>
  <si>
    <t>Petes birthday 12th Jan 2011</t>
  </si>
  <si>
    <t xml:space="preserve"> true friends</t>
  </si>
  <si>
    <t>White stamped cat on black card white photo corner Large label punch Happy birthday on blossom card  white stripcat</t>
  </si>
  <si>
    <t xml:space="preserve">under cat with berry sprays  Live laugh </t>
  </si>
  <si>
    <t>White card  dott cuttlebug interrrupted band  with greeting wherever you go A couple stamped in black with bl mount</t>
  </si>
  <si>
    <t>3 black pearls 2 bl butterflies  withing you love &amp; laughter</t>
  </si>
  <si>
    <t>19.12.10</t>
  </si>
  <si>
    <t>So saffron maqin card rich razzleberry stamped with wheat / versamark Pheasant in razzleberry wheat ad berries on deckle</t>
  </si>
  <si>
    <t xml:space="preserve">  oblong  bright yellow ribbon  thinking of.. on small oval</t>
  </si>
  <si>
    <t>16.1.11</t>
  </si>
  <si>
    <t xml:space="preserve">old olive card black long scalloped mount White card   reversed oval mount with peackock feet on white  rust and saffron </t>
  </si>
  <si>
    <t>sponged sky 2 1/2 large label tags with brown pearl H.B.</t>
  </si>
  <si>
    <t xml:space="preserve">Rehased peace on earth Xmas card  stamped in green red butterfly and merry Xmas  Green mounts </t>
  </si>
  <si>
    <t xml:space="preserve">Bridal dress in bordering blue on callop oval triangle card  Congratulations label </t>
  </si>
  <si>
    <t>26.1.11</t>
  </si>
  <si>
    <t>Josephine gill on nestie circle with oval brown 1/2 scallop pink card textured cuttlebug sqaure Just 4 you on label punch</t>
  </si>
  <si>
    <t xml:space="preserve"> special moments </t>
  </si>
  <si>
    <t>Diane Waters 31.1.11</t>
  </si>
  <si>
    <t>Sue Ruff B.D  Jan 2011</t>
  </si>
  <si>
    <t>Live with passion!!</t>
  </si>
  <si>
    <t xml:space="preserve">Beryl B D 2011 Jan </t>
  </si>
  <si>
    <t>2.2.11</t>
  </si>
  <si>
    <t>Punched bird with pattern  almost navy over white card soft suede main card bright yellow textured large mount  white</t>
  </si>
  <si>
    <t xml:space="preserve"> front with bird and thankyou scalloped border  2 simple .</t>
  </si>
  <si>
    <t>3.2.11</t>
  </si>
  <si>
    <t>Pheasant in dark lue on reversed Oval window with masked berries sky not quite navy and saffron plus mounts and card</t>
  </si>
  <si>
    <t>6.2.11</t>
  </si>
  <si>
    <t>Black and White dog/bugger card</t>
  </si>
  <si>
    <t>weren't you old enough</t>
  </si>
  <si>
    <t>Charles Ste[phens 81st Birthday</t>
  </si>
  <si>
    <t>10.2.11</t>
  </si>
  <si>
    <t>Every Moment daisy Soft suede card D.Paper row of blue and yellow daisies Friendship is precious</t>
  </si>
  <si>
    <t xml:space="preserve"> True friends....</t>
  </si>
  <si>
    <t>13.2.11</t>
  </si>
  <si>
    <t>Every moment  red on white daisies   Covered with dimensional magic  and textured impression folder background</t>
  </si>
  <si>
    <t xml:space="preserve">A note for you no inset greeting </t>
  </si>
  <si>
    <t>13.2.111</t>
  </si>
  <si>
    <t>Every moment  Blue Bird on bull rushes Stampin"up D p blue dragonfly Pearls Because i care in oval     and green punch</t>
  </si>
  <si>
    <t>shape   you are never more</t>
  </si>
  <si>
    <t>15.2.11</t>
  </si>
  <si>
    <t xml:space="preserve">Every moment Yellow goldfinch in Bullrushes  Raffiia ties with black brads rectangle sponges masked in soft sage </t>
  </si>
  <si>
    <t>When we see with our hearts ..... Wherever you go</t>
  </si>
  <si>
    <t>Every moment daisies in purple and yellow happy Birthday sm tag  Live laugh &amp; love  Purple card amd mts. With black</t>
  </si>
  <si>
    <t>White textured impressions border</t>
  </si>
  <si>
    <t>17.2.11</t>
  </si>
  <si>
    <t>Beryl 22.2.11</t>
  </si>
  <si>
    <t>Robna B.D  23.2 11</t>
  </si>
  <si>
    <t>Sue Carne B.D 22.2.11</t>
  </si>
  <si>
    <t>Easter blossoms  on Blossom stamped textured Impressions  S U cuttlebug folder  pink pirrote card and soft suede mount</t>
  </si>
  <si>
    <t>Just for you  pink ribbon no inser greeting</t>
  </si>
  <si>
    <t>25.2.11</t>
  </si>
  <si>
    <t xml:space="preserve"> Easter blossom  on very vanilla card with soft suede ink   Textured impression folder on Old Olive   Thank you</t>
  </si>
  <si>
    <t xml:space="preserve"> Easter blossom  on very vanilla card with soft suede ink   Textured impression folder on Old Olive   get well soon.</t>
  </si>
  <si>
    <t>Colleen for broken hip 25.2.11</t>
  </si>
  <si>
    <t>26.2.11</t>
  </si>
  <si>
    <t xml:space="preserve"> Thinking of you </t>
  </si>
  <si>
    <t>5.3.11</t>
  </si>
  <si>
    <t xml:space="preserve"> Crumb cake card AVAIRY  2 birds green C.B folder Just because I care   scallop trim</t>
  </si>
  <si>
    <t>Pretty in Pink with AVAIRY long cage Happiness always  Boho blossom  and red bird</t>
  </si>
  <si>
    <t>Ashley birthday 15.3.11</t>
  </si>
  <si>
    <t>Jeanne for gary's passing  5.3.11</t>
  </si>
  <si>
    <t>Grahame Walton gave it to me!!</t>
  </si>
  <si>
    <t>Grahame Walton 6.3.11</t>
  </si>
  <si>
    <t>Bugger dog card black and white</t>
  </si>
  <si>
    <t>6.3.11</t>
  </si>
  <si>
    <t>Easter blossom set little girl and blossom  R egal rose sponging with white crayon resist on blossoms  Jusdt 4 you  green</t>
  </si>
  <si>
    <t>dot c b strip    White card  regal rose punched flower</t>
  </si>
  <si>
    <t>13.3.11</t>
  </si>
  <si>
    <t>Easter blossom girl  so saffron card  saffron and black mount ribbon punched flower Sending springtime smiles</t>
  </si>
  <si>
    <t>Easter blossom set little girl and blossom  mellow moss sponging with white crayon resist on blossoms  Just 4 you  green</t>
  </si>
  <si>
    <t>Mellow moss card  enjoy the moments</t>
  </si>
  <si>
    <t>14.3.11</t>
  </si>
  <si>
    <t>Jude 27.3 11</t>
  </si>
  <si>
    <t>Owl on fence with full moon</t>
  </si>
  <si>
    <t>27.3.11</t>
  </si>
  <si>
    <t xml:space="preserve">Jude Birthday   7.4.11  39yrs </t>
  </si>
  <si>
    <t>Jude</t>
  </si>
  <si>
    <t>Owl on fence with full moon bare branced tree brown owl with gey C B waitcoat and eyes  red heart leaves on fence</t>
  </si>
  <si>
    <t>H.B. wishing you the happiest B D</t>
  </si>
  <si>
    <t>Special moments</t>
  </si>
  <si>
    <t>28.3.11</t>
  </si>
  <si>
    <t>Owl black with D p waistcoat on white oblong mount /black/ green on black bazill card on vanilla main card a note for you</t>
  </si>
  <si>
    <t xml:space="preserve"> sissix button  2 simple words</t>
  </si>
  <si>
    <t>2 penquins on 3 clouds blush pink feet and becks 2 red hearts in sky  bright yellow card with lg blue mount Congrats</t>
  </si>
  <si>
    <t xml:space="preserve"> yellow organza ribbon wishing you love</t>
  </si>
  <si>
    <t>Elements of style blossom in rose red because I care punched crumb cake  bird all on Razzleberry card scalloped trim</t>
  </si>
  <si>
    <t xml:space="preserve"> we cannot direct the sails</t>
  </si>
  <si>
    <t>Elements of style blossom  stamped on white mount in black inl red ribbon and red pattered bird soft suede card red 1/2</t>
  </si>
  <si>
    <t>oval with 3 black brads Life is a matter .. In round spellbi</t>
  </si>
  <si>
    <t>Easter blossom set little girl and blossom  R egal rose sponging with white crayon resist on blossoms  H B.</t>
  </si>
  <si>
    <t>Hugs and kisses</t>
  </si>
  <si>
    <t>Deborah  B.D 1.4.11</t>
  </si>
  <si>
    <t xml:space="preserve"> Easter blossom girl  plae blue card  baja breeeze sponging Glossy photo paper   crayon resist  blue textured horizontal mt.</t>
  </si>
  <si>
    <t xml:space="preserve"> Thinking of you  sm oval  butterfly enjoy the momenta</t>
  </si>
  <si>
    <t>Easter blossom girl on glossy photo card crayon resist  plum card  bazil blue mount  pink blue green yellow sponged sky</t>
  </si>
  <si>
    <t xml:space="preserve"> H B. Youre so special</t>
  </si>
  <si>
    <t>10.4.11</t>
  </si>
  <si>
    <t>Daisy stamped horizontal in grey and 1 daisy cut and mounted and daubed with metallic silver Black scallop mt lg dot C.b</t>
  </si>
  <si>
    <t xml:space="preserve"> Just for you embossed with silver Silver butterfly /Mt</t>
  </si>
  <si>
    <t>C. B label large pluss ovals for greeting Eleganat egg plant C.B and card whit lg mount H.b Scroll under large label</t>
  </si>
  <si>
    <t>twinling H2O's  on purple USA flowers H.B  Happiness alw.</t>
  </si>
  <si>
    <t>Heathers 76th Birthday 14.4.11</t>
  </si>
  <si>
    <t>Joyce Warnock  from Seniornet</t>
  </si>
  <si>
    <t>Rose B.D 14th  March 201</t>
  </si>
  <si>
    <t>?? B D.</t>
  </si>
  <si>
    <t>Get well card for Judy Lawrence</t>
  </si>
  <si>
    <t>1.4.11</t>
  </si>
  <si>
    <t xml:space="preserve">Thankyou bird card for Selwyn SeniorNet </t>
  </si>
  <si>
    <t>20.4.11</t>
  </si>
  <si>
    <t>Thankyou bird card Joy and Spud for bulbs</t>
  </si>
  <si>
    <t>Soft suede card gream and brown textured horizontal stips textured thru C.B  Soft suede stamped bird on brown branches</t>
  </si>
  <si>
    <t>Thankyou 2 simple words   Scalloped bird piece</t>
  </si>
  <si>
    <t>17.4.11</t>
  </si>
  <si>
    <t>Growing green fern with orange lumiere flowers on green spotted C.B folder background Because I care on oval scallop</t>
  </si>
  <si>
    <t xml:space="preserve"> Growing green maidenhair fern with red roes and black card with white mount Thankyou for your kindness</t>
  </si>
  <si>
    <t xml:space="preserve">2 simple words </t>
  </si>
  <si>
    <t xml:space="preserve"> White ribbon through slit punch blank insert Pumkin card</t>
  </si>
  <si>
    <t>Growing greenSoft sude card and flowers as above  Organza bow on S U ribbon    Its your day  wishing you a day</t>
  </si>
  <si>
    <t>19.4.11</t>
  </si>
  <si>
    <t>Peggy Kaye class 3.5.11</t>
  </si>
  <si>
    <t>Glenice Malcolm 14.5.11</t>
  </si>
  <si>
    <t>Glenice Malcolm 14.11.11</t>
  </si>
  <si>
    <t>Toi Tois with bird on branch seagulls Blue card   Happy Birthday 15th Meghan</t>
  </si>
  <si>
    <t>13.5.11</t>
  </si>
  <si>
    <t>wishing you the happiest birthday</t>
  </si>
  <si>
    <t>Mehgans 15th birthday</t>
  </si>
  <si>
    <t xml:space="preserve">Toi Tois  with bird  grasses      Just because I care        sometimes you need to get lost  </t>
  </si>
  <si>
    <t xml:space="preserve"> Ricks trip to Spain + 50 euros </t>
  </si>
  <si>
    <t xml:space="preserve">Toi Tois with bird on branch seagulls Blue card   Happy Birthday </t>
  </si>
  <si>
    <t>Wishing you a day that makes you happy</t>
  </si>
  <si>
    <t>Gill  Class birthday 1st May 2011</t>
  </si>
  <si>
    <t>Sale A bration flower set  White card with tulip folder ! !/2 " sq green and pink D.P. lets celebrate  pink flowers and green stem</t>
  </si>
  <si>
    <t>Happiness always</t>
  </si>
  <si>
    <t>7.5.11</t>
  </si>
  <si>
    <t>Sale - a - bration flower set  3 floweres onstems Baja breeze card with concord crush mts and ink    A note for you on large label  purple</t>
  </si>
  <si>
    <t>concord crush butterfly  friend have a wonderful…..</t>
  </si>
  <si>
    <t>Upsy Daisy  on Razzleberry card white polka dot strip daisy on C.B circle   mounted with another razzleberry circle Birthday celebrations</t>
  </si>
  <si>
    <t xml:space="preserve"> 3 razzleberry punched flowers  and ribbon</t>
  </si>
  <si>
    <t>1.5.11</t>
  </si>
  <si>
    <t>15.5.11</t>
  </si>
  <si>
    <t>Clearly for you stamp  rasberry on C.B oval very vanilla card  with olive and cherry cobbler mounts. Vanila  Main card red butterfly</t>
  </si>
  <si>
    <t xml:space="preserve"> For you on front in black we make a  living  by what we get</t>
  </si>
  <si>
    <t>day that makes you happy</t>
  </si>
  <si>
    <t xml:space="preserve">Bliss  White tulip mount  bliss scroll black cobbler red satin ribbon black scalloped mt Red cut out butterfly bliss </t>
  </si>
  <si>
    <t>Happy Birthday   Black card live your life</t>
  </si>
  <si>
    <t>21.5.11</t>
  </si>
  <si>
    <t xml:space="preserve">Bliss  White tulip mount  bliss scroll black cobbler red satin ribbon black scalloped mt Red cut out butterfly bliss  </t>
  </si>
  <si>
    <t>Dot France B day 15.6.11</t>
  </si>
  <si>
    <t xml:space="preserve">Pat Rowe </t>
  </si>
  <si>
    <t>27.5.11</t>
  </si>
  <si>
    <t>Bliss mellow moss  card and  ink bliss scroll and scalloped sympathy centre piece 2 blss cut out butterflys mellow moss grograine dyed ribbon</t>
  </si>
  <si>
    <t xml:space="preserve"> With love and caring</t>
  </si>
  <si>
    <t xml:space="preserve">White card score buddie lines 2 step stamping concord crush outline ink Pale plum fill in mellow moss leaves and pear pizzazz  linen distress </t>
  </si>
  <si>
    <t>background  the key to growing up… concord butterfly Happiness..</t>
  </si>
  <si>
    <t>A note for you   no insert inside</t>
  </si>
  <si>
    <t>May you find peace…</t>
  </si>
  <si>
    <t xml:space="preserve">Clearly for you on Pear pizzazz card and polka dots green ribbon band  and pelican on black book Nesties mount no greeting Wishing you a  </t>
  </si>
  <si>
    <t xml:space="preserve"> Thank you card for Brian Knotley   Senior Net  Toi tois</t>
  </si>
  <si>
    <t>Bliss sale - a bration  set  2toned rocking  stamping pale and perfect plum  scroll and butterflies x 2  through C.B with Wall apaper folder</t>
  </si>
  <si>
    <t>Dooted horizontal strip   Perect plum card Happiness always Note..4</t>
  </si>
  <si>
    <t>3.6.11</t>
  </si>
  <si>
    <t xml:space="preserve"> Wall Paper freieze  through Top Note vanilla card soft suede 2nd top note Soft suede ribbon Just 4 you on window punch  double butterfly</t>
  </si>
  <si>
    <t xml:space="preserve"> Happiness  always</t>
  </si>
  <si>
    <t xml:space="preserve">Happy birthday in extra lg punch 2 antique  brads </t>
  </si>
  <si>
    <t>5.6.11</t>
  </si>
  <si>
    <t>Motor bike red  mudguards etc shaded with white simmer paint  silver textured embossing folder  black card trimmed with silver/ red /white</t>
  </si>
  <si>
    <t>Sail away yacht  double mounted   cherry cobbler boat with versamark/ embossed White sail white moon sponged in black crumb cake backgr.</t>
  </si>
  <si>
    <t>take care of ..on window /llg tag cherry embos textured  white card</t>
  </si>
  <si>
    <t>Sail Away On nesties circle  with Black mt. Rust and saffron sponged sky sun sponged Blue waves sponged Gren text folder Bl Satin ribbon</t>
  </si>
  <si>
    <t>Soft suede thin band on ribbon Thinking of..Plast fish Saffron card</t>
  </si>
  <si>
    <t>10.6.11</t>
  </si>
  <si>
    <t xml:space="preserve">Lovely as a tree In oval brown and green trees Motor Bikecolured  not quite navy and champayne sheen H Birth  Garden green card </t>
  </si>
  <si>
    <t xml:space="preserve"> Special moments</t>
  </si>
  <si>
    <t>Ray Wilman 65th B D  18.6.11</t>
  </si>
  <si>
    <t>Lovely as a tree  group stamp in Early Expresso over oval template on white card  Bronze irredesc paper C.Bug petite scallop Bronze strip</t>
  </si>
  <si>
    <t>Almost Artichoke strip Bronze button and thread H.B   wishing you</t>
  </si>
  <si>
    <t>17.6.11</t>
  </si>
  <si>
    <t>Lovely as a tree black with grey backgr. Silver shiny card scalloped petite oval with Textured embossing  butterfly green button &amp; thread</t>
  </si>
  <si>
    <t>Silver and brown horizontal strip H B  60  youre a sp friend  enjoy</t>
  </si>
  <si>
    <t>16.6.11</t>
  </si>
  <si>
    <t>Joyce Cully 60th B D.  17.6.11</t>
  </si>
  <si>
    <t>before stamping and after also rust and so saffron after Thank you</t>
  </si>
  <si>
    <t>For SPCA for demolishing randy rooster</t>
  </si>
  <si>
    <t>small glossy white card stamped with Expresso ink  Baby Steps elephant  bear Blue plastic Impresse …. Thankyou  one little baby</t>
  </si>
  <si>
    <t xml:space="preserve">For Craig expecting 2nd son September 2011 thankyou for shooting </t>
  </si>
  <si>
    <t>Rooster SPCA 176..11</t>
  </si>
  <si>
    <t xml:space="preserve">Faux wood palings 1st done with tool box rehashed and done with 1/2 window soft suede daubed with expresso with bare trees behind in on </t>
  </si>
  <si>
    <t>crumb cake Tag black with bronze brad and chook feather just 4 u</t>
  </si>
  <si>
    <t>20.6.11</t>
  </si>
  <si>
    <t>Faux Wood rimu antique palings set 3 x set 4 with Oblong panel wirh Boho punched blossoms yellow/orange /leaves Butterfly rust Baja Card</t>
  </si>
  <si>
    <t>H.B on extra lg. punch  wishing you..  Palings on So Saffron card</t>
  </si>
  <si>
    <t>26.11.11</t>
  </si>
  <si>
    <t xml:space="preserve">Berry /cake  29.6.11 fell at Farmers </t>
  </si>
  <si>
    <t>Faux Score buddy wood door with hinges on so saffron card with  linen distressed and caramel inks Leaves over door 2 latches rooster cutout</t>
  </si>
  <si>
    <t>4.7.11</t>
  </si>
  <si>
    <t>Good nighbours on black card large moon black starlit sky  welcome home 3 houses and tress   So happy for you</t>
  </si>
  <si>
    <t>3.7.11</t>
  </si>
  <si>
    <t xml:space="preserve">Goodneighbours row of houses River rock card blue sky green hills for houses and grey road Cherish yesterday .. The journey of </t>
  </si>
  <si>
    <t>cherry cobbler and door knob cloured and embossed key  photo crn</t>
  </si>
  <si>
    <t>kath Roberts Class BD 10.7.11 88 yrs</t>
  </si>
  <si>
    <t>Diane and Brian Feeding chooks 17.7.11</t>
  </si>
  <si>
    <t xml:space="preserve">Gail and John  Shifting  to Julia Wallace </t>
  </si>
  <si>
    <t>9.17.11</t>
  </si>
  <si>
    <t>Tedd y Bears large card on Faux wood score buddy door  on Expresso Card    Good works….. Thankyou for OWL you do</t>
  </si>
  <si>
    <t>Col &amp; Jude  9.7.11</t>
  </si>
  <si>
    <t>Fast and fabulous 2 step stamping  Concord crush card large moon plae blue B Gr puplre strip D Paper  Happiness always  Cherish</t>
  </si>
  <si>
    <t>6.7.11</t>
  </si>
  <si>
    <t>7.7.11</t>
  </si>
  <si>
    <t xml:space="preserve">D.P  pale blue rose  we make a living by what </t>
  </si>
  <si>
    <t>Very vanilla card Large window Fantail   bush scene   Just 4 you and N.Z.</t>
  </si>
  <si>
    <t>9.7.11</t>
  </si>
  <si>
    <t>Ashleys Mum to go with Alpaca Scarf</t>
  </si>
  <si>
    <t>Fast and fabulous 2 step stamping   white card almost navy mt scalloped both sides trip Just for you on Oval punch/ scallop Celery ribbon</t>
  </si>
  <si>
    <t>Jessica 11th Birthday    6th August 2011</t>
  </si>
  <si>
    <t>Les BD25.7.11 ?83</t>
  </si>
  <si>
    <t>Linda Liggins HomeInstead  26.7.11</t>
  </si>
  <si>
    <t>24.7.11</t>
  </si>
  <si>
    <t>cuttlebg book with script boho blossom flowers leaves from bird punch c.b. border  along side just for you cream card soft suede extras</t>
  </si>
  <si>
    <t>happiness always</t>
  </si>
  <si>
    <t>24.7 11</t>
  </si>
  <si>
    <t xml:space="preserve"> white card tulip  SU folder border so safron mount flower from Nature walk set coloured with saffron and garden green pens </t>
  </si>
  <si>
    <t xml:space="preserve">White card with black mounts and stamping  from Fresh Cuts red little butterfly bl/white spotted ribbon oval scallop punc in silver small </t>
  </si>
  <si>
    <t>just for you  because I care</t>
  </si>
  <si>
    <t>white card stamped with blossom and flowers from Fresh Cuts on black card with white craft ink blue glitter (fell off) blue pearls</t>
  </si>
  <si>
    <t>just for you on designer label punch bl gingham ribbon because I car</t>
  </si>
  <si>
    <t>scalloped border thinking of you its your day enjoy</t>
  </si>
  <si>
    <t>May birthday 4.8.11 85</t>
  </si>
  <si>
    <t>Robyn Morgan From S.Net Aug 2011</t>
  </si>
  <si>
    <t>Jude Colin with alpaca Throw thankyou</t>
  </si>
  <si>
    <t xml:space="preserve"> shahara sand stamped with leaves celery rolled with  burg ( 5.8.11.)</t>
  </si>
  <si>
    <t>Forest Fusions Charisse 13.8.11</t>
  </si>
  <si>
    <t>Baby tees roller blush card 3 Tees white cut outs on pink roller strip mt with olive green brazil hello baby greeting red bird on greeting</t>
  </si>
  <si>
    <t>celery ribbon one little babay….</t>
  </si>
  <si>
    <t>Baby steps elephant  white card expresso mother brocade blue baby blue gingham ribbon scallop blue mount   one little baby</t>
  </si>
  <si>
    <t>14.8.11</t>
  </si>
  <si>
    <t>Love Penguines made from  Owl punch on ice berg with mountains and sea 2 re hearts  Congratulations</t>
  </si>
  <si>
    <t>Nigel / Ashley engagement</t>
  </si>
  <si>
    <t>Love Penguines made from  Owl punch on ice berg with mountains and sea 2 re hearts Heart to heart  Happy for you</t>
  </si>
  <si>
    <t>Happiness always S.U  blue rhinestone  scallop cobbler border  wishi</t>
  </si>
  <si>
    <t>20.8.11</t>
  </si>
  <si>
    <t>Labels 10 with palm tree River rock and Always artichoke card Happy birthday</t>
  </si>
  <si>
    <t>wishing you the happiest birthday yet</t>
  </si>
  <si>
    <t>27.8.11</t>
  </si>
  <si>
    <t>Labels 10  girl with long dress Pale plum and perfect plum cards  just for you</t>
  </si>
  <si>
    <t>we do not remember days</t>
  </si>
  <si>
    <t>28.8.11</t>
  </si>
  <si>
    <t>Hannah ACC Nurse 29.8.11</t>
  </si>
  <si>
    <t>1.9.11</t>
  </si>
  <si>
    <t>Lovely as a tree on White card in oblong boxes sponged blue green pink sky Trees with shadow Youre so special butterfly mat pack dots</t>
  </si>
  <si>
    <t>no insert writing</t>
  </si>
  <si>
    <t>7.9.11</t>
  </si>
  <si>
    <t xml:space="preserve">Kiwi all black stamped and embossed in white New Zealand in black on white background Tiki  black card strip across  White full mount on </t>
  </si>
  <si>
    <t>15.9.11</t>
  </si>
  <si>
    <t>18.9.11</t>
  </si>
  <si>
    <t>black main card  we do not remember days</t>
  </si>
  <si>
    <t>2 much of a good thing</t>
  </si>
  <si>
    <t>Yesterday is history</t>
  </si>
  <si>
    <t>Map of N.Z also Kiwi and writteen Kiwi on white Choc Chip card  mount  &amp; colured map The journey of….</t>
  </si>
  <si>
    <t>Map of N.Z also Kiwi and writteen Kiwi on white mellow moss card and mount green mellow moss colured map</t>
  </si>
  <si>
    <t>The journey …</t>
  </si>
  <si>
    <t xml:space="preserve">Map of N.Z also Kiwi and writteen Kiwi on white mellow moss card and mount green mellow moss colured map </t>
  </si>
  <si>
    <t>Map of N.Z also Kiwi and writteen Kiwi on whiteChoc Chip card and mount  colured map The journey of….</t>
  </si>
  <si>
    <t>Cats in Boots Black and white Happiness always Just for you on tab with butterfly</t>
  </si>
  <si>
    <t>Cats in Boots Black and white Happiness alwaysFollow your dream with Butterfly</t>
  </si>
  <si>
    <t>Cats in Boots Black and white H Birthday on tags</t>
  </si>
  <si>
    <t>I just wanted to give you reason</t>
  </si>
  <si>
    <t>Bugger card Black and White  your birthday came  Red Butterfly</t>
  </si>
  <si>
    <t>Bugger card Black and White  Your birthday came</t>
  </si>
  <si>
    <t>Bugger card Black and White   another birthday  weren't you old enough</t>
  </si>
  <si>
    <t xml:space="preserve">Youre not old </t>
  </si>
  <si>
    <t xml:space="preserve">Long  grey cat cut out  white card Black insert with steps  Lets celebrate on punch </t>
  </si>
  <si>
    <t>life is fun with a good friend</t>
  </si>
  <si>
    <t>Long grey cat  cut out totally with black vine  on white card  Punch out for you with bird stamped on it red butterfly</t>
  </si>
  <si>
    <t>Long grey cat stamped in white on Black card with white insert paws Punched rose tag punched with Birthday greetings Red butterfly</t>
  </si>
  <si>
    <t>Live your life</t>
  </si>
  <si>
    <t xml:space="preserve">Teddy's photo on Artchoke green card Just for you 2 tag punches Butterfly mounted on Black </t>
  </si>
  <si>
    <t>Wishing you the happiest B.D yet</t>
  </si>
  <si>
    <t>Teddy photo on rust crd  H B on tag with rust butterfly</t>
  </si>
  <si>
    <t xml:space="preserve">Teddy Photo on  river roock card  H .Birthday on tags rust butterfly </t>
  </si>
  <si>
    <t>Love begins in a moment</t>
  </si>
  <si>
    <t xml:space="preserve">Man and womenn with coffee cups and cloud paper sky Happy anninversary  Brown card </t>
  </si>
  <si>
    <t>Wishing the happiest birthday yet</t>
  </si>
  <si>
    <t xml:space="preserve">Lady on Fence  sage card Pink dotted strip Blue tag  Happy Birthday </t>
  </si>
  <si>
    <t>Green frog  Cream card green mount S Up folder pillow  River rock sheet    Warm wishes for a speedy recovery on front of card</t>
  </si>
  <si>
    <t xml:space="preserve"> Green frog on white card  Bravo Burgundy sheet   Stampin'UpC.B Folder for pillow Green mount and Butterfly    warm wishes on front</t>
  </si>
  <si>
    <t>Just because I care</t>
  </si>
  <si>
    <t xml:space="preserve">Green frog River Rock card  Artichoke sheet White pi;;w  Circle  Warm wishes for </t>
  </si>
  <si>
    <t>19.9.11</t>
  </si>
  <si>
    <t>Little man and women old! In front of heart May today be full of happy Memories Happy Anniversary  Black card Pale blue Background card</t>
  </si>
  <si>
    <t xml:space="preserve"> we grow neither better or worse</t>
  </si>
  <si>
    <t xml:space="preserve">Orange rehashed card!! Tin foil put through C.B Folder orange and red flowers dragon flies and glitter  H.B Blue tag on Black </t>
  </si>
  <si>
    <t>You're so Special</t>
  </si>
  <si>
    <t xml:space="preserve">Rehased 151 card ( alreaqdy down as sold to J Lawrence )  3 punched flowers on blue mount and Rose red card Just for you </t>
  </si>
  <si>
    <t xml:space="preserve">we do not remember days </t>
  </si>
  <si>
    <t>20.9.11</t>
  </si>
  <si>
    <t>too much of a good thing</t>
  </si>
  <si>
    <t>Rehased  Serviette  rooster card  on Crum Cake  cherry  cobbler scallop on base Just for you</t>
  </si>
  <si>
    <t xml:space="preserve">Rehased blue D p card with scallop base If wished could </t>
  </si>
  <si>
    <t>Rehased Sahara sand Thankyou cvard</t>
  </si>
  <si>
    <t>Thankyou for your kindness</t>
  </si>
  <si>
    <t>22.9.11</t>
  </si>
  <si>
    <t>Rehased Embrace life cardon white with crumbcake strips pink flower stamped on D.P  Embrace life  we cannot direct</t>
  </si>
  <si>
    <t>Rehased Embrace Life on Turquoise textured folder  punch stem rust flowers wish big</t>
  </si>
  <si>
    <t>so happy for you</t>
  </si>
  <si>
    <t>Sweet Tees  pink D.P on C bug frasmes D.P background  ribbon One little baby</t>
  </si>
  <si>
    <t>Sweet Tees  Blue D.P on C bug frasmes D.P background  ribbon One little baby</t>
  </si>
  <si>
    <t>Summer by the sea couple on glossy photo card crayon resist  Black mount on Crumb cake card  pink blue green yellow sponged sky Bliss</t>
  </si>
  <si>
    <t xml:space="preserve"> Satin Ribbon frilled ans Soft suede  strip</t>
  </si>
  <si>
    <t>Easter Blossom Girl  Black and white card girl in reversed scallop insert  Wishing you happiness on Punched tag  Special moments</t>
  </si>
  <si>
    <t>Just believe  on pretty in pink card  Emboseedd with white White card river rock photo corn.Scalloped side  Just to let you know</t>
  </si>
  <si>
    <t xml:space="preserve">Dasher on D.P Bravo Burgundy mounts Dasher stamped in Bravo Burgundy ink on Vanilla  A very merry Xmas  eb Silver on oval  burgundy   </t>
  </si>
  <si>
    <t>Seasons grettings Burgundy ribbon</t>
  </si>
  <si>
    <t xml:space="preserve">Dasher on  white  Inked with soft suede and generation stamped Trees  Merry Xmas  Frilled organza ribbon  A very merry Xmas </t>
  </si>
  <si>
    <t>Piggy with Xmas box in cut out square Seasons greetings  Hugs and kisses  White card</t>
  </si>
  <si>
    <t>Kerrin/Kitty Mc Manus  SweniorNet</t>
  </si>
  <si>
    <t xml:space="preserve">Rehased  and put on Baja Breeze Circle </t>
  </si>
  <si>
    <t>26.9.11</t>
  </si>
  <si>
    <t>Dragon Fly  Lumiere cut out on green Bazil then Blossom card  Just 4 you  on C.B fancy tab Wishing you love</t>
  </si>
  <si>
    <t>23.9.11</t>
  </si>
  <si>
    <t>5.00.</t>
  </si>
  <si>
    <t>USA blue iris sticker on blue and yello mount Happy Birthday   live your life</t>
  </si>
  <si>
    <t>Rehased card The happiest business   FRIENDs Bird on brance on Cork Top Note olive card   … To a wonderful friend</t>
  </si>
  <si>
    <t>Rehased Xmas square on Top note red and white Burgundy ribbon  A very Merry Xmas  Cherish yesterday</t>
  </si>
  <si>
    <t>rehased 184  3 flower shaker card   Just for you</t>
  </si>
  <si>
    <t>rehased 179  3 flower shaker card   best wishes</t>
  </si>
  <si>
    <t>Material red and black apple lady  with Black inside visable floral vine mount Happy Birthday red butterfly</t>
  </si>
  <si>
    <t>27.9.11</t>
  </si>
  <si>
    <t>Material cat Brown on creamy  caramel card  Just 4 u  Happinessis time</t>
  </si>
  <si>
    <t>28.9.11</t>
  </si>
  <si>
    <t>Material trout turquoise card river scenre long window its your day enjoy too much of a good thing..</t>
  </si>
  <si>
    <t>Materila greem frog on waterlillies long windoww very green card H B paua if you can walk</t>
  </si>
  <si>
    <t>Man with coffee cup in paddock on fence we grow neither better … H.B on tags</t>
  </si>
  <si>
    <t>Materila bright orange kiwi long window bush scene H.B tag N.Z small butterfly</t>
  </si>
  <si>
    <t xml:space="preserve">Material lady yellow on River rock card with Tan and green traingle bazill card Just for you   to me old age </t>
  </si>
  <si>
    <t>29.9.11</t>
  </si>
  <si>
    <t>Bugger card Black and White  Another birthday    Age is strictly</t>
  </si>
  <si>
    <t>Bugger card Black and White  Another birthday  youre not old</t>
  </si>
  <si>
    <t>Bugger card Black and White  Another birthday    it’s the life in your years</t>
  </si>
  <si>
    <t>Bugger card Black and White  Your birthday came I just wanted to give you a reason</t>
  </si>
  <si>
    <t>Bugger card Get well soon Warm wishes for your speedy</t>
  </si>
  <si>
    <t>Made to order</t>
  </si>
  <si>
    <t>30.9.11</t>
  </si>
  <si>
    <t>3  penguins on ice berg card made to order Mountains sea  North Pole  Love begins in  amoment</t>
  </si>
  <si>
    <t>Material sewing lady red C.B circles lg. H B  too much of a good thing</t>
  </si>
  <si>
    <t>Material  red haired lady Basket of cats Just for you Butterfly  true friends</t>
  </si>
  <si>
    <t>Man with coffee cup in paddock on fence age is strictly r … H.B on tags</t>
  </si>
  <si>
    <t>Material bright orange kiwi long window bush scene H.B tag N.Z small butterfly</t>
  </si>
  <si>
    <t xml:space="preserve">Material lady bright blue dress cats and brown large hat  white main card inside topnote cut out in navy  Just for you true friends </t>
  </si>
  <si>
    <t>Material  lady  with rolls material on teal with window frame  long door cut out piece in caramel card  Just for you tag  enjoy the moments</t>
  </si>
  <si>
    <t>Material lady on green with the circle cut out on white card red bow and butterfly H Birthday wishing you the happiest</t>
  </si>
  <si>
    <t>1.10.11</t>
  </si>
  <si>
    <t>Man with coffee cup in paddock on fence we grow neither better … Merry Xmas on tags</t>
  </si>
  <si>
    <t>2.10.11</t>
  </si>
  <si>
    <t>material Boys on cream Card and olive Cuttlebug circle cut out  Thinking of you  at Xmas dotted scallop ribbon border along top</t>
  </si>
  <si>
    <t>Bird on Holly Branch Xmas card   with lace border  punch  Cherry Cobbler and olive green card Thinking of you at Xmas</t>
  </si>
  <si>
    <t>Bird on Holly Branch Xmas card   with lace border punch  Cherry Cobbler and olive green card Thinking of you at Xmas</t>
  </si>
  <si>
    <t>4.10.11</t>
  </si>
  <si>
    <t>Almost navy birdstamped and punched red cream and river rock card  scalloped border Its your day  blue Rhinestone brad  live laugh</t>
  </si>
  <si>
    <t xml:space="preserve">Almost navy birdstamped and punched red cream and river rock card  scalloped border I'm here for you  blue Rhinestone brad  youre never </t>
  </si>
  <si>
    <t>Victorian lady on cream card with little dogs and grass background @ crn tags A note for you</t>
  </si>
  <si>
    <t>SeniorNet Raynor Dixon  died 4.10.11</t>
  </si>
  <si>
    <t>Mike 71 B.D 12.10.11</t>
  </si>
  <si>
    <t>Judy Lawrence 70th Birthday  20.10.11</t>
  </si>
  <si>
    <t>7.110.11</t>
  </si>
  <si>
    <t>Lady with fan Green dress Blossom card Lets celebrate  silver butterfly</t>
  </si>
  <si>
    <t xml:space="preserve">The nicest things  2 girls on dark blue card a so saffron scallop H.B on tag with twine  yellow butterfly </t>
  </si>
  <si>
    <t>11.10.11</t>
  </si>
  <si>
    <t>Owl on fence card</t>
  </si>
  <si>
    <t>Nigel Jrn with $20.00  13th B.D 6.10.11</t>
  </si>
  <si>
    <t>7..10.11</t>
  </si>
  <si>
    <t>Almost navy birdstamped and punched red cream and river rock card  scalloped border blue Rhinestone brad   Thank you</t>
  </si>
  <si>
    <t>Jenni Gray  for giving me the coat</t>
  </si>
  <si>
    <t>Lady with fan  long door cream wall paper insert  tags and glasses  Happy anniversary cream dress and shimmer paint</t>
  </si>
  <si>
    <t>Craft Expo 26.9.11 1st day</t>
  </si>
  <si>
    <t xml:space="preserve">Craft Expo  27.9.11 2nd day </t>
  </si>
  <si>
    <t>Craft Expo 29.9.11 3rd day</t>
  </si>
  <si>
    <t xml:space="preserve">  Follow your dream </t>
  </si>
  <si>
    <t>Craft Expo 30.9.11 4th Day</t>
  </si>
  <si>
    <t>Craft Expo 1.10.11 5th day</t>
  </si>
  <si>
    <t>Craft Expo 1.10.11 4th day</t>
  </si>
  <si>
    <t>material stich birdwith long windowembossed in Gold cream crd Just for you N.Z butterfly the journey of</t>
  </si>
  <si>
    <t>16.10.11</t>
  </si>
  <si>
    <t>Craft Expo 2.10.11 6th Day</t>
  </si>
  <si>
    <t xml:space="preserve">3  robots youre a blast in Blue </t>
  </si>
  <si>
    <t>20.3.11</t>
  </si>
  <si>
    <t>Bird on Holly Branch Xmas card   with lace border  punch Blue bird aand yellow berries  brocade Blue card Happiness always</t>
  </si>
  <si>
    <t>Rose material on D.P lace scallop edges  dark green main card Just for you fine red stripe down side  youre so special</t>
  </si>
  <si>
    <t>23.10.11</t>
  </si>
  <si>
    <t>2 material teddies inold car  ( a 1 off card) red crd yellow brazil ard large mount Red butterfly photo crn. Birthday greeting on round punch</t>
  </si>
  <si>
    <t xml:space="preserve"> Material teddy with boat sitting on green Bazil C.B oval Hugs and kisses  rose red card  photo crn green and silver scalop length mt </t>
  </si>
  <si>
    <t>youre so special</t>
  </si>
  <si>
    <t>Happiness  Shared rose yellow on cream watercolour  oblong card  top of rose cute Not quite navy  C.B textured band Cream wall paper Scallop</t>
  </si>
  <si>
    <t>band Happiness always shimmer painted pearls and inverted crns</t>
  </si>
  <si>
    <t>30.10.11</t>
  </si>
  <si>
    <t>Happiness Shared Black and White card roses with white shimmer paint happiness always Gorgeous black wall paper mount pearls x 3</t>
  </si>
  <si>
    <t>wishing you love</t>
  </si>
  <si>
    <t xml:space="preserve">the journey of </t>
  </si>
  <si>
    <t>Material Cabbage tree with maori band and sotamped N.Z  gorgeous black Resene wall paper with silver strip large mount on white main card</t>
  </si>
  <si>
    <t xml:space="preserve">Celebrate today Artisian Artistry Olive green and mauve Circle flower ribbon punch White card </t>
  </si>
  <si>
    <t>5.11.11</t>
  </si>
  <si>
    <t xml:space="preserve">Have the fun time </t>
  </si>
  <si>
    <t>C.B black tag with scroll Terracata pot with pink  blossom yellow card Sending spring time smiles  black butterfly Picture corners black and green</t>
  </si>
  <si>
    <t xml:space="preserve"> I thought of you today</t>
  </si>
  <si>
    <t xml:space="preserve">Lotus in expresso on fawn wall paper and so saffron card # sprigs of corn  brown butterfly  A note for you sending spring time flowers </t>
  </si>
  <si>
    <t>2 much of a good thing  and happy Birthday</t>
  </si>
  <si>
    <t>Nigel 47th B.D 22.11.11</t>
  </si>
  <si>
    <t>Trout</t>
  </si>
  <si>
    <t>Frog Rose red card</t>
  </si>
  <si>
    <t>Teddys x2 photo</t>
  </si>
  <si>
    <t>Cat with paw marks grey</t>
  </si>
  <si>
    <t>Puss in boots</t>
  </si>
  <si>
    <t>bugger card  age is strictly</t>
  </si>
  <si>
    <t>2 kittens photo in stocking red card</t>
  </si>
  <si>
    <t>2 kittens photo in stocking green car</t>
  </si>
  <si>
    <t>Girl on toadstool</t>
  </si>
  <si>
    <t>Surf board  Pams stamp</t>
  </si>
  <si>
    <t xml:space="preserve">Material mother Xmas </t>
  </si>
  <si>
    <t>Women with coffee cup in paddock with p[hoto of fence etc</t>
  </si>
  <si>
    <t>man with coffee cup in paddock</t>
  </si>
  <si>
    <t>Lyn's card with leaf</t>
  </si>
  <si>
    <t>Girls head in frame white card</t>
  </si>
  <si>
    <t>Girls head in frame cream card</t>
  </si>
  <si>
    <t>Girls head oval frame white card</t>
  </si>
  <si>
    <t>Boys head in Oval cream card</t>
  </si>
  <si>
    <t>Wall clock blue D/P</t>
  </si>
  <si>
    <t>Diane 66th B.D 14.11.11</t>
  </si>
  <si>
    <t>Wall clock D.P blue</t>
  </si>
  <si>
    <t xml:space="preserve">Wall clock green </t>
  </si>
  <si>
    <t xml:space="preserve">Wall Clock D.P fawn H.B </t>
  </si>
  <si>
    <t>19.11.11</t>
  </si>
  <si>
    <t>18.11.11</t>
  </si>
  <si>
    <t xml:space="preserve">USAbride sticker ongood shiny card Bride and groom </t>
  </si>
  <si>
    <t>Summerhill market 20.11.11</t>
  </si>
  <si>
    <t>H.B letters on river rock card</t>
  </si>
  <si>
    <t>Bird on holly branch soft Suede with cuttlebug  expresso strip</t>
  </si>
  <si>
    <t>Jude Xmas order</t>
  </si>
  <si>
    <t>25.11.11</t>
  </si>
  <si>
    <t>Jude Xmas Order 2011</t>
  </si>
  <si>
    <t>Jude Xmas order 2011</t>
  </si>
  <si>
    <t>Forever Young girl on swing with vellum on cream card  wishing you the happiest birthday yet</t>
  </si>
  <si>
    <t>Forever Young girl on swing   sunset brayering on top note cream card H B d p background</t>
  </si>
  <si>
    <t>Material Cabbage tree with maori band and stamped N.Z  gorgeous black Resene wall paper with silver strip large mount on white main card</t>
  </si>
  <si>
    <t>Small card  bird on branch thank you</t>
  </si>
  <si>
    <t>Watch shop for changing watch strap</t>
  </si>
  <si>
    <t>22.11.11</t>
  </si>
  <si>
    <t>S.N Alec Rainbow Sympathy 6.12.11</t>
  </si>
  <si>
    <t>Lisa Pomana Welcome   3.12.11</t>
  </si>
  <si>
    <t>Toni B.D 24.12.11</t>
  </si>
  <si>
    <t>Colleen B.D. 2011</t>
  </si>
  <si>
    <t>Jake and Jess Xmas 2011</t>
  </si>
  <si>
    <t>Shanon MacDonald Class B.D.13.11.11</t>
  </si>
  <si>
    <t>Dot Xmas 2011</t>
  </si>
  <si>
    <t>Shanon Mac Donald Xmas 2011</t>
  </si>
  <si>
    <t>Rick B.D 27.12.11</t>
  </si>
  <si>
    <t>Betty and Fred Xmas 2011</t>
  </si>
  <si>
    <t>Joy and Spud Xmas 2011</t>
  </si>
  <si>
    <t>Diana Denton Xmas 2011</t>
  </si>
  <si>
    <t>Glen and Ian Xmas 2011</t>
  </si>
  <si>
    <t>Pete Cloake Xmas 2011</t>
  </si>
  <si>
    <t>Thelma and Allan Brabham  Xmas 2011</t>
  </si>
  <si>
    <t>Pat and Sharon Xmas 2011</t>
  </si>
  <si>
    <t>Alison &amp; Michael Quigg Xmas 2011</t>
  </si>
  <si>
    <t>Oval E.F with gold cones D.P on white card    Xmas</t>
  </si>
  <si>
    <t>20.12.11</t>
  </si>
  <si>
    <t>Lesley Xmas 2011</t>
  </si>
  <si>
    <t>Diane Xmas 2011</t>
  </si>
  <si>
    <t>Robna Xmas  2011</t>
  </si>
  <si>
    <t>Heather Xmas 2011</t>
  </si>
  <si>
    <t>Beryl Xmas 2011</t>
  </si>
  <si>
    <t>Joy Xmas 2011</t>
  </si>
  <si>
    <t>Jeanne Xmas 2011</t>
  </si>
  <si>
    <t>Sue Fesche  2011</t>
  </si>
  <si>
    <t>Colleen Xmas 2011</t>
  </si>
  <si>
    <t>Judy  Thomson</t>
  </si>
  <si>
    <t xml:space="preserve">Bucket with pointsettias </t>
  </si>
  <si>
    <t>Mike and Judy Xmas 2011</t>
  </si>
  <si>
    <t>Suzi Xmas 2011</t>
  </si>
  <si>
    <t>Girl on Toadstool</t>
  </si>
  <si>
    <t>Xmas 2011</t>
  </si>
  <si>
    <t>Rheindeer On Mauve card</t>
  </si>
  <si>
    <t>Larry Xmas 2011</t>
  </si>
  <si>
    <t>Rick Xmas 2011</t>
  </si>
  <si>
    <t>Dasher on red card</t>
  </si>
  <si>
    <t>21.11.11</t>
  </si>
  <si>
    <t>21.12.11</t>
  </si>
  <si>
    <t>Kevin and mary Xmas 2011</t>
  </si>
  <si>
    <t>Sue and frank Fesche Xmas 2011</t>
  </si>
  <si>
    <t>Annette Desmond Xmas 2011</t>
  </si>
  <si>
    <t>Barb and Eric Xmas 2011</t>
  </si>
  <si>
    <t>N&gt;C.</t>
  </si>
  <si>
    <t>Jenni Xmas 2011</t>
  </si>
  <si>
    <t>Rose Xmas 2011</t>
  </si>
  <si>
    <t>Patrick &amp; Yvonne Xmas 2011</t>
  </si>
  <si>
    <t>Joy and Les</t>
  </si>
  <si>
    <t xml:space="preserve">Xmas 2011  Jeanne </t>
  </si>
  <si>
    <t xml:space="preserve">2 love Birds  </t>
  </si>
  <si>
    <t>Colin and Jude 5th Anniversary 16.12.11</t>
  </si>
  <si>
    <t>10.12.11</t>
  </si>
  <si>
    <t xml:space="preserve">2 love birds on cuttlebug circle   Xmas </t>
  </si>
  <si>
    <t>Nigel and ashley Xmas 2011</t>
  </si>
  <si>
    <t>14.12.11</t>
  </si>
  <si>
    <t>olin and jude Xmas 2011</t>
  </si>
  <si>
    <t>Sue  Ruff  Xmas 2011</t>
  </si>
  <si>
    <t>6.1.12</t>
  </si>
  <si>
    <t xml:space="preserve"> Kim and Graham Perks  </t>
  </si>
  <si>
    <t xml:space="preserve"> Asia Artistry   Blue Bird with shimmer paint  ust for you</t>
  </si>
  <si>
    <t xml:space="preserve"> Asia Artistry   Blue Bird with shimmer paint   Happy B.D</t>
  </si>
  <si>
    <t xml:space="preserve">Tania Hair dresser B.D 12.1.12 </t>
  </si>
  <si>
    <t>4.1.12</t>
  </si>
  <si>
    <t>2 love Birds  cream card red ribbon punch green background    Happiness  always</t>
  </si>
  <si>
    <t>Girl on Toadstool merry Xmas</t>
  </si>
  <si>
    <t>Beryl B.D 2012</t>
  </si>
  <si>
    <t>Sue Ruff B.D  Jan 2012</t>
  </si>
  <si>
    <t>Shirley Scown B.D 2012</t>
  </si>
  <si>
    <t>Peter Cloak B.D 12.1.12</t>
  </si>
  <si>
    <t>Jess thank you for letter  12.1.12</t>
  </si>
  <si>
    <t>Lynda Compton B.D 17.1.12</t>
  </si>
  <si>
    <t>Lyn Pollock B.D 13.1.12</t>
  </si>
  <si>
    <t>21.1.12</t>
  </si>
  <si>
    <t xml:space="preserve">Stamp It  thistle head on Always artichoke on sahar sand card birthday greetins on circle punch green butterfly </t>
  </si>
  <si>
    <t>Trees on Very Vanilla insert on Sage shadow card Espresso scallop Thinking   of you  butterfly</t>
  </si>
  <si>
    <t>No insert</t>
  </si>
  <si>
    <t xml:space="preserve">   Colour of  card and insert  words</t>
  </si>
  <si>
    <t>Happy Feet on ice with icicles   Sage shadow card  brayering</t>
  </si>
  <si>
    <t>12.1.12</t>
  </si>
  <si>
    <t>Happy Feet x 5 celebrating Happy Feets return!   Mountains  sponged sky  Celebrate today</t>
  </si>
  <si>
    <t>wishing you happiness today  and always</t>
  </si>
  <si>
    <t>Estelle Bennet  Dave drowned  15.1.12</t>
  </si>
  <si>
    <t>Montago  poppies sympathy card  Always Artichoke with blue sahar and artichoke B.Ground  deepest sympathy</t>
  </si>
  <si>
    <t>Gails Rhubbaduuba doo fairy stamp on So Saffron  A wish for you on 3/4 inch circle punch</t>
  </si>
  <si>
    <t>26.1.12</t>
  </si>
  <si>
    <t>Geese copied from Fred and Betty's Xmas card and reduced in size to 10 per sheet on Glossy Photo card Sage Shadow card Fawn Bazill spelbind</t>
  </si>
  <si>
    <t>Diane  20.2.12</t>
  </si>
  <si>
    <t>Diane 12.3.12</t>
  </si>
  <si>
    <t>4.2.12</t>
  </si>
  <si>
    <t>Thank you black and white card smaller card Elements of style</t>
  </si>
  <si>
    <t>2 simple words</t>
  </si>
  <si>
    <t>chook in bushes sm card H B on round punch white card wishing you the ahhpiest B.D</t>
  </si>
  <si>
    <t>a little yummy in your tummy red ad white card too much of a good thing</t>
  </si>
  <si>
    <t>Fast and fabulous 3 flowers on vellum with white E.P on Night of navy card  so happy for you</t>
  </si>
  <si>
    <t>Victorian lady under photographed arch  thinking of you on very small round punch green and brown dress with shimmer paint</t>
  </si>
  <si>
    <t xml:space="preserve">may all your wishes crumb cake card </t>
  </si>
  <si>
    <t xml:space="preserve">flight of the butterfly 3 DP punched circles with rich razzleberry 3 butterflys on white card H.B.   C B flower  border hope your day </t>
  </si>
  <si>
    <t>Flight of the butterfly crumb cakeand   very vanilla and  bird and shell ribbon 3 pearls scalloped edge love is like a butterfly</t>
  </si>
  <si>
    <t>tulip e b folder with 3 poppies red  white mount  black card with sympathy red card strip may you find peace</t>
  </si>
  <si>
    <t>Nature walk spray with larg stamped butterfly Not quite navy pinked border  curly lable punch on pizzazzacard wherever you go</t>
  </si>
  <si>
    <t>up in the air with label 8 white card D P  old olive</t>
  </si>
  <si>
    <t>9.2.12</t>
  </si>
  <si>
    <t>19.2.12</t>
  </si>
  <si>
    <t>24.2.12</t>
  </si>
  <si>
    <t>3.3.12</t>
  </si>
  <si>
    <t>Black  with clear embossed  heart flowers on white with scalloped black edge  with deepest sympathy   thinking of you</t>
  </si>
  <si>
    <t>white card pale blue large vertical mount black pinked edge mount and 2 heart poppies   (Diane's  mistake made up!)</t>
  </si>
  <si>
    <t>4.3.12</t>
  </si>
  <si>
    <t xml:space="preserve">Zoo review Giraffe and trees onblack mount with rust card  No front greeting  the journey of a 1000 miles  mellow moss grass caramel and rust </t>
  </si>
  <si>
    <t xml:space="preserve">colour for giraffe </t>
  </si>
  <si>
    <t>11.3.12</t>
  </si>
  <si>
    <t>Zoo review zebra in black with stampscrate trees in grey on soft sude with black mount wherever you go on lg oval punch  the journey…</t>
  </si>
  <si>
    <t xml:space="preserve">whisper white card with ragged edged faux pear piazzazz layer and blossoms yellow with red centrea  wine ribbon H.B </t>
  </si>
  <si>
    <t xml:space="preserve">Roses made from bird punch  cheery cobbler buds and always artichoke leaves on Chery cobbler card  Green card horizontal strip Just 4 u </t>
  </si>
  <si>
    <t xml:space="preserve">Enjoy the moments </t>
  </si>
  <si>
    <t>15.3.12</t>
  </si>
  <si>
    <t>Girl and boy at beach  material jandals paua and moss Friend to friend  certainly celery card with lg black mount friend to friend</t>
  </si>
  <si>
    <t>life is fun</t>
  </si>
  <si>
    <t>jake 14th Birthday 27.3.12</t>
  </si>
  <si>
    <t>Rose B.D 14.3.12</t>
  </si>
  <si>
    <t>Berry thank you Retire President 14.3.12</t>
  </si>
  <si>
    <t>Peggy Kaye Class B.D 17.3.12</t>
  </si>
  <si>
    <t>Ashley B.D 15.3.12 with Whitcoulls gift c</t>
  </si>
  <si>
    <t>Jeanne  B.D 2.4.12</t>
  </si>
  <si>
    <t>Toni and Matt Wedding 7.4.12</t>
  </si>
  <si>
    <t xml:space="preserve">Colin 2.4.12 B.D 49 years </t>
  </si>
  <si>
    <t xml:space="preserve">Jude  B.D. 7.4.12  40 years </t>
  </si>
  <si>
    <t>Colleen Easter W/E thankyou 7.4.12</t>
  </si>
  <si>
    <t>special moments</t>
  </si>
  <si>
    <t xml:space="preserve">Ziraffe on waxed paper    summer sun card life is fun  small circle  2 brads coloured </t>
  </si>
  <si>
    <t>Bird on brance with bird feeder blue card  just 4 you  special moments</t>
  </si>
  <si>
    <t>Fabulous florets on script cream card daubed with espresso 4 you  cream card</t>
  </si>
  <si>
    <t>1.4.12</t>
  </si>
  <si>
    <t>5.4.12</t>
  </si>
  <si>
    <t xml:space="preserve">elementary elegance  Soft suede ink Bunny on pinking black band soft suede textured E.Folder Happy Birthday </t>
  </si>
  <si>
    <t>enjoy he moments</t>
  </si>
  <si>
    <t>Fresh Vintage Sale.a.bration set  flower spray on oval C.Bug  St Up  Happy Birthday oval pink ribbon  garden green card  Happiness always</t>
  </si>
  <si>
    <t>Serviette cards rooster  red on fence</t>
  </si>
  <si>
    <t>22.4.12</t>
  </si>
  <si>
    <t>29.4.12</t>
  </si>
  <si>
    <t>Mike for help on land chooks etc</t>
  </si>
  <si>
    <t xml:space="preserve">Serviette  Gold and siver french  on Glad wrap H B on round punch od post 2 butterlys we dp not remember  </t>
  </si>
  <si>
    <t>Serviette Palm tree  pumpkin card Just for you</t>
  </si>
  <si>
    <t>Serviette Vase of Violets cut out with oval C.B A note for you</t>
  </si>
  <si>
    <t xml:space="preserve">Serviette Teddy on beach with sand castle H.B  hugs and kisses  Duck ribbon on black scallop </t>
  </si>
  <si>
    <t>Serviette  Burgundy backgreound with black leave and punched out bird Just for you scallped edge River Rock card</t>
  </si>
  <si>
    <t>Heather broken wrist 27.4.12</t>
  </si>
  <si>
    <t>Berry  Sisters death 27.4.12</t>
  </si>
  <si>
    <t>Bordering on romance H.B. Edgelits scallop night of navy</t>
  </si>
  <si>
    <t>4.5.12</t>
  </si>
  <si>
    <t>Wishing you ther happiest B.D</t>
  </si>
  <si>
    <t>Bike with 50 in basket concord crush card  twine balloons  H.B.</t>
  </si>
  <si>
    <t>Age is strictly</t>
  </si>
  <si>
    <t>Bright Blossoms  3 vases   The earth laughs in Flowers scallop green border</t>
  </si>
  <si>
    <t xml:space="preserve">Bike pinkon Blue brocade card 16 H.B </t>
  </si>
  <si>
    <t>The key is growing up</t>
  </si>
  <si>
    <t xml:space="preserve">Meghan 16th B.d </t>
  </si>
  <si>
    <t>13.5.12</t>
  </si>
  <si>
    <t>For Rck  in memory Joanne died 3.5.12</t>
  </si>
  <si>
    <t xml:space="preserve">Tracey Policewomen invite to dinner </t>
  </si>
  <si>
    <t xml:space="preserve">Bird on Branch </t>
  </si>
  <si>
    <t>Christine GrantB.D 30.5.12</t>
  </si>
  <si>
    <t xml:space="preserve">Mixed bunch on vanilla card punched flowers naturals ivory clear  stamped /embossed and  sponged with soft suede  Resist embossed </t>
  </si>
  <si>
    <t>19.5.12</t>
  </si>
  <si>
    <t>Simply soft 2step stampin Blue fsairy floer with always artichoke  a note for you Ring binder punch hole at top Almost Nasvy card</t>
  </si>
  <si>
    <t>27.5.12</t>
  </si>
  <si>
    <t>FabulousFlorets Pizzazz and rich razzleberry pizzazz square lattice e b folder Razzleberry strip Happiness always</t>
  </si>
  <si>
    <t>Happy Birthday</t>
  </si>
  <si>
    <t xml:space="preserve">youre not old </t>
  </si>
  <si>
    <t>Sharon Oderings for Alstromeria 29.5.12</t>
  </si>
  <si>
    <t>Sharon  Oderings for Alstromeria 29.5.12</t>
  </si>
  <si>
    <t>Sharon Oderings for alstromeria 29.5.12</t>
  </si>
  <si>
    <t>Sarah Commissioned  1.6.12</t>
  </si>
  <si>
    <t>Apothecary Art red roses  Frmelits  Happiest Birthday Scallop Border white card</t>
  </si>
  <si>
    <t>Cherish yesterday</t>
  </si>
  <si>
    <t>Apothecary Art Blue and soft suede roses  Frmelits  Happiest Birthday  Soft suede Card</t>
  </si>
  <si>
    <t>Follow your dream</t>
  </si>
  <si>
    <t>1.6.12</t>
  </si>
  <si>
    <t>Apothecary Art Small framelits white card Wall paer B.G Hearts small border  Crumb cake greeting card  Pink B.G.  We grow better</t>
  </si>
  <si>
    <t>Mixed bunch Melon Mambo dsp paper and blossom Mixed Bunch Thankyou for your kindness White card happiness is time spent…</t>
  </si>
  <si>
    <t>Mixed bunch Concord Crush dsp paper and blossom Mixed Bunch Happiness Always s White card happiness is a journey</t>
  </si>
  <si>
    <t>Mixed bunch Old olive dsp paper and blossom Mixed Bunch Happiness Always s White card true friends</t>
  </si>
  <si>
    <t>Bordering on romance  floer on white scored 3 sides card zHappiest birthday  concord crush and pale plum flowers sgae for berries  wishing you</t>
  </si>
  <si>
    <t xml:space="preserve">Owls x 2 1 inside on grass cover owl on branch with love hearts crum cake card witth scalloped edge youre in my thoughts </t>
  </si>
  <si>
    <t>Mixed bunch White card with  edgelit adorning accents  die and E.B folder so Saffron blossoms punched and B.G  For you Special moments</t>
  </si>
  <si>
    <t>Mixed bunch Concord Crush dsp paper and blossom Mixed Bunch Happiness Always s White card True friends</t>
  </si>
  <si>
    <t>Joyce Cully B.D 24.5.12</t>
  </si>
  <si>
    <t>23.5.12</t>
  </si>
  <si>
    <t>Peggy  Kaye  class 2.7.12</t>
  </si>
  <si>
    <t>Bird on Branch oriental</t>
  </si>
  <si>
    <t>6.7.12</t>
  </si>
  <si>
    <t>Gail B.D   77yrs  6.7.12</t>
  </si>
  <si>
    <t>Stampscape island fishing scene</t>
  </si>
  <si>
    <t>miss you so much</t>
  </si>
  <si>
    <t>Nikau Palm with lace border white card for you</t>
  </si>
  <si>
    <t xml:space="preserve">Euchinasea cherry red I stem cherry red strip soft suded card Youre never more than </t>
  </si>
  <si>
    <t>30.6.12</t>
  </si>
  <si>
    <t>1.7.12</t>
  </si>
  <si>
    <t>8.7.12</t>
  </si>
  <si>
    <t>Mike helping with chook fence  10.7.12</t>
  </si>
  <si>
    <t>Cup cake Bashful blue card White happy Birthday Background E.F.  Espresso cup cake and butterfly</t>
  </si>
  <si>
    <t xml:space="preserve">Easy Events Love birds on branch in 2 1/2 punched circle Wedding wishes </t>
  </si>
  <si>
    <t>love begins in a moment</t>
  </si>
  <si>
    <t>Martin Sims  A Seniornet card</t>
  </si>
  <si>
    <t>19.7.12</t>
  </si>
  <si>
    <t>Gail B.D</t>
  </si>
  <si>
    <t>Judy B.D</t>
  </si>
  <si>
    <t>80th B.D Elaine S. Net card 19.7.12</t>
  </si>
  <si>
    <t>Sarah Sims 93 B.C      24.7.12</t>
  </si>
  <si>
    <t xml:space="preserve">2step stamping on white card flowers night of navy green 2nd generation fern  white 1/2 moon punched E.folder H b. </t>
  </si>
  <si>
    <t>23.7.12</t>
  </si>
  <si>
    <t>Tote ally Tess red black and white Sewing girl Cherry cobble card</t>
  </si>
  <si>
    <t>the best things in life</t>
  </si>
  <si>
    <t>29.7.12</t>
  </si>
  <si>
    <t xml:space="preserve">Friends forever Material card sepia  on creamy caramel card bronze mount thin on very vanilla card Friendship is precious shell </t>
  </si>
  <si>
    <t xml:space="preserve">Happy Birthday   it’s the life </t>
  </si>
  <si>
    <t>Red shed Tag  on green bazil and wild rock main card</t>
  </si>
  <si>
    <t>A friend is one of the nicest …</t>
  </si>
  <si>
    <t>Diane 31.7.12</t>
  </si>
  <si>
    <t>12.12.11</t>
  </si>
  <si>
    <t>Zinnia Born 30.7.12</t>
  </si>
  <si>
    <t>Jessica  12th birthday 6.8.12</t>
  </si>
  <si>
    <t xml:space="preserve">Bring on the cake </t>
  </si>
  <si>
    <t xml:space="preserve">Betty  1.8.12 Get well card </t>
  </si>
  <si>
    <t xml:space="preserve">Owl with boquet on green D.P  brown owl green apron and flowers </t>
  </si>
  <si>
    <t>white card Happy Birthday</t>
  </si>
  <si>
    <t>5.8.12</t>
  </si>
  <si>
    <t>May B.D 4.8.12 86 years</t>
  </si>
  <si>
    <t>Blossom punch on crumb cake card and Naturals ivory cuttle bug wall paper E.b folder H B from  ElementaryElegance</t>
  </si>
  <si>
    <t>white card and blue mounts  Hello Baby  One little baby</t>
  </si>
  <si>
    <t>13.8.12</t>
  </si>
  <si>
    <t>12.8.12</t>
  </si>
  <si>
    <t xml:space="preserve">Cream card  Baja breeze D.P flower invase For you blue ribbon and soft sude crimped card </t>
  </si>
  <si>
    <t xml:space="preserve">no written insert </t>
  </si>
  <si>
    <t>Berry's 78th BD 15.8.12</t>
  </si>
  <si>
    <t>Lovely as a tree Smll white block with threee D.P strips &amp; Squares  A note fo ryou</t>
  </si>
  <si>
    <t>Happiness is a journey</t>
  </si>
  <si>
    <t>20.8.12</t>
  </si>
  <si>
    <t xml:space="preserve"> Inspired by Nature Pretty in pink euchanasias flowers with grass   Happy Birthday   Not just a year older</t>
  </si>
  <si>
    <t xml:space="preserve">Duck in Water on small frame Easy Events stamp S Up E.B folders  Blue  oval Stampin'Up frame </t>
  </si>
  <si>
    <t>Duck in water concord crush and pale plum card mounts on white st Up Em Folder Hello baby    one little babby</t>
  </si>
  <si>
    <t xml:space="preserve">Zinnia's 1st card  with clothes </t>
  </si>
  <si>
    <t>Duck in Water on small frame Easy Events stamp S Up E.B folders Concord crush   oval Stampin'Up frame  and D.P concord crush</t>
  </si>
  <si>
    <t xml:space="preserve">happy birthday   wishing you </t>
  </si>
  <si>
    <t xml:space="preserve">Flower fest   Melon Mambo  card stamped in whate and cut out  placed around oval embossed frame onwhaite card horizontal taffeta ribbon </t>
  </si>
  <si>
    <t>melon butterfly and white  butterfly smaller on topt</t>
  </si>
  <si>
    <t xml:space="preserve">Flower fest  lovely lilac card stamped in whate and cut out  placed around oval embossed frame onwhaite card horizontal taffeta ribbon </t>
  </si>
  <si>
    <t xml:space="preserve">light blue  flower Fest  carge stamped 4 times with large blossom and cut out .D.P strip green stamped leaves 2 butterflys 1 vellum  </t>
  </si>
  <si>
    <t>Just for you</t>
  </si>
  <si>
    <t>26.8.12</t>
  </si>
  <si>
    <t xml:space="preserve">Field Flowers in Concord crush on pale mauve card 2 step stamping  My thoughts are happiest </t>
  </si>
  <si>
    <t>2.9.12</t>
  </si>
  <si>
    <t xml:space="preserve">Field flowers 2 step stamping horizontal from corner stamped with lovely lilac and razzleberry  youre in my thoughts Artichoke card pale blue </t>
  </si>
  <si>
    <t>mount red buttefly</t>
  </si>
  <si>
    <t>Tony Pomfrett 81st B.D 25/26.8.12</t>
  </si>
  <si>
    <t>Elaine potbury Probus 4.9.12</t>
  </si>
  <si>
    <t>Elaine Potbury Probus 4.9.12</t>
  </si>
  <si>
    <t>8.9.12</t>
  </si>
  <si>
    <t>3 butterflys with pumpkin pie colours  On your birthday  if you can walk</t>
  </si>
  <si>
    <t>Golly Gosh throwing hat in Oval red main card and green DP Happy Birthday</t>
  </si>
  <si>
    <t>no written insert</t>
  </si>
  <si>
    <t>18.9.12</t>
  </si>
  <si>
    <t>Language of friendship bird on branch Netting Back ground stamp brown trims with crochet baha breeze card Happy bird day</t>
  </si>
  <si>
    <t xml:space="preserve">Happiness always  so saffron crd </t>
  </si>
  <si>
    <t>ornament punch vase in more mustard field flower stem and  triple punched flowers in  river rock with love  and butterfly</t>
  </si>
  <si>
    <t>River rock main card and black with white sarin horizontal ribbon Triple punched blach card flower on white square  Just for you</t>
  </si>
  <si>
    <t xml:space="preserve"> true friends </t>
  </si>
  <si>
    <t>C.Bug  reversed square frame white card  1 fabulous florets red  may happiness touch your life</t>
  </si>
  <si>
    <t xml:space="preserve">Bright blooms  in oval Baja breeze  D.P edgelets scallop side e on white card Birthday wishes </t>
  </si>
  <si>
    <t>If you can sing..</t>
  </si>
  <si>
    <t xml:space="preserve">your birthday came </t>
  </si>
  <si>
    <t xml:space="preserve">White card oval sideways rose inside Blue ribbon  and D.P strip with white scallops x 3 bands with love  </t>
  </si>
  <si>
    <t>Black and white card with triple blossom punch flowers and swirls Hello scallop border</t>
  </si>
  <si>
    <t>you re never more than a thought</t>
  </si>
  <si>
    <t xml:space="preserve">Black and white bridal couple under silver  archway. Veil sparkles  Congratulations on your </t>
  </si>
  <si>
    <t>irredescent white card love begins in a moment</t>
  </si>
  <si>
    <t xml:space="preserve"> Cherry Cobbler Xmas card 5 petal and fancy flower  stamps and  punches  in cherry cobble and garden green  with sizzle leaves  Green D.P</t>
  </si>
  <si>
    <t>Merry Xma.  Dot E.Bossing background  thinking of you at Xmas</t>
  </si>
  <si>
    <t>Judes mother  chemo 5.10.12</t>
  </si>
  <si>
    <t>Judy Lawrence   71st  B.D 20.10.12</t>
  </si>
  <si>
    <t xml:space="preserve">Brian Knotley SeniorNet </t>
  </si>
  <si>
    <t xml:space="preserve">H B  </t>
  </si>
  <si>
    <t>Mike 72nd. B.D 12.10.12</t>
  </si>
  <si>
    <t>Dasher with trees in snow and big moon</t>
  </si>
  <si>
    <t>Night of Navy Merry Xmas</t>
  </si>
  <si>
    <t>13.10.12</t>
  </si>
  <si>
    <t>Violets on sage card black butterfly and scallops edge Thinking og you  blank insert</t>
  </si>
  <si>
    <t>Dasher stamped  in espresso on black and white  Glitter in horns! Seasons greetings  may  your season be blesed</t>
  </si>
  <si>
    <t xml:space="preserve"> Holly and bird in oval C.Bug   green bazil background white berrr'y detailed in white opal  a note for you blank insert</t>
  </si>
  <si>
    <t>Girl with watering can Penny Black stamp picket fence and flowere  glitter on dress etc  H B  birds in sky and 1 on grass  Brocade blue card</t>
  </si>
  <si>
    <t xml:space="preserve">  sun behind fence blue dress green can and shoes wishing you the..</t>
  </si>
  <si>
    <t>crumb cake main card</t>
  </si>
  <si>
    <t>Bridal couple  on white card  black background etc For the newly weds  Congratulations on your wedding day</t>
  </si>
  <si>
    <t>Xmas card  5 petal fancy flowers stamped and embossed in silver and Garden Green on white lattice panel  over black Black and white card</t>
  </si>
  <si>
    <t>Some red embellishments Seasons greetings</t>
  </si>
  <si>
    <t>girl with umbrella  on roadway fences  a note for you   happiness is ajourney</t>
  </si>
  <si>
    <t>20.10.12</t>
  </si>
  <si>
    <t>SereneSilhouettes</t>
  </si>
  <si>
    <t>Tree on hill</t>
  </si>
  <si>
    <t>Xmas tree</t>
  </si>
  <si>
    <t>Window N.Z~  with Tiki green dark</t>
  </si>
  <si>
    <t>Yellow daisy~ netting sheath~Triangle mount sm yellow/ Thankyou</t>
  </si>
  <si>
    <t>3 Cutout Petals pink/yellow~ Dimensinal magic terracotta H.Birth</t>
  </si>
  <si>
    <t>Trio of flowers         Your'e so special       Cherry~silver~ black</t>
  </si>
  <si>
    <t>Trio flowers "" Good friends never go out of style Pink~ green~ black</t>
  </si>
  <si>
    <t>Trio of flowers~ plastic butterfly/paua   ""       "" coffee~bronze black</t>
  </si>
  <si>
    <t>Trio  of Flowers   " have fun" / marroon stud royal blue~gold</t>
  </si>
  <si>
    <t>Trio of flowers   Happy bithday net/ paua forest~ turquoise~silv</t>
  </si>
  <si>
    <t>Clown    ""                      ""  ""             "" blue on dk~ purple</t>
  </si>
  <si>
    <t>Victorian Lady~ pink~ lace~paua" Friend warms" pale pink/silver/rust</t>
  </si>
  <si>
    <t>Victorian Lady blue~ lace edge~ paua "Happy Bir" cream~silver~navy</t>
  </si>
  <si>
    <t>Baby girl romper extension with ribbon "cute as " Pink~corregat~ white</t>
  </si>
  <si>
    <t>Baby girl  rompers    dragonflys Yellow ~ gold</t>
  </si>
  <si>
    <t>Baby girl  rompers dragonflys Yellow~ yellow corre</t>
  </si>
  <si>
    <t>Baby boy rompers dragonflys Blue~ corregated</t>
  </si>
  <si>
    <t>Rock'ng Girl   " Happy Birthday" Coffe~ dk purple~lime</t>
  </si>
  <si>
    <t>Rock'ng girl      " Cute as a  bug" turquoise~navy~lemon</t>
  </si>
  <si>
    <t>2 bunnies on rocks "happy birth" pl. butterfly~net lime turquoise</t>
  </si>
  <si>
    <t>Baby in hat and naps extension~ dragonflys Mauve corregated blue</t>
  </si>
  <si>
    <t>Lady bunny with basket torn paper pl. butterfly Pink ~ blue torn frame</t>
  </si>
  <si>
    <t xml:space="preserve">Lge Ballerina agelina~foil lace edging Happy birth Mauve </t>
  </si>
  <si>
    <t>Sm. ballerina~foil~angelina Pl butterfly "just for U" Shiny purple~ pink white</t>
  </si>
  <si>
    <t>Roooster "material~" large window material backgr   terrocta " happy Birthday" Terrocota "happy birthday"</t>
  </si>
  <si>
    <t>Rooster material~ lge window~ material backgr  Coffee "Happy birthday"</t>
  </si>
  <si>
    <t>Bee x 3 bees~ happy birthday torn paper "B see" dark brown torn bits</t>
  </si>
  <si>
    <t>Bees with hive  N.Z.  with pl. bumble bee coffee~ off white dk brown</t>
  </si>
  <si>
    <t>Chooks under netting with pl. bee "Happy birth" ginger crackled~  bl. corr</t>
  </si>
  <si>
    <t>Chooks / netting with bee "friends always" paua Terrocota~crackle bl. corr</t>
  </si>
  <si>
    <t>Chooks/netting Material chook~ "happy birthday" Terrocota~ crackled~ bl cor</t>
  </si>
  <si>
    <t>Frog lge window pl. bufly "Happy birthday"paua forest~ cork bl.stamp wind</t>
  </si>
  <si>
    <t xml:space="preserve">Cat lge window stamp gold~ paua cork "friends  mother of pearl gold </t>
  </si>
  <si>
    <t xml:space="preserve">Trout lge door stamp navy "hap birth"net/brad~paua Turquoise/ paua mount </t>
  </si>
  <si>
    <t>Pink material rose on green mulberry lace edge pink~ gold cream" hapy birth</t>
  </si>
  <si>
    <t>N.Z. sm.window~ ohope scene  with lichen  forest green bl stamping</t>
  </si>
  <si>
    <t>N.Z.pink paua material sm.window gold stamp~paua N.Z plastic dragonfly~ mauve</t>
  </si>
  <si>
    <t>tall sand cards/ picture frame( sand)shells paua Light bl~ dk blue sand colour</t>
  </si>
  <si>
    <t>tall sand cards/ picture frame sand)shells paua Light bl~ dk blue sand colour</t>
  </si>
  <si>
    <t>Shed with red roof  Tag~ Happy Birth. its the life.. Terracota/green/black</t>
  </si>
  <si>
    <t>Tag~ Albatross Happy Birthday/ Life is fun... Almost black/ Grape braz/ mauve</t>
  </si>
  <si>
    <t>Chatham Is~ Tag~ Happey birthd~ Bee emb. Its the li Leaf green/ Tan/ black</t>
  </si>
  <si>
    <t>Kakako Bird Tag  A warm Hello  Life is fun... midnight blue~ green black</t>
  </si>
  <si>
    <t>Stick girl~ flowers "Call ..pale pink coat/ bl pants.' White. pink gingham turquiose</t>
  </si>
  <si>
    <t>Stick Girl~ Flowers "Call.Purple coat orange pants...." White green ginham   Purple</t>
  </si>
  <si>
    <t xml:space="preserve">Stick girl  flowers  "call me..Red coat blue pants White ~ red  black polka dot </t>
  </si>
  <si>
    <t xml:space="preserve">Stick girl/flowers call me pink coat~ green pants White~ br green ~yellow gingham~ gr </t>
  </si>
  <si>
    <t>Shed Tag card  Red roof~  Thank you Terracota</t>
  </si>
  <si>
    <t>Tag Card  Royal Albatross  Happy Birth/ Yesterday  Irres black~ purple braz. bl mount</t>
  </si>
  <si>
    <t>Stick girl/flowers call me  Happy Birth~ Puple. pink White purple/ black</t>
  </si>
  <si>
    <t>Trio of flowers  Happy Bithday  Yesterday is history  Butter. green black~ yel. buttfry bee</t>
  </si>
  <si>
    <t>Material lillies ( in punched pot~ coffee paper)In sympathy Cream long window with gold net</t>
  </si>
  <si>
    <t>Material Teddy~ apples &amp; frame  Happy Birth.on cork Terracota Bl. correga frame Honeypot/ ladybird.</t>
  </si>
  <si>
    <t>Material Orange cartoon kiwi Doo~r Happy birthday cork Butter card with pnga forest  Its the life....</t>
  </si>
  <si>
    <t>Golf material x2 guys~ portrait~ 2  iron covers happy birth.  white / bl corregated take time to....</t>
  </si>
  <si>
    <t>Golf material x 4 guys landscape happy birth~ tan crackle teal~ bright bl correg. frame cat  its the life..</t>
  </si>
  <si>
    <t>Golf material x 2 guy landscape sm. thank you. under cork butter/ black correg.frame~  bee~red bag..</t>
  </si>
  <si>
    <t>N.C~</t>
  </si>
  <si>
    <t>Wedding silver dress  thinking of you..spec day 3 hearts  Green -gold metallic /pearl card~  silver bow</t>
  </si>
  <si>
    <t>Silver wedding bells 3 hearts bride &amp; groom  Today tomor.. Navy triangle~ white linen card silver bow Think..</t>
  </si>
  <si>
    <t xml:space="preserve">African Masai with 2 vases toi tois Kunjani insert cherish..  dk mulberry~driftwood linen wallpaper bl/bronze </t>
  </si>
  <si>
    <t>African Masaii with tan pot  Kunjani  every day Dk Mulbery Green sp~ etc as above 337</t>
  </si>
  <si>
    <t>Material yellow kiwi with door and bush  Happy Birth~ Yellow with bee  and N.Z  Its the life...</t>
  </si>
  <si>
    <t>Bob~s birthday 12.1.05</t>
  </si>
  <si>
    <t xml:space="preserve"> Almost Leather  border "inspire" brads caramel card~ midnight  bazilla~  cork cherish...</t>
  </si>
  <si>
    <t>Almost Leather Daffodil boarder  Design &amp; bumble bee Dk~ brown card green bazill Cherish yester.</t>
  </si>
  <si>
    <t>Almost Leather  pineapple~ apricot brazilla~ cork~ brads  Dk brown card raffia. happy birthday in leather</t>
  </si>
  <si>
    <t>Cats in boots~ white card black &amp; white mounts Thankyou Life is fun...</t>
  </si>
  <si>
    <t>Rose corner St~ mauve pastel~  cream mount &amp; silver lace  Dark mauve card~ "Friends" silver sticker Life is...</t>
  </si>
  <si>
    <t xml:space="preserve">Rose Crn Stamp. red pastel~ cream mt irred. gold lace edge Maroon emboss card gold bow/friends sticker </t>
  </si>
  <si>
    <t>Blue jeans teddy /balloon~blue card~ eyelets red /fawn card   Happy birthday hugs &amp; kisses</t>
  </si>
  <si>
    <t>Black card/honey wallpaper~ mater grey/tan cat african grass Happ6y birthday/ cork   life is fun.....</t>
  </si>
  <si>
    <t xml:space="preserve"> 2 poppies serviette with mat. teddy in red &amp; yellow dress Tan card~ gold/bl mount cork hap birth. Enjoy...</t>
  </si>
  <si>
    <t>olives tan background serviette~ tan card cork happy birth Its the life.....</t>
  </si>
  <si>
    <t>Serviette berries fruit bear  &amp; honey pot  love light brown card~ gold/black mount Enjoy.....</t>
  </si>
  <si>
    <t>Serviette berries fruit bear  &amp; honey pot   Enjoy light brown card~ gold/black mount Enjoy.....</t>
  </si>
  <si>
    <t>Xmas Dk blue card with reindeer Seasons greeting Holly decor. red green mount~Happy  holis</t>
  </si>
  <si>
    <t>Black card. gold wallpaper black mater. cat gold ring Cork happy birthday~ african grass Every dsy</t>
  </si>
  <si>
    <t>Black card. gold wallpaper grey mater. cat gold ring Cork happy birthday~ african grass Every dsy</t>
  </si>
  <si>
    <t>Cream card red mater. spray roses~ green lace/ white mulb Deepest sympathy Thinking of you butterfly</t>
  </si>
  <si>
    <t>White embossed with light tools . egg plant card  spray flow Wine bow~ heart deepest sympathy  Call me</t>
  </si>
  <si>
    <t>Triangle thank you envelope card  with paper butterfly purple card  mauve wall paper~ hap birth</t>
  </si>
  <si>
    <t>Triangle thank you envelope card  with paper butterfly iredesc. purple~ mauve wallpaper/hap birth</t>
  </si>
  <si>
    <t>materl maron roses on sq gre~ mount/ with deep symp Dark maron card bronze mount/paua/bow think..</t>
  </si>
  <si>
    <t>Xmas material/ music  red card  on cream  merry Xmas red sticker~ cr. card red torn paper</t>
  </si>
  <si>
    <t>Fantail material~ landscape on green Brazill bee coil   Fawn card leaf backgr"Happy Birth Cherish..</t>
  </si>
  <si>
    <t>Green card Gold wallpaper red holly~ red ribbon~ ladybird Thinking of u  Wishing you a day</t>
  </si>
  <si>
    <t>House oval Xmas card with Material teddy Maroon card~ green spotted mount seasons..</t>
  </si>
  <si>
    <t xml:space="preserve">House Sq Xmas  green card~ lady bird  Merry Xm. long.  gr spot mount on white mulbe </t>
  </si>
  <si>
    <t>House with bl forgetmenots  Dk bl card Gr spot mount dragonfly~ cat. merry mas sticker Season gr...</t>
  </si>
  <si>
    <t>Kiwi material at beach skidding on sand  white card Happy b Near the sea~ african grasses yellow kiwi</t>
  </si>
  <si>
    <t>A4 Wine bottle irres gold maron bow~ happy ann./ green ink Angel blue mulberry Every day...</t>
  </si>
  <si>
    <t>Angel praying~ in frame gold cord   green card  Merry Xmas  sticker  green    season greetings</t>
  </si>
  <si>
    <t>Angel praying~ in frame gold cord   green card  Merry Xmas  sticker  green   Cherish...</t>
  </si>
  <si>
    <t>Pale yellow card Maroon mount green braz purple bows Dancing yellow girl  Large dot happy birth hugs~</t>
  </si>
  <si>
    <t>Maroon embossed card oval snowed photo of house Blank just for you   Red material rose~ hessian</t>
  </si>
  <si>
    <t>Hessian bag with angelina~ paua~ shells~ &amp; star fish Inspire Near the sea Dk blue card</t>
  </si>
  <si>
    <t>Brown card embossed with cones green brazilla~ Tui  Happy Birthday  Enjoy the moments</t>
  </si>
  <si>
    <t>USA Wedding Sticker Love backgd in gold~ velum overlay creamcard green triangle Gold ribbon eyelets</t>
  </si>
  <si>
    <t>Red roses lace mounts dk green card Celeb 60 years..bee Every day of... wine glass stickers~ backgr love</t>
  </si>
  <si>
    <t>Ash  Kiwi cabbage tree card~ brown cork trim. black mount Sm happy birthday The journey...</t>
  </si>
  <si>
    <t>Masaii Card~ on black /orange white boarder hessian~ 3 pots Happy birthday Special moments....</t>
  </si>
  <si>
    <t>Masaii Card~ on black /orange white boarder hessian~ 3 pots Happy birthday The journey....</t>
  </si>
  <si>
    <t>Teddy's with wine glasses~ Brown card USA backg paper Gold and black mount Celebrate gold Cherish</t>
  </si>
  <si>
    <t>Teddy's with wine glasses~ Brown card USA backg paper Gold and black mount Congrats gold Spec m...</t>
  </si>
  <si>
    <t>Chooks with netting and material hens~ bee Just 4 u Friends forever</t>
  </si>
  <si>
    <t>Bee card 3 bees &amp; large cut out bee.. frends always Butter card black ripped  mulberry~ coffee.Bee H</t>
  </si>
  <si>
    <t>USA Wedding Sticker Love backgd in gold~ velum overlay cream card green triangle Gold ribbon eyelets</t>
  </si>
  <si>
    <t>USA Wedding Sticker Love backgd in gold~ velum overlay cream card pink triangle Gold ribbon eyelets</t>
  </si>
  <si>
    <t>Ribbon gold  flower~Gold card Gold green florist Triangle  Always wine glasses Thinking of u</t>
  </si>
  <si>
    <t>Almost leather silver fern~ on white with tiki &amp; N.Z.   The journey....</t>
  </si>
  <si>
    <t>Almost leather silver fern~ on fawn   N.Z.  &amp; paua The journey....</t>
  </si>
  <si>
    <t>Almost leather silver fern~ on fawn~ N.Z.  and paua Wishing you a day</t>
  </si>
  <si>
    <t>Almost leather sq white emboss card cork strip kiwi N.Z  Just 4 u on cork~ paua~ I thought of u...</t>
  </si>
  <si>
    <t>Almost leather sq white emboss card cork strip kiwi N.Z  Happy birthd cork mount~ paua~ Yesterday is .</t>
  </si>
  <si>
    <t>Lg Sg. Serviette~ red poppy~ cream card 1/2 triang red brazil Big happy Birthday butterfly brads Wishing you</t>
  </si>
  <si>
    <t>Lg serviette blue sea and yachts dk bl card lgt blue triangle bazil~ fish bones and coil Just 4 U /Nearer the.</t>
  </si>
  <si>
    <t>Party dress/ Black net pink bodice / Flowers~ spot ribbon ENJOY  Have the fun  Blue card pink mount</t>
  </si>
  <si>
    <t>Serviette rose pink cream card Green brazil Butterfly~ Happ Special moments....</t>
  </si>
  <si>
    <t>Kiwi on Mountain bike Fawn card Green fern paper~  paua  New Zealand Special moments..</t>
  </si>
  <si>
    <t>Grad card Blue large Gren brazil Stick girl/music grad hat Concrats along side~ The tassel every day...</t>
  </si>
  <si>
    <t>Butterfly and daisy green card with framed template bee Bl. rust.mountThin of U( sm)tartan ribbon~ paua</t>
  </si>
  <si>
    <t>White embossed card dk bl mount recyled lace mount Stick music girl Have fun cat~ paua brads wish u</t>
  </si>
  <si>
    <t>fawn specled card black african border~bl mount 2 eyelets Kiwi on gr. tag blo pen dots Happy birth its the</t>
  </si>
  <si>
    <t>Daisies on ribbon~ brown ribbon raffia bee Happy birthday Sp moments green card green baz yellow torn</t>
  </si>
  <si>
    <t>Golfing Kiwi~ deckle card mount on black  green border Just to say paua  Its the life/ happy birthday</t>
  </si>
  <si>
    <t>Cabbage tree~ tall dk green mount with raffia/ black stone Pale greenlines brazill no greeting/ front H.Birth</t>
  </si>
  <si>
    <t>Cabbage tree~ tall dk green mount with raffia/ black stone Pale greenlines brazill no greeting/Cherish...</t>
  </si>
  <si>
    <t>Cabbage tree~ tall dk green mount with raffia/ black stone Pale greenlines brazill no greeting/ Special ....</t>
  </si>
  <si>
    <t>Palm tree tall dk brown card and mount and bronze metallic No greeting front... raffia~ pink shell cherish..</t>
  </si>
  <si>
    <t>Cattails /bee stamped with tombos~ brown card bronze met talic mount~ raffia shell no greeting Special...</t>
  </si>
  <si>
    <t>Cattails /bee stamped with tombos~ brown card bronze met talic mount~ raffia/ paua no greeting Special...</t>
  </si>
  <si>
    <t>Cattails /bee stamped with tombos~ brown card brown flax  mount~ raffia shell no greeting every day..</t>
  </si>
  <si>
    <t>White card Black rose black mount/ bl gingham ribbon Music mount~ no greeting~ tall card~ just 2 say..</t>
  </si>
  <si>
    <t xml:space="preserve">Dk purple card~ iris mauve~ pink mt~ strip paua paper. paua 2 long happy birth on card 6 strand purple cord  </t>
  </si>
  <si>
    <t>Sailing ship~ black card sponged bl ink~writen tag~white mt Happy birthday</t>
  </si>
  <si>
    <t>Cabbage tree~ cut out window birth greetings~ white correga black card yellow front bee follow your .. insert</t>
  </si>
  <si>
    <t>Nikau Palm fern leaves mount behind tan card Green mounts~ just for you</t>
  </si>
  <si>
    <t>Rose spray~red. green tartan bow~bee Green card~ white mulb. Birthday greetings... special moments</t>
  </si>
  <si>
    <t>Cabbage tree~ bee~ green torn band x 2 black brads Discover~  Take time to enjoy</t>
  </si>
  <si>
    <t>Pear on written background tan trim on mustard card~ bee  Happy birthday on tag~ cherish yesterday</t>
  </si>
  <si>
    <t>Maroon card Rose Stamped with tombos pink orange  Bee green ribbon~ falling leavesx3 Spec mom...</t>
  </si>
  <si>
    <t>Green card~ ferns big moun Flower spray~ written tag clear ribbon horizontal spec. mom. Birth greetin</t>
  </si>
  <si>
    <t>turqoise card Stick girl with flowers purple bow~ cat~ dragonf Blue mulberry  ~ birthday gret. Special mom...</t>
  </si>
  <si>
    <t>Cabbage tree~ tall dk green mount with raffia/ grey stone Pale greenlines brazill no greeting/Cherish...</t>
  </si>
  <si>
    <t>Nikau Palm~ tall dk green mount with raffia/ grey stone Pale greenlines brazill no greeting/Follow...</t>
  </si>
  <si>
    <t>Cabbage tree with fern leaves and kiwi N.Z. Just 4 u Green fern embossed Ohope paper~ shell/life is.</t>
  </si>
  <si>
    <t>Its almost leather fawn African girl cork on brown~ coil Birthday greet. on cork~ brads  Follow your..</t>
  </si>
  <si>
    <t>Its almost leather Fawn  Cream card green braz~ tapu border Paua Cork strip Spec moments</t>
  </si>
  <si>
    <t>Its almost leather Fawn~ fawn card blue braz~ tapu border Paua Cork strip Take time to enjoy..</t>
  </si>
  <si>
    <t>Its almost leather~fawn~ cab. tree raffia paua Terracota Card Green brazil Take time to enjoy</t>
  </si>
  <si>
    <t>Its almost leather Palm~ choc card. brown braz cork strip Shell Follow your dream</t>
  </si>
  <si>
    <t>Almost leather~Sq fawn fowers  Olive card with gold scrolls Paua Happy birth on tag candl wax your not old</t>
  </si>
  <si>
    <t>Amost leather blue sq sea horse blue mulberry strip/shells Small blue USA book tag Thinking of U coil~hugs</t>
  </si>
  <si>
    <t>Its almost leather light black card mustard braz~ tapu border Pink shells Cork strip Cherish yesterday....</t>
  </si>
  <si>
    <t>Almost leather Koru Fawne black card. coffee paper triangle Kia ora leather~ cork strip big pinkish shell journey</t>
  </si>
  <si>
    <t>Al  leather~ fawn sq flowers~cream card blue mulberry gingh rib  coil  USA tag wishing you ..I thought of you~~</t>
  </si>
  <si>
    <t>Sm window ~ gold embossed~purple material pansies " Relax" Paua Dk blue card~sea &amp; hills backg  Nearer the .</t>
  </si>
  <si>
    <t>Mauve sm. window garden inset~ purple pansies Just 4 U Mauve ribbon bow~ Cherish .....</t>
  </si>
  <si>
    <t>Turquoise Sm Window red roses material  monet sea insert Happy birthday  red tartan ribbon~ you're not old</t>
  </si>
  <si>
    <t>White embos card green bitty paper~ lace edge white mulberry  Red roses Happy birth red bow Enjoy the mom...</t>
  </si>
  <si>
    <t>Forest gr. card gold large mount lace edge~ African masai  2 pot /grasses~ african mat edges Hap. birth. Spec mom</t>
  </si>
  <si>
    <t>Clown Light blue with balloons~ dk blue card Happy birthday M&amp; M's  Hugs and kisses blue sticker butterfy</t>
  </si>
  <si>
    <t>Fantail~ long window bush scene Just because cork mount Paua Your'e so special  Cream card</t>
  </si>
  <si>
    <t>Small window gold embos purple flower/bow Thank you/mulbe  mount~ maple garden backgr. Friendship is precious</t>
  </si>
  <si>
    <t>Sm Posie flowers thanks Gold bow~ irred butterfly cream card Antique woven fibre sq. bl flower brown pauaFrienship</t>
  </si>
  <si>
    <t>Sm posies~Thanku white card~ green woven~ cranberry flowers Spotted  red bow~ red centre stickrs paua Life is.</t>
  </si>
  <si>
    <t>Sm posie flowers~Thankyou~ green woven dk blue flowers Paua no bow  youre so special</t>
  </si>
  <si>
    <t>Sm posie flowers~Hap birth green woven~ dk blue flowers Paua~ gold cord bow~ blue irres butterfly  youre so.</t>
  </si>
  <si>
    <t>Sm posie flowers light purple woven purple flowers thank u Paua irres bow Friendship is..~ blue  flower centre</t>
  </si>
  <si>
    <t>Small posies red flowers~ spotted bow congratulations paua butterfly  Every day of your life</t>
  </si>
  <si>
    <t>Cream card posies on pink/turqoise woven backgr glitter bow Paua sm irred butterfly~ feel better  posie I thought..</t>
  </si>
  <si>
    <t>Dk tan card~ Golden green ribbed brazil~ tan top~ cabbage tree Cut out d.s mount Birth greet~~ enjoy your birth</t>
  </si>
  <si>
    <t>Girl with shells and sand El blue card smokey bl. braz mount Cut ot girl on top with shells paua Hap birth.~ hugs</t>
  </si>
  <si>
    <t>Pear written backgro~green pear.green card~ bee~ Bl torn trim  Happy birthday on tag~ cherish yesterday</t>
  </si>
  <si>
    <t xml:space="preserve">Leather Trio flowers cream card green braz~ brads cork  Maroon rub on flowers. Cherish yesterday.... </t>
  </si>
  <si>
    <t>Leather trio Dk purple card Silver ribbed braz~ blue brads Cork strip paua   Blue rub ons  cherish....</t>
  </si>
  <si>
    <t>coffee card~ leather grapes on ribbed card green  bamboo mount Leather "dream" on cork strip  its the life....</t>
  </si>
  <si>
    <t>Silver card Leather grape purple brazil blue wallpaper mount leather dream on blue grosgrane ribbon~ the journey</t>
  </si>
  <si>
    <t>Stick girl with jandals purple card yellow strip corregated~ heart Birthday greeetings  hapbee birthday</t>
  </si>
  <si>
    <t>Stick girl with jandals green card blue strip corregated~ heart Birthday greeetings  hapbee birthday</t>
  </si>
  <si>
    <t>Stick girl with jandals pink card yellow strip corregated~ heart Birthday greeetings  hapbee birthday</t>
  </si>
  <si>
    <t>Xmas pig red card Its beginning to look like Xmas~ stars  merry Xmas square script</t>
  </si>
  <si>
    <t>Leather trio olive gr card greengold ribbed mt~ gold lg brads  Cork strip "Cherish ....</t>
  </si>
  <si>
    <t>Leather trio tan card dk brown gold mt~ sq antique brads  Cork strip "Cherish ....</t>
  </si>
  <si>
    <t>Baby cradle turquoise/white tag with rosebuds~ gr dots wool Cute as. bundle of joy Cong enjoy.. footprint ribbon</t>
  </si>
  <si>
    <t>Stick girl/music mulberry card tag with white wool~ gold rib mt.  3 blue dots purple heart special mom. glitter.h.birt</t>
  </si>
  <si>
    <t xml:space="preserve">Teddy Girl  with star fawn card~ happy birth. green stars Youre special </t>
  </si>
  <si>
    <t>Pot of flowers marron card red embossed good mount sewn-- rectangle. youre spec~ ribbon stamp green bows</t>
  </si>
  <si>
    <t>Reversed gold tree~ bl card yellow braz and bl mt Birth greet Gold embossed leaf background Take time to enj</t>
  </si>
  <si>
    <t>3 angels sharing~gratitude..gree card red/gr grograin ribb have the fun...bronze bird embel diamond flower</t>
  </si>
  <si>
    <t>Dk blue card Blue daisy~ blue heart mt with blue raffia bow blue butterfly~~ sending love ribbon stamp life is fun.</t>
  </si>
  <si>
    <t xml:space="preserve">olive green card yelow braz mt. sunflower on white~ sewn frame bl mt pin holes artound frame birth gre.bl ging rib </t>
  </si>
  <si>
    <t>bright yellow card green braz mt. sunflower on white~ sewn frame laughter/smiles stamp ribbon enjoy the mom.</t>
  </si>
  <si>
    <t>Rose Purple on  greenshadow background white card~ small  Birthday greeting puple knot butterly Hugs ?kisses</t>
  </si>
  <si>
    <t xml:space="preserve">Rose Purple on  greenshadow background white card~   Birth greet paua bow mulberry under greet Its the </t>
  </si>
  <si>
    <t>Nikau palm~ cream Card  on green mount  Youre so special</t>
  </si>
  <si>
    <t>Nikau palm~ cream Card  on green mount  Birthday greetings/ Its the life</t>
  </si>
  <si>
    <t>Nikau palm~ cream Card  on green mount  Birthday greetings/youre so special</t>
  </si>
  <si>
    <t>Nikau palm~ cream Card  on green mount  Birthday greetings Cherish yesterday</t>
  </si>
  <si>
    <t>Nikau palm~ cream Card  on green mount  1/2 sized card Birthday greetings/Just 4 u</t>
  </si>
  <si>
    <t xml:space="preserve">Material cat with green bow spotted pink border Hello Possum  A4 (almost)~ wine card pale gr bazil gold knot Sp   </t>
  </si>
  <si>
    <t xml:space="preserve">Serviette  Wine bottle and glass Irres gold card green Tri~ bazil  Gold emb congrat~ sticker wine glasses Special </t>
  </si>
  <si>
    <t xml:space="preserve">Serviette  Wine bottle and glass Irres gold card green Tri~ bazil  Gold emb Hap birt~ sticker wine glasses Special </t>
  </si>
  <si>
    <t>Sm posie flowers~Thankyou~ green woven dk blue flowers Thank you</t>
  </si>
  <si>
    <t>Posy of blue flowers on  green web backgr. white card.  gold bow happy birth~ paua~ Enjoy the moments</t>
  </si>
  <si>
    <t>Bugger /dog black card~ Black/ white mounts Your birthday came......</t>
  </si>
  <si>
    <t>White linen turned back card 3 material grapes purple border Happy birthday~ bee~ dream</t>
  </si>
  <si>
    <t>Material lg blue school marm~ Blue card Gingham border   Blue bow. coil  Birthday greetings  Its the life</t>
  </si>
  <si>
    <t>Material lg Violin  tutor  Dk tan card brown grosgrain knot  metal music trinket~ coil~ birth greeting The journey</t>
  </si>
  <si>
    <t>Bleach janola Cut out rose on yellow bl mount~ pale green card bee Thank u Thank u Your spec  bee  smallish sq card</t>
  </si>
  <si>
    <t>Bleach janola Cut out rose on green bl mount~ pale green card bee Thank u Thank u Your spec  bee  smallish sq card</t>
  </si>
  <si>
    <t>Bleach pale green swirl background border.. swirl on white metal trowel~ happy birthday dragon flies Life is fun</t>
  </si>
  <si>
    <t>Bleach swirls on purple sq card~ cat Just for you  purple bow Swirls on white card mt green~ life is fun</t>
  </si>
  <si>
    <t>Cream card with 2 blue poppies stamped on Turquoise~ paua  Hap birth vertical wishing u a day  bl mulberry mt</t>
  </si>
  <si>
    <t xml:space="preserve">Cream long window card garden scene cartoon  red cat paua Happy birthday~ red/blue mount  Its the life </t>
  </si>
  <si>
    <t>terrocota card tag shed red roof green brazil~ 4 brads happy bir Cherish the day</t>
  </si>
  <si>
    <t xml:space="preserve">terrocota card tag shed red roof green brazil~ 4 brads happy bir Its the life </t>
  </si>
  <si>
    <t>raffia bag on jac paper string handle blue card star fish shell Birthday greeting~ cherish the day~ paua~ bee</t>
  </si>
  <si>
    <t>raffia bag on jac paper string handle green card star fish shell Birthday greeting~ cherish the day~ paua~ bee</t>
  </si>
  <si>
    <t>Wine card victorian tag~ bronze gold leaf edging newspaper bk written backgro doubed  sparkled bows u r spec</t>
  </si>
  <si>
    <t>Wine card victorian tag~ bronze gold leaf edging newspaper bk written backgr doubed  sparkled bows cherish..</t>
  </si>
  <si>
    <t>Wine card victorian tag~ bronze gold leaf edging newspaper bk written back doubed  sparkled bows wishing u a day</t>
  </si>
  <si>
    <t>wine triangle card with floral triangle~ floral stamped daisy  Happy birthday stapled  purple ribbon stapled</t>
  </si>
  <si>
    <t>wine triangle pink daisy  triangle and daisy~ tag with pink ribbon happy birthday</t>
  </si>
  <si>
    <t>N~C</t>
  </si>
  <si>
    <t>hedgehog golfer~ square  cream card cork long  border~ cat~  enjoy the mom~ happy birthday</t>
  </si>
  <si>
    <t>mice band cream card olive  brazil red grogr. lady bird~ brads  follow your dream~ happy birthday on thin tag</t>
  </si>
  <si>
    <t>mice band cream card olive  brazil red grogr. lady bird~   hap easter tag enjoy the mom~ cat bronze brads</t>
  </si>
  <si>
    <t>mice band dk blue card dk blue brazil bl grog~ cat. turq brads happy easter~ thin tag~ celebrate the season</t>
  </si>
  <si>
    <t xml:space="preserve">material large pointsettiia cream card  green brazil red hessian N~Z  the journey </t>
  </si>
  <si>
    <t>material red rose green card cream &amp; green punch lace border birthday greetings~ paua  wishing u a day</t>
  </si>
  <si>
    <t xml:space="preserve">stamped wall paper vase pale blue metallic ribbon card  paua 3 gems for flowers~ pearl glitter ribbon special mom </t>
  </si>
  <si>
    <t>Cream card Gold grapes on black with bleach Happy Birthday bronze swan~ enjoy the moments</t>
  </si>
  <si>
    <t>Dr Bob Stewart 22~4~09</t>
  </si>
  <si>
    <t>Red card triple coloured embossing with paper butterfly  Grograine puple horizontal  green knot~ its thelife</t>
  </si>
  <si>
    <t>Fawn laeather grain card Triple embossing versamark~ bronze green blue purple embossed dragonfly lge ribbon</t>
  </si>
  <si>
    <t>Cream card Gold grapes on black with bleach its the life Happy Birthday bronze swan~ enjoy the moments</t>
  </si>
  <si>
    <t>Cream card Gold grapes on black with bleach~ its the life Happy Birthday bronze swan~ enjoy the moments</t>
  </si>
  <si>
    <t>Black card~ Dog/ Bugger   Your birthday came.... white mounts Your'e not old</t>
  </si>
  <si>
    <t>Dk blue card on sgold square~ material magnolia thinkging of u  Friendship is precious</t>
  </si>
  <si>
    <t>Green sof card Flourish of flowers bee~ dragon fly~ purple bow Birth greeting Cherish yesterday swirl silver backg</t>
  </si>
  <si>
    <t xml:space="preserve">pale green card Script backgr. 2 sparrows on vellum~ 2 brads Happy birth vertical torn vellum~  enjoy the mom </t>
  </si>
  <si>
    <t>Dk puple card bl and bronze mounts  sparrows~ love is in the.   Twink H2O's mauve fiscar lace border cut cherish</t>
  </si>
  <si>
    <t>green card~ blackberry on acetateon gold thread paper celebrate  Square cut out window bronze mt on white card</t>
  </si>
  <si>
    <t>butter card bronze/bl mt. H2O's pears on white card~ sm just 4  Wooden leaf string bow Enjoy  the moments</t>
  </si>
  <si>
    <t>smoky bl card lace mauve wide strip~ H2) 2 butterflys 4 brads Ribbon stamped u spec H2) strip bl irres long stick</t>
  </si>
  <si>
    <t>Long purple card 4 H2O pink /blue butterflys~ gems scattered Happy birthday across middle H2O strip enjoy...</t>
  </si>
  <si>
    <t>Cream card arch way door bush scene behind and Victorian lady Cork H.B~ brass coil~ Take...  Green/bronze H2O's dress</t>
  </si>
  <si>
    <t>Cream card Cork wide strip Cut out stamped  orange daisy 3 sm. green leaves~ on shadow backg~ vellum overlay brads</t>
  </si>
  <si>
    <t>Off white card platinum scroll top/bottom~ 3 flowers on stem~ thank u  pink/purple fine raffia bows  pink mulberry bck gr Life is ..</t>
  </si>
  <si>
    <t xml:space="preserve"> White linen card Teapot- cup sticker on blue halogen~ horizontal border on bottom  diamond colured in blue... thank you</t>
  </si>
  <si>
    <t>White linen card Teapot-cup sticker on green halogen  horozontal  border sticker green diamonds with love gold~ corner sticke</t>
  </si>
  <si>
    <t xml:space="preserve">cream card  mauve/wine squares~ daisy stickers purple lines bow Happy birthday purple   Cherish </t>
  </si>
  <si>
    <t>Bright purple card Xmas stickers on acetate withe chains~ bows  Strip sticker purple diamonds best wishes turquoise  Enjoy</t>
  </si>
  <si>
    <t>Green card orange oblong brazil black mount~ Daisy sticker square  White mount gold lines  with sympathy on green brazil rose</t>
  </si>
  <si>
    <t>Large square card  large sq stained glass sticker on acetate~ 4 daisys  Green triangle bazil Happy birthday cherish</t>
  </si>
  <si>
    <t>Soft green card. lumiere card weaving~ Dragonfly Vertical Happy birth Cherish the day</t>
  </si>
  <si>
    <t>Green forest~ card 1" sq. on white filled in 5 butterflys Lumiere Gold thread "B" square  With love</t>
  </si>
  <si>
    <t>Lg sq bl~ card. Vict/lady~ lumiere~ scroll flower~butfly~acetate top layer Fine floral cream backgr. Bronze peel off crns H. B. with l.</t>
  </si>
  <si>
    <t>Fawn card lg fern leaf versamark emboss~ ferns torn green mount Lumiere butterfly/script oblong~ Dream~ Follow your dream</t>
  </si>
  <si>
    <t>White irres card (SENZ) Archway photo Besley hall abbey Happy B Victorian lady on shadow green dress ~~ every day</t>
  </si>
  <si>
    <t xml:space="preserve">Long  dark red card acetate  with 3  sticker squares with flowers  Best wishes sticker green grograine knot~ Take time... </t>
  </si>
  <si>
    <t>Lg sq bl~ card. Vict/lady~ lumiere~ scroll flower~butfly~acetate top layer Fine floral cream backgr. Bronze peel off crns H. B. .</t>
  </si>
  <si>
    <t>Lg sq bl~ card. Vict/lady~ lumiere~ scroll flower~butfly~acetate top layer Fine floral cream backgr. Bronze peel off crns H. B..</t>
  </si>
  <si>
    <t>Love birds~ blue/bronze Cream ribbed SENZ card  pearlex on black gold/bronze pen mounts zigzag strip bronze coil bithday gr in blue</t>
  </si>
  <si>
    <t>Forget me knot pearlex~ cream card black backgr. gold pen line paua  dark bronze mt.  Birthday greet on luminare strip Its the life</t>
  </si>
  <si>
    <t>Forget me knot~butter card  black backgr.dk bronze strip~ zigzag st bronze pearlex flower bronze embos script /ribbon blank</t>
  </si>
  <si>
    <t>Girl long hair navy/wine card ~Bronze~pink~blue pearlex  turquoise/bl mt Twirls link lumiere Foll dream/ turned up corner with eyelet</t>
  </si>
  <si>
    <t>Blue lumiere/pearlex on glue punch swirl border rose stamp paua Happy birthday st blue~ dragonfly sticker  Its the life</t>
  </si>
  <si>
    <t xml:space="preserve">Forgetme knot blue pearlex~ bl back bronze emboss/bluecol script Blue irred card~ card on angle green lumier strip pau cherish </t>
  </si>
  <si>
    <t>leaf green card victorian green tag~ bronz leaf edging newspaper bk written backgro doubed  sparkled bows u r spec</t>
  </si>
  <si>
    <t>Tan card victorian tag~ bronze gold leaf edging newspaper bk written backgro doubed  sparkled bows u r spec</t>
  </si>
  <si>
    <t xml:space="preserve">Pearlex blue bird Birthday greetings in blue pearlex gold pen border  bronze pen border zigzag strip swirl brass embell~ we do </t>
  </si>
  <si>
    <t xml:space="preserve">2 red poppies on black background~ PearlEx~ maroon card   </t>
  </si>
  <si>
    <t xml:space="preserve">Cool but Hot red card green brazil triangle red sequins  Celebrate      Dream~ Play~ Laugh </t>
  </si>
  <si>
    <t>Cool but Hot~ Fawn card purple brazil triangle happy birthday little plastic coils~ dragon fly red metal If you can walk</t>
  </si>
  <si>
    <t xml:space="preserve">Cool but Hot~ Mauve card Teal brazil triangle Happy birthday sticker Purple bow pale blue  sequin flowers If you can walk </t>
  </si>
  <si>
    <t xml:space="preserve"> Punched  circles Cream card turq Brazil Velvet ribbon~ fine leaves Happy birthday The key to growing up</t>
  </si>
  <si>
    <t>plum card Gold cuttlebug backgr. (Colleens) tulle dragonfly~ red/black Just 4 you  we cannot direct the wind</t>
  </si>
  <si>
    <t>Cream card olive rectangle card with script~ on black mount Metal silver daisy no front greeting. We do not remember.</t>
  </si>
  <si>
    <t>motor bike tan card~ coffee map torn  back ground  coil black mt.  from small beginnings...  insert we can't direct the wind</t>
  </si>
  <si>
    <t>motor bike tan card~ coffee map torn  back ground   black mt.  Happy birthday.. insert the key to growing old</t>
  </si>
  <si>
    <t>motor bike tan card~ coffee map torn  back ground   black mt.  have a great day..insert we don't remember days..</t>
  </si>
  <si>
    <t>Rick Birthday 28.12.~07</t>
  </si>
  <si>
    <t>2 bunnies on white card black mt. dark orange speckled card Another birthday~ (front)  the key to grwoingold</t>
  </si>
  <si>
    <t>Elephant with flowers triangle cut brazile mt.~ with eyelets green senz card punched daisy H.B. sticker we can't..</t>
  </si>
  <si>
    <t>Elephant with flowers~ mauve  crisscross card purple framed brazil fiscars template happy b. sticker wishing u a day</t>
  </si>
  <si>
    <t>Elephant with flowers  pink Senz card mauve brazil triangle  4 flower eyelets~ punched daisy~  happy b. sticker the love</t>
  </si>
  <si>
    <t>Shopping girls yellow card wallpaper trim~ greeen brazil fiscars oval Friends forever.... 2 much of a good thing</t>
  </si>
  <si>
    <t>Shopping girls~ cream card wallpaper leaf trim  oval friscars mount Friends forever.... 2 much of a good thing</t>
  </si>
  <si>
    <t>Shopping girls~ fiscars circl cutout~ wallpaper trim pink card brass metal circle~ friends 4ever~ cutout tag vellum over happines.</t>
  </si>
  <si>
    <t>Road to nowhere with vintage car~ green card fern mulberry mount Happy birthday bee  another birthday</t>
  </si>
  <si>
    <t>Road to nowhere with vintage car~Rust card green 1"brazil horizontal. strip strip 2 much of a good thing..Happy birthday on cork</t>
  </si>
  <si>
    <t>Purple Butterly with gems~ green leafy strip purple mount horizontal purple happy birthday  white linen card happiness is a  jour</t>
  </si>
  <si>
    <t>Green butterly with gems on white card swirls border~green strip have a great day "too much of a good thing</t>
  </si>
  <si>
    <t>Cool but hot ice cr. girl turquoise top brown skirt white round corner Khaki card mustard brazil strip~ 3 daisies H.B. sticker too.</t>
  </si>
  <si>
    <t xml:space="preserve">Buff card Italian farm house tombos and lumiere pink lady  3 brads wine irred mount~we do not remember </t>
  </si>
  <si>
    <t>white card Fairy on mushroom photo red sparkly mount~ turqoise  wall paper mount Have a great day  hugs and kisses</t>
  </si>
  <si>
    <t>Purple card pink wallpaper mt mauve lumiere acetate daisy/leaves Irresistable stickermauve ribbon dream~ play. laugh</t>
  </si>
  <si>
    <t>Rose card black oval mount Tropical waters with sunset colours Happy birhthday bee~ we cannot direct the wind..</t>
  </si>
  <si>
    <t>Rose card black oval mount Tropical waters with sunset colours Happy birthday stcicker plastic daisy red~ too much of a..</t>
  </si>
  <si>
    <t>Forest green card berry sprigs Just to let you know pink trim pink brad~ fine pink ribbon life is easier..</t>
  </si>
  <si>
    <t>Victorian lady with hat~ lumieres green/bronze dress/hat and mt. cream irres card bronze mount Happy Birth  we cannot..</t>
  </si>
  <si>
    <t>yellow anenome gold twinkling H20's loaned stamp bronze moount 3 yellow  gems lumiere fine thread bow~ blank cream card</t>
  </si>
  <si>
    <t>apricot anenome  as above bronze mt round edges apple mulberry underlay organza butterfly celebrate~ cream card we do</t>
  </si>
  <si>
    <t>red poppy black mt~ wide red mount white card lady bird twinkling..  Happiness is a journey</t>
  </si>
  <si>
    <t>cream card red white embossed rose bronze mt~ 3 tiny gold diamonds irres butterfly sticker just 2 let you know  bronze triangle mt</t>
  </si>
  <si>
    <t>Cream card yellow/ green white embos carnation 3 tiny diamond   stickers. triangle bronze mount~ bee. Happiness is a..</t>
  </si>
  <si>
    <t xml:space="preserve">Masked spooky house and large palm and grass blue cat. butter card Gold/green lumiere~ celebrate sticker the journey of...  </t>
  </si>
  <si>
    <t xml:space="preserve">Brayer blue/silver background  black stamp pad  clear embos Rose  Celebrate~ The love we give away </t>
  </si>
  <si>
    <t>Anemones in frame blue envelope backgd~ yellow flowers  lumiere  Tombows H.B. sticker lumiere strip yellow'white card we can.</t>
  </si>
  <si>
    <t>Tag shed Wilmas fawne card Blue brazil turquoise mount H.B~ blue brads Its the life</t>
  </si>
  <si>
    <t>Long window bush scene fantail happy birthday~ Soft green card Happiness is a journey</t>
  </si>
  <si>
    <t>Long window garden scene~ Dark pink pansie long hap birth~ paua  Dark blue card gold emboss 6 blue diamond st The key.</t>
  </si>
  <si>
    <t>Lumiere daisy wth stick and beads Cream card acetate~ happy birth we do not remember</t>
  </si>
  <si>
    <t>Tag train mustard brazil sqaure with brads~blue card bee sticker h.b. Another birthday..</t>
  </si>
  <si>
    <t>Material anenome in square on green thick mulberry paper Happy Xmas sticker~ grograin red bow Merry xmas verse</t>
  </si>
  <si>
    <t>Daisy weith blenda pen and white emboss on white backgr/ apple  greenc ard mauve flower lumiere strip~ H.B. happiness..</t>
  </si>
  <si>
    <t>Leaf green card Window gold~  Fantail bush scene H.B. small paua   we do not remember....</t>
  </si>
  <si>
    <t>Cream card  gold window~ gold mesh pointsettia material red drops Happy Xmas sticker cord bows stars  Merry Xmas</t>
  </si>
  <si>
    <t>Cream card  gold window~ gold mesh pointsettia material star ribbon merry xmas cord bow seasons greetings</t>
  </si>
  <si>
    <t>Cream card gold window~  smudgy pale green star background red material rose stars Just for u  cord bow~ we do not rem</t>
  </si>
  <si>
    <t>Cream card reflection forest gingham ribbon with buckle brass swirl Happy Birthday ..~. we cannot direst the wind</t>
  </si>
  <si>
    <t>Fawn square card coffee paper manuscript border~ plum flower border tombow butterfly 4 black eyelts gold pen lines We canot.</t>
  </si>
  <si>
    <t>3 deer reflection ( gails stamp) Cork happy birthday~ choc card ~ fawn brazil brown sticker H.B  Another birthday</t>
  </si>
  <si>
    <t>Blue bright card cream brazil square with cord punch star~ material angel pulling bell Happy xmas stick. blue stars seasons..</t>
  </si>
  <si>
    <t>blue shiny x cross card cut out girl with bustle~dark pink/twinkling  H2O~s. tombowsdk blue brazil we cannot .. square  brads</t>
  </si>
  <si>
    <t>Yellow/white shiny card girl with bustle yellow green on tag~ cat Happy birthday samll on brazil  cherish..</t>
  </si>
  <si>
    <t>Green olive card Ballons happy birthday on circle yellow vine strip red strip  strip red gingam knot~ cat  brass staples  hugs and kisses</t>
  </si>
  <si>
    <t>square thankyou bucket of tulips bee green brazil strip  Gold grograine~ No act of kindness</t>
  </si>
  <si>
    <t>2 toned 1/2 card on off white small scroll flower~ off white brazil   black hearts 1/2 button brass staples we can't direct...</t>
  </si>
  <si>
    <t>Fawn/white shiny card~ light fawn Life is fun on vellum 2 brads Dog  happiness is time</t>
  </si>
  <si>
    <t>Mike &amp; Judy~ moving gift</t>
  </si>
  <si>
    <t>Leaf green card  Blossom scroll Cold laminate green lumiere twimkling H2O~s  bronze perlex backgr H B sticker ribbon holes</t>
  </si>
  <si>
    <t>Gail's archway garden card~ gold ribbed card red lowers bronze/bl. mount Birthday greetings on cork cherish yesterday</t>
  </si>
  <si>
    <t>Gails Archay garden with mauve flowere Green ribbed card purple  grogaine knot~ Birhtday greetings  cherish..</t>
  </si>
  <si>
    <t>Terracota card~ autumn maple leaves brown bow~birthday greetings Glitter on separate maple leaf~ happiness is a journey</t>
  </si>
  <si>
    <t>Cream irredescent card~ peacock cream paper  mount~ 2 daisies with pearl centre side cream/ gold ribbon/ pearl ribbon Celebrate</t>
  </si>
  <si>
    <t>Cream irredescent card~ peacock cream paper  mount~ 2 daisies with pearl centre side cream/ gold ribbon/ pearl ribbon H.B.Joc 24.5.08</t>
  </si>
  <si>
    <t>Gold card square~ thinking lady stamped on cold laminate/serviette  grapes Take time to enjoy brass butterfly blank insert</t>
  </si>
  <si>
    <t xml:space="preserve">Butter card black glossy mount skeleton leaves on gold net/glitter  gold leaf cut out butterfly~ gold metal dragonfly H.B. If u can </t>
  </si>
  <si>
    <t xml:space="preserve">mustard card~ bee on honeycombe with hive  Bee happy </t>
  </si>
  <si>
    <t>Palm collage  lattae card  brass tag ribbon~ net brass brad ribbon    Fawn colours keep life simple....if you can walk</t>
  </si>
  <si>
    <t>Palm collage same as above~ memories  insert  we do not remember days fawn colours grograine ribbon on brass loop keep life</t>
  </si>
  <si>
    <t>Terracota acrd Brown ribbon fringe Pineapple on Laminate/ serviette H.B.  Balck mt bronze Mt ~ orange green seviette we grow</t>
  </si>
  <si>
    <t xml:space="preserve">thinking lady~ off white card. cold laminate on red balls serviette ribbon to match Happy birthday sticker  Happiness is a journey  </t>
  </si>
  <si>
    <t>Green brazil Thinking lady on laminate/ frut serveitte with lots gold  Gold rope edging green / gold mt. Masterpiece~ black The jour</t>
  </si>
  <si>
    <t>Champagne bottle ~ bubbles lace edging in white silver manuscript  curved back gr green bazil aged with white devotion the lo</t>
  </si>
  <si>
    <t>Long off white card. vase~ cream pattern paper~ torn vellum dare to dream purple heart border purple bazil  thread bow</t>
  </si>
  <si>
    <t>Yellow variagated card~ brayered brown/orange fawn sky ridge trees  palm~ snow foreground white get pen Enjoy the  take time</t>
  </si>
  <si>
    <t xml:space="preserve">Large rose on 24 labels bronze / green stamp pads for colour  also rub ons~ bee~ birthday greetings ribbon  we do not.   </t>
  </si>
  <si>
    <t>Bleach Janola Poppy  onblue card r Cream main card~ gold ribbed mount Birthday greetings brass dragonfly brads Happiness</t>
  </si>
  <si>
    <t xml:space="preserve"> reflection card white~  pond with cabbage trees long H.Birthday  Cork embellishment  Near the sea </t>
  </si>
  <si>
    <t>Triple embossed silver square~ Maroon card grogaine ribbon /net  Happy Birthday Paper butter4fly  Wishing u a day</t>
  </si>
  <si>
    <t>Photo rooster-chook  apricot brazil card + tan brazil mount ~ bl mount Sticker green H.B bee If you can talk</t>
  </si>
  <si>
    <t>Midnight blue card~ stick icecream girl H.B green grograine ribbon  Blue shirt olive skirt  3 lg green jem stickers  if u can walk</t>
  </si>
  <si>
    <t>Pale blue card versamack dragonfly backgr~ Stick music girl~ blue and pink clothes with glitter Sm H.B. stamp blue dragonfly</t>
  </si>
  <si>
    <t xml:space="preserve">Pash flower on white card turquoise  to a wonderful friend Life is much~ green heart </t>
  </si>
  <si>
    <t>Materiial Father and mother Xmas  xmas on Gift paper~ cream card Merry Xmas stamped  green/red ribbon fiscars oval green</t>
  </si>
  <si>
    <t>Cuttlebug Xmas tree with gems stamped merry Xmas~ rub ons On blue cloud card turquoise ribbon  seasons greetings</t>
  </si>
  <si>
    <t>Cuttlebug Xmas tree with gems stamped merry Xmas~ navy mt.  On senz varigated  turquoise card and bow  Merry xmas</t>
  </si>
  <si>
    <t>Cuttlebug Xmas tree with gems stamped merry Xmas on green mt on mauve paper ~ purple bow stars  Seasons greetings</t>
  </si>
  <si>
    <t>Cuttlebug Xmas tree with gems stamped merry Xmas~ gold rubons Red brazil  Xmas tree ginham ribbon"On ribbed  cream card</t>
  </si>
  <si>
    <t>Bright red card Copper holly  plale green mount Red Merry Xmas sticker  tear dropp sticker~ Xmas ribbon knot  just 4 u</t>
  </si>
  <si>
    <t>Fantail with window~ green card N.Z happy Xmas Made to order</t>
  </si>
  <si>
    <t>Midnight blue card material fathe / Mother xmas~ green oval fiscars White round fiscars moon~ st mery Xmas Gold punch star</t>
  </si>
  <si>
    <t>Judy 6~12~08</t>
  </si>
  <si>
    <t>Olive greencuttlebig bow mount on red card  and USA xmas bobble tarten knot and ribbon   Red star brad~  Seasons greetings wishingu a day</t>
  </si>
  <si>
    <t xml:space="preserve">Green brazil card Dotted cuttlebug green mount vertical strip  st.pointsettia Red velvet ribbon/ green mt ~ sticker m x  </t>
  </si>
  <si>
    <t>Man with coffee cup cream card  green brazil  wide strip~ green shorts  and hat  Long happy B. you are not old</t>
  </si>
  <si>
    <t xml:space="preserve"> Cream card long gold window material fantail paua  from N.Z printed  waterfall ~ rocks behinf window The journey</t>
  </si>
  <si>
    <t>2 chooks with frog on log  rounded corners~ soft greem mount  Birthday greetings~ bee brown grograine band and knot</t>
  </si>
  <si>
    <t xml:space="preserve">black bazil card white strip narrow cork strip black leather  3 flowers  tiki~ paua~ NZ rub on   the journey of a 1000....  </t>
  </si>
  <si>
    <t>Farm scene with dancing chook and 2 chickens~ Butter yerllow card  green strip yellow knot Birhtdya greetings we do not ..</t>
  </si>
  <si>
    <t>Farm scene with dancing chook and 2 chickens~ Butter yerllow card  green strip yellow knot Birhtdya greetings friends have a ..</t>
  </si>
  <si>
    <t>4  squares~ flowers  on silver mount blck Brazil on cream ribbed $2.00 card Kiwi piunched N~Z and paua  have the fun time</t>
  </si>
  <si>
    <t xml:space="preserve"> Apple green card Oval farm scene on black rectangle mount~ bee  Cow and 1 chook cut out  Birthday greetings~ If u can walk                              </t>
  </si>
  <si>
    <t xml:space="preserve">Small  gold window cream card~ gold net over gold card Gold star   ribbon on base Red material pointsettia  Merry Xmas </t>
  </si>
  <si>
    <t>Green  card Flourish of flowers bee~ dragon fly~ purple bow Birth greeting Cherish yesterday swirl silver backg</t>
  </si>
  <si>
    <t>Poinsettia Gold emboseed~ on Vellum Yellow/ white Senz card   Seasons greetings. gold brads merry Xmas</t>
  </si>
  <si>
    <t>Man with coffee cut out on white card Photo of field and fence  olive brazil card tan mt~ fawn pants Birthday greeting</t>
  </si>
  <si>
    <t>Cat in boots white  linen card~ black mt follow your dream   too much of a good thing... bee</t>
  </si>
  <si>
    <t>Bright pink card Puple fancy cut  edged background~ Girl with ice  cream puple top pink skirt Dotted ribbon butterfly H.B Hugs</t>
  </si>
  <si>
    <t xml:space="preserve">White card hero arts sewing butterfly blue tombos  blossom strip vertical  tombo~ gems Happy birthday age is strictly </t>
  </si>
  <si>
    <t xml:space="preserve">White card hero arts sewing butterfly blue tombos  blossom strip Vertical tombos~ gems H B  enjoy the moments </t>
  </si>
  <si>
    <t xml:space="preserve">Rubber $2.00 shop butterfly lumiere pink &amp; pale  blue ~  fine glitter Turquoise glitter strip Pink/turquoise H B  we grow </t>
  </si>
  <si>
    <t xml:space="preserve">Rubber buttefly Pinks~ mauve purple dark blue lumiere glitter small horizontal purpleglitter strip Hologen sq on silver square With love  </t>
  </si>
  <si>
    <t xml:space="preserve">Girl with feathers  and car  masked To the birthday girl on angle Dress wine~ white card dobbed  green Leaf gr card 2 much </t>
  </si>
  <si>
    <t>Tan long window faintail bush scene card Birthday greetings bronze  bee~   the journey</t>
  </si>
  <si>
    <t>Duraceal Cream card double green and tan flower cuttlebug bird  backgr~ strip both ways H.B on slant  we cannot direct</t>
  </si>
  <si>
    <t>Cuttlebug princess cut out dark eggplant card~ pale irredescent dress  star in corner Happy birthday sticker hugs &amp; kisses</t>
  </si>
  <si>
    <t xml:space="preserve">Cat~ white stamping  on black card White insert strip Shrink plastic cat  just 4 you  white dragon fly true friends </t>
  </si>
  <si>
    <t xml:space="preserve"> lyns card  (copy) green  trees on fawn card   square mounts  ribbon~ Bee ~ absolute bliss window punch the journey</t>
  </si>
  <si>
    <t xml:space="preserve">Sepia  beautiful old fashioned sepia girl on cream card gold netting   strip "small flower~ birthday script on picture youre wondeful </t>
  </si>
  <si>
    <t xml:space="preserve"> Soft green long door~ garden scene lady with cat and flowers  Just 4 U  Its the life...</t>
  </si>
  <si>
    <t xml:space="preserve">Label whitew black  mount red card stick  Girl with bag~ red plastic daisy sm holiday happiness  2 much of a good thing </t>
  </si>
  <si>
    <t xml:space="preserve"> Black and grey Stampinup dog on white square on sahara sand card No greeting Black/fawn~grog. ribbon on black card  life is..</t>
  </si>
  <si>
    <t>Robin brown on branch stampinup~ cream bkgd. Tan card  brown rib  Happy birthday  Card horizontal Follow your dream</t>
  </si>
  <si>
    <t>grey dog stmpinup  light blue irredescent bazil card~ green dor ribbon White daisy H.B. punched out  the lover we give away</t>
  </si>
  <si>
    <t xml:space="preserve">Grey dog stmpinup  light blue irredescent bazil card~ green dor ribbon  Hugs and kisses on cut out with blue brads~ youre so sp </t>
  </si>
  <si>
    <t xml:space="preserve"> Pale mauve card Cut out door piece with fairy flying~ material  on it  With love &amp; heart  on door Hugs and kisses Blue butterfly</t>
  </si>
  <si>
    <t xml:space="preserve">Rose red card Girl on boat red top blue green pants joy is in things Leaf green diamond strip fawn blue horizontal~ True friends </t>
  </si>
  <si>
    <t>Red card red tombow pash flower~ 3 gems lumier strip   Thank you youre so special</t>
  </si>
  <si>
    <t>Orange card~ blush  flower~  gold cord 3 gems Thanks so much  True friends</t>
  </si>
  <si>
    <t>Fawn bazil card Lady in boat yellow top blue pants brown boat~ torn  card star fish horizontal green fawn diamond blu strips</t>
  </si>
  <si>
    <t>Brayer blue/mauve pink sky~ full white moon with white shadow   row of trees and fir tree Suede kiwi~ love heart tag brads</t>
  </si>
  <si>
    <t>Stampinup blue card Girl at window you make me smile with love ~   $ brads crns Scallped safari sand strip 3 gems  with love</t>
  </si>
  <si>
    <t>Lady with hat~ purple card lumiere  scroll band purple tombows/lumiere  trim  H B sticker Its the life  silver 1/2 mount purple brad</t>
  </si>
  <si>
    <t>Girl with curlyhair and vase blossom leather  card~ tombows  &amp; knot  With love  Cherish yesterday</t>
  </si>
  <si>
    <t xml:space="preserve">Penny Black  bright orange gossamer flower / card~  rolled distressed  grey block  lined wityh daisy chain. All my love~ the love  </t>
  </si>
  <si>
    <t>Turquoisecard lumier strip Pams road line of trees on hills~ sponged sky  Black mt gree ribbon 2 brads  No greetings inside or out</t>
  </si>
  <si>
    <t>Mustard card beach scene yachts toi tois Deepest sympathy 3 brads brayered vertical mt~   thinking of you sepia sponged sky</t>
  </si>
  <si>
    <t>Olive card long gold embossed  window~ fantail in bush  H B oval daubed tag  Enjoy the moments</t>
  </si>
  <si>
    <t>Man in  green chair~  Olive card Blue singlet Brown pants Age is strictly  Too much of a good thing  Bird in sky versamark</t>
  </si>
  <si>
    <t>hut with fence trees behind~ Scenescape ~ fence and couple~ snow scene  brown/blue happiness  is..  coloured with  watercolour pencils</t>
  </si>
  <si>
    <t>Hut with fence trees behind~ Scenescape ~ fence and couple~ snow scene  brown/blue happiness  is..  coloured with  watercolour pencils</t>
  </si>
  <si>
    <t>Penny Black trio sheep~ pig~cow dancing ~ fences hills  if you can.. Coloured~watercolours</t>
  </si>
  <si>
    <t>Diane~ 4  21st birthday 21.9.09</t>
  </si>
  <si>
    <t>stampscene yacht trees~" New Zealand" grey black coluring "The journey of…</t>
  </si>
  <si>
    <t>Stampscene yacht trees~water colour card  Special moments</t>
  </si>
  <si>
    <t xml:space="preserve">White linen~ olive mount </t>
  </si>
  <si>
    <t xml:space="preserve">Cuttlebug long stemmed flower~ sanded card fabulous friend oval  sm corner punch  friends </t>
  </si>
  <si>
    <t>Cuttlebug flower on white edge bazil netting with butterfly silver cord~ H.b tag</t>
  </si>
  <si>
    <t>Cuttlebug sanded flower  in Dawn's pot on shelf Tag in cr~ String bow Just because~Call me..</t>
  </si>
  <si>
    <t>Cuttlebug sanded flower  in Dawn's pot on shelf Tag in cr~ String bow  2 u from me~  old age</t>
  </si>
  <si>
    <t>Cuttlebug sanded flower  in Dawn's pot on shelf Tag in cr~ String bow so glad we friends.</t>
  </si>
  <si>
    <t xml:space="preserve">Cuttlebug sanded flower  in Dawn's pot on shelf Tag in cr~ String bow  2 u from me~  </t>
  </si>
  <si>
    <t xml:space="preserve">Stampinup daisys yellow tombows on white~ as fair and bright  sticker  cat   </t>
  </si>
  <si>
    <t xml:space="preserve">cream~ lg green bazil mount   every </t>
  </si>
  <si>
    <t>white linen ~ black mount</t>
  </si>
  <si>
    <t>material fantail long window black~ embossed  small H B  we grow better bush scene</t>
  </si>
  <si>
    <t xml:space="preserve"> electric blue~ green bazil mount</t>
  </si>
  <si>
    <t xml:space="preserve">Montarga Swirl and birds in flight Congratulations  Cherish~ gems on swirls </t>
  </si>
  <si>
    <t>Montarga Swirl and birds in flight   Just for you ~ gems on swirls  Cherish..</t>
  </si>
  <si>
    <t>Stampin'up  blue coloured tree with birds l crackle paper strip long~ versamarck leaves</t>
  </si>
  <si>
    <t xml:space="preserve">Material x 2 ducks red hats  church road to nowhere~ birds~ red strips   life si fun flowers </t>
  </si>
  <si>
    <t>material fantail long window gold~ embossed  small H B   bush scene  happiness is a journey</t>
  </si>
  <si>
    <t>2 sunflowers white on black~ white  cuttlebug distressed strip  the happiest business...</t>
  </si>
  <si>
    <t>2 sunflowers yellow on farm  field calendar distressed background~ punched leaves</t>
  </si>
  <si>
    <t xml:space="preserve">Stampin'Up "scribble this"flower~  pink with button~ on satin ribbon H B pink 2 pink daisies  </t>
  </si>
  <si>
    <t xml:space="preserve">youre wonderful~ baha breeze </t>
  </si>
  <si>
    <t xml:space="preserve">Jake 12th B~D  </t>
  </si>
  <si>
    <t>2 step bird punch Heart punched crn~ easter bbunny Easter greetings insert  black bird~ red heart punched</t>
  </si>
  <si>
    <t xml:space="preserve"> whisper white   Always in my thoughts~ always happines ~ thankyou</t>
  </si>
  <si>
    <t>Black card 2 step bird on branch~   heart corners~ Thank you ~ happiness always~  red punched heart</t>
  </si>
  <si>
    <t xml:space="preserve">Robin on branch~ Stampin'Up on oval plain and scalloped mount versamark  backround on lettuce card scallop </t>
  </si>
  <si>
    <t xml:space="preserve">Men's waist coat~  stampin'Up D.  Paper blue diamond design   pearl buttons  </t>
  </si>
  <si>
    <t>Ballet blue card not quite navy 2 punch bird~Vintage scroll  in not quite navy~ 1/2 white  top note  Sm. H.b.</t>
  </si>
  <si>
    <t xml:space="preserve">Happy Easter bunny on branch  suede brown with R.Hood red flowers~ red heart insert  </t>
  </si>
  <si>
    <t xml:space="preserve">  Daubed with suede~  Safari card  the happiest business </t>
  </si>
  <si>
    <t>Pink Mambo white blossom cuttlebug  backgr~ Pink scallope edge each side Live laugh  &amp; Love</t>
  </si>
  <si>
    <t>Suede bird on 1/2 top Note  very Vintage scroll  background on Sahara card Happy Birthday~~~~ you'e so special</t>
  </si>
  <si>
    <t>Asian  Artistry~ rose  coloured with rose red stamp pad dragonfly with glitter olive wide mt Scalloped circle/ round</t>
  </si>
  <si>
    <t xml:space="preserve">Stampin'Up hot air balloon  " A litttle treat"~( Lyn's)Blue cloudy sky paper Grasses girl in balloon sweet treats </t>
  </si>
  <si>
    <t>Deepest Sympathy I'm here for you~ Blush blossom card</t>
  </si>
  <si>
    <t>Thoughts and prayers tree ~ butterfly  celery ribbon and card Birthday celebrations black mount</t>
  </si>
  <si>
    <t xml:space="preserve"> Razzleberry  base ~  Vanilla  on top Birthday celebrat.</t>
  </si>
  <si>
    <t>Deb Marriot~ didn't pay for it!!</t>
  </si>
  <si>
    <t xml:space="preserve"> H Birthday sm in river rock~  oval sponged in Olive</t>
  </si>
  <si>
    <t>sof suede whis[er whit torn~ shara sand  H.B sm tag ribbon</t>
  </si>
  <si>
    <t>Medallion Stampin'Up versamark and clear emboss resist sponged with rose red  wh cut oput butterfly~ love is like a..</t>
  </si>
  <si>
    <t xml:space="preserve">Baroque Motif   soft suede  card and stamp pad ~ bee Cherish d.P. </t>
  </si>
  <si>
    <t>Pun Fun  Sheep with clouds~ Olive ribbon~ thank ewe small tags punched red hearts x 3 Birds Scalloped edge lettuce trim</t>
  </si>
  <si>
    <t>Pun fun coffee cups on brown bench For you tag with 2 brass brads  red hearts on cups white trim~ mustard card</t>
  </si>
  <si>
    <t xml:space="preserve"> certainly celery cloured  Folder ~  strip Merry Xmass 3 dots punched </t>
  </si>
  <si>
    <t>Welcome Xmas On red card vellum white butterflies  Pink pretty scalloped band olive green ribbon~ Seasons greeting tab</t>
  </si>
  <si>
    <t>Tui square with lake scene material inside Sq reverses scallop ~ cuttlebug butter yello  irredescent card  strip D P  butterfly</t>
  </si>
  <si>
    <t>Tui square with lake scene material inside Sq reverses scallop ~ cuttlebug white  scalloped  edge  irredescent card butterfly</t>
  </si>
  <si>
    <t>Tui square with lake scene material inside Sq reverses scallop ~ cuttlebug white irredescent card butterfly boho daisy</t>
  </si>
  <si>
    <t xml:space="preserve">Tui square with lake scene material inside Sq reverses scallop ~ cuttlebug green  spec card butterfly D P strip  3 small punch </t>
  </si>
  <si>
    <t>Fantail  long window~ Pumpkin pie N Z  Have the fun time</t>
  </si>
  <si>
    <t>seasons greetings~ just for you~   tag butterfly wishing you</t>
  </si>
  <si>
    <t>seasons greetings~ just for you~   tag butterfly seasons gree</t>
  </si>
  <si>
    <t>Just believe flowere on prettin in pink card vintage Vogue b~g roller  in pink white satin bow  scallop corner Happiness alw</t>
  </si>
  <si>
    <t xml:space="preserve">Hydrangea blue on white card Happy Birthday on round plus scallop mt~ Cuttlebug texture in crumcake   blue butterflys x 2 </t>
  </si>
  <si>
    <t>Punched bird celery card with  burgundy card pattern stanped Boho blossom celery flowers on burgundy punched ~ leaves</t>
  </si>
  <si>
    <t xml:space="preserve">tan  organza ribbon and bow~  bee on branch 2 simple </t>
  </si>
  <si>
    <t xml:space="preserve">Owl~ blue on branch  textured green wide strip Good luck 4 leafed clover pink strip </t>
  </si>
  <si>
    <t>Night of navy card~  Vase from punch S'Up 32  night of navy  and balley blue 2 step stamping set  black and saffron mount raffia on vase neck</t>
  </si>
  <si>
    <t>Rustic Rooster  on vanilla scalloped base Rooster st with  Expresso NOT embossed Stamp also coloured wth brocade blue feathers~ real ch feath</t>
  </si>
  <si>
    <t>thinking of you~ caring thoughts</t>
  </si>
  <si>
    <t>blue card  pale~ d p grey bird cage  in blue also boho blossom flowers  circle Cuttlebug white with blue surround twine butterfly pale blue</t>
  </si>
  <si>
    <t>expresso card sahara  woven CB large mount stamped first the blossom  Nature Walk~ turquoise lg mount.  mounted bird sponged with blue</t>
  </si>
  <si>
    <t>pastles on base~ 2 eggs both mounted  striped vertical ribbon</t>
  </si>
  <si>
    <t xml:space="preserve">Bird punch on not quite navy stamped with night of navy Crumb cake rolled with vintage roller branch river rock~ cobbler/ vanilla card </t>
  </si>
  <si>
    <t>~green map Kiwi  &amp; word       The journey..</t>
  </si>
  <si>
    <t xml:space="preserve">Man on fence~ trainge blue on cream card H.B. red hat  </t>
  </si>
  <si>
    <t>Material Sewing girl blue on Navy card~ tan bazil mount</t>
  </si>
  <si>
    <t>Summer by the sea  Girl brown and tan~ saffron tones in dress and grasses  Mounted on Cork top note nd vanilla card Sponged strip</t>
  </si>
  <si>
    <t xml:space="preserve">The nicest things 2 girls  sanded turquoise back ground Cuttlebug swirls  dk~ brown grograine ribbon friend to friend </t>
  </si>
  <si>
    <t>Lovely as a tree in grey on white Gray~ white and black mounts on Black card wall papere siver strip Birthday wishes Butterfly</t>
  </si>
  <si>
    <t>Elephant on C.B citrcle ~ cream card red trims soft sag circle D.p organza white trim  ruffled Hello Baby Welcome baby insert ducks</t>
  </si>
  <si>
    <t>21~12.11</t>
  </si>
  <si>
    <t xml:space="preserve">tag~ Happiness  always Butterfly  "so happy for you"                                                                   </t>
  </si>
  <si>
    <t>Fabulous florets  5 flowers on fern 2nd generation leaf spray puple and orange fowers green ribbon~ butterfly scalopd edge Pumkin pie card</t>
  </si>
  <si>
    <t>Always artichoke Specially asked to make card for Sarahs dads 80th B~D~ watch NZ map cup tea H B 80 1932 and kiwis  Rugby player vintage</t>
  </si>
  <si>
    <t>2 girls  from the Nicest things set   Colured in browns Stripe E~B folder  Crem cards  So gald we are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</si>
</sst>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d/m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0.39997558519241921"/>
      <name val="Verdana"/>
      <family val="2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scheme val="minor"/>
    </font>
    <font>
      <b/>
      <sz val="11"/>
      <color rgb="FF0000FF"/>
      <name val="Calibri"/>
      <scheme val="minor"/>
    </font>
    <font>
      <sz val="11"/>
      <color theme="6" tint="-0.249977111117893"/>
      <name val="Calibri"/>
      <scheme val="minor"/>
    </font>
    <font>
      <sz val="11"/>
      <color rgb="FFE26B0A"/>
      <name val="Calibri"/>
      <family val="2"/>
      <scheme val="minor"/>
    </font>
    <font>
      <sz val="11"/>
      <name val="Calibri"/>
      <family val="2"/>
      <scheme val="minor"/>
    </font>
    <font>
      <sz val="11"/>
      <color rgb="FF008000"/>
      <name val="Calibri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theme="6" tint="0.39994506668294322"/>
      </left>
      <right style="medium">
        <color theme="6" tint="0.39994506668294322"/>
      </right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4D79B"/>
      </left>
      <right style="medium">
        <color rgb="FFC4D79B"/>
      </right>
      <top style="medium">
        <color rgb="FFC4D79B"/>
      </top>
      <bottom style="medium">
        <color rgb="FFC4D79B"/>
      </bottom>
      <diagonal/>
    </border>
  </borders>
  <cellStyleXfs count="349">
    <xf numFmtId="0" fontId="0" fillId="0" borderId="0"/>
    <xf numFmtId="0" fontId="1" fillId="3" borderId="2" applyNumberFormat="0" applyFon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2" borderId="0" xfId="0" applyFill="1" applyAlignment="1">
      <alignment wrapText="1"/>
    </xf>
    <xf numFmtId="165" fontId="0" fillId="0" borderId="0" xfId="0" applyNumberFormat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3" borderId="2" xfId="1" applyFont="1" applyAlignment="1">
      <alignment wrapText="1"/>
    </xf>
    <xf numFmtId="164" fontId="0" fillId="3" borderId="2" xfId="1" applyNumberFormat="1" applyFont="1" applyAlignment="1">
      <alignment horizontal="center" wrapText="1"/>
    </xf>
    <xf numFmtId="16" fontId="0" fillId="0" borderId="0" xfId="0" applyNumberFormat="1" applyAlignment="1">
      <alignment wrapText="1"/>
    </xf>
    <xf numFmtId="0" fontId="2" fillId="4" borderId="0" xfId="0" applyFont="1" applyFill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164" fontId="3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44" fontId="0" fillId="0" borderId="0" xfId="2" applyFont="1" applyAlignment="1">
      <alignment wrapText="1"/>
    </xf>
    <xf numFmtId="164" fontId="0" fillId="2" borderId="0" xfId="0" applyNumberFormat="1" applyFill="1" applyAlignment="1">
      <alignment horizontal="center" wrapText="1"/>
    </xf>
    <xf numFmtId="0" fontId="0" fillId="5" borderId="0" xfId="0" applyFill="1" applyAlignment="1">
      <alignment wrapText="1"/>
    </xf>
    <xf numFmtId="164" fontId="16" fillId="0" borderId="0" xfId="0" applyNumberFormat="1" applyFont="1" applyAlignment="1">
      <alignment horizontal="center" wrapText="1"/>
    </xf>
    <xf numFmtId="164" fontId="0" fillId="0" borderId="0" xfId="0" applyNumberFormat="1" applyFill="1" applyAlignment="1">
      <alignment horizontal="center" wrapText="1"/>
    </xf>
    <xf numFmtId="0" fontId="17" fillId="0" borderId="1" xfId="0" applyFont="1" applyBorder="1" applyAlignment="1">
      <alignment wrapText="1"/>
    </xf>
    <xf numFmtId="165" fontId="16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3" xfId="0" applyFont="1" applyBorder="1" applyAlignment="1">
      <alignment wrapText="1"/>
    </xf>
    <xf numFmtId="0" fontId="22" fillId="0" borderId="0" xfId="0" applyFont="1" applyAlignment="1">
      <alignment wrapText="1"/>
    </xf>
    <xf numFmtId="164" fontId="16" fillId="2" borderId="0" xfId="0" applyNumberFormat="1" applyFont="1" applyFill="1" applyAlignment="1">
      <alignment horizontal="center" wrapText="1"/>
    </xf>
    <xf numFmtId="0" fontId="22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wrapText="1"/>
    </xf>
    <xf numFmtId="165" fontId="0" fillId="0" borderId="0" xfId="0" applyNumberFormat="1" applyAlignment="1">
      <alignment horizontal="center" vertical="center" wrapText="1"/>
    </xf>
    <xf numFmtId="0" fontId="22" fillId="2" borderId="0" xfId="0" applyFont="1" applyFill="1" applyAlignment="1">
      <alignment horizontal="center" wrapText="1"/>
    </xf>
    <xf numFmtId="0" fontId="22" fillId="5" borderId="0" xfId="0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wrapText="1"/>
    </xf>
    <xf numFmtId="0" fontId="0" fillId="6" borderId="0" xfId="0" applyFill="1" applyAlignment="1">
      <alignment wrapText="1"/>
    </xf>
    <xf numFmtId="0" fontId="21" fillId="6" borderId="0" xfId="0" applyFont="1" applyFill="1" applyAlignment="1">
      <alignment wrapText="1"/>
    </xf>
    <xf numFmtId="164" fontId="23" fillId="2" borderId="0" xfId="0" applyNumberFormat="1" applyFont="1" applyFill="1" applyAlignment="1">
      <alignment horizontal="center" wrapText="1"/>
    </xf>
  </cellXfs>
  <cellStyles count="349"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  <cellStyle name="Note" xfId="1" builtinId="10"/>
  </cellStyles>
  <dxfs count="25"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0"/>
  <sheetViews>
    <sheetView tabSelected="1" workbookViewId="0">
      <pane ySplit="1" topLeftCell="A2" activePane="bottomLeft" state="frozen"/>
      <selection pane="bottomLeft" activeCell="F2548" sqref="F2548"/>
    </sheetView>
  </sheetViews>
  <sheetFormatPr baseColWidth="10" defaultColWidth="8.83203125" defaultRowHeight="14" x14ac:dyDescent="0"/>
  <cols>
    <col min="1" max="1" width="108.5" style="1" bestFit="1" customWidth="1"/>
    <col min="2" max="2" width="52.33203125" style="1" customWidth="1"/>
    <col min="3" max="3" width="31.33203125" style="1" customWidth="1"/>
    <col min="4" max="4" width="22.33203125" style="6" customWidth="1"/>
    <col min="5" max="5" width="15.83203125" style="8" customWidth="1"/>
    <col min="6" max="6" width="13" style="2" customWidth="1"/>
    <col min="7" max="16384" width="8.83203125" style="1"/>
  </cols>
  <sheetData>
    <row r="1" spans="1:6" ht="16" thickBot="1">
      <c r="A1" s="13" t="s">
        <v>2497</v>
      </c>
      <c r="B1" s="13" t="s">
        <v>3858</v>
      </c>
      <c r="C1" s="13" t="s">
        <v>0</v>
      </c>
      <c r="D1" s="13" t="s">
        <v>1</v>
      </c>
      <c r="E1" s="13" t="s">
        <v>2</v>
      </c>
      <c r="F1" s="13" t="s">
        <v>3</v>
      </c>
    </row>
    <row r="2" spans="1:6" ht="15" thickBot="1">
      <c r="A2" s="3" t="s">
        <v>1119</v>
      </c>
      <c r="B2" s="3"/>
      <c r="C2" s="3" t="s">
        <v>4</v>
      </c>
      <c r="D2" s="7"/>
      <c r="E2" s="9">
        <v>4</v>
      </c>
      <c r="F2" s="4">
        <v>4</v>
      </c>
    </row>
    <row r="3" spans="1:6" ht="15" thickBot="1">
      <c r="A3" s="3" t="s">
        <v>1120</v>
      </c>
      <c r="B3" s="3"/>
      <c r="C3" s="3" t="s">
        <v>6</v>
      </c>
      <c r="D3" s="7"/>
      <c r="E3" s="9">
        <v>5</v>
      </c>
      <c r="F3" s="4"/>
    </row>
    <row r="4" spans="1:6" ht="15" thickBot="1">
      <c r="A4" s="3" t="s">
        <v>1121</v>
      </c>
      <c r="B4" s="3"/>
      <c r="C4" s="3" t="s">
        <v>8</v>
      </c>
      <c r="D4" s="7"/>
      <c r="E4" s="9">
        <v>5</v>
      </c>
      <c r="F4" s="4"/>
    </row>
    <row r="5" spans="1:6" ht="15" thickBot="1">
      <c r="A5" s="3" t="s">
        <v>1122</v>
      </c>
      <c r="B5" s="3"/>
      <c r="C5" s="3" t="s">
        <v>8</v>
      </c>
      <c r="D5" s="7"/>
      <c r="E5" s="9">
        <v>5</v>
      </c>
      <c r="F5" s="4"/>
    </row>
    <row r="6" spans="1:6" ht="15" thickBot="1">
      <c r="A6" s="3" t="s">
        <v>1123</v>
      </c>
      <c r="B6" s="3"/>
      <c r="C6" s="3" t="s">
        <v>8</v>
      </c>
      <c r="D6" s="7"/>
      <c r="E6" s="9">
        <v>5</v>
      </c>
      <c r="F6" s="4"/>
    </row>
    <row r="7" spans="1:6" ht="15" thickBot="1">
      <c r="A7" s="3" t="s">
        <v>1124</v>
      </c>
      <c r="B7" s="3"/>
      <c r="C7" s="3" t="s">
        <v>8</v>
      </c>
      <c r="D7" s="7"/>
      <c r="E7" s="9">
        <v>5</v>
      </c>
      <c r="F7" s="4">
        <v>25</v>
      </c>
    </row>
    <row r="8" spans="1:6" ht="15" thickBot="1">
      <c r="A8" s="3" t="s">
        <v>1125</v>
      </c>
      <c r="B8" s="3"/>
      <c r="C8" s="3" t="s">
        <v>9</v>
      </c>
      <c r="D8" s="7" t="s">
        <v>10</v>
      </c>
      <c r="E8" s="9">
        <v>5</v>
      </c>
      <c r="F8" s="4"/>
    </row>
    <row r="9" spans="1:6" ht="15" thickBot="1">
      <c r="A9" s="3" t="s">
        <v>1125</v>
      </c>
      <c r="B9" s="3"/>
      <c r="C9" s="3" t="s">
        <v>9</v>
      </c>
      <c r="D9" s="7"/>
      <c r="E9" s="9">
        <v>5</v>
      </c>
      <c r="F9" s="4"/>
    </row>
    <row r="10" spans="1:6" ht="15" thickBot="1">
      <c r="A10" s="3" t="s">
        <v>1126</v>
      </c>
      <c r="B10" s="3"/>
      <c r="C10" s="3" t="s">
        <v>9</v>
      </c>
      <c r="D10" s="7"/>
      <c r="E10" s="9">
        <v>5</v>
      </c>
      <c r="F10" s="4"/>
    </row>
    <row r="11" spans="1:6" ht="15" thickBot="1">
      <c r="A11" s="3" t="s">
        <v>1127</v>
      </c>
      <c r="B11" s="3"/>
      <c r="C11" s="3" t="s">
        <v>11</v>
      </c>
      <c r="D11" s="7"/>
      <c r="E11" s="9">
        <v>5</v>
      </c>
      <c r="F11" s="4"/>
    </row>
    <row r="12" spans="1:6" ht="15" thickBot="1">
      <c r="A12" s="3" t="s">
        <v>1128</v>
      </c>
      <c r="B12" s="3"/>
      <c r="C12" s="3" t="s">
        <v>11</v>
      </c>
      <c r="D12" s="7"/>
      <c r="E12" s="9">
        <v>5</v>
      </c>
      <c r="F12" s="4"/>
    </row>
    <row r="13" spans="1:6" ht="15" thickBot="1">
      <c r="A13" s="3" t="s">
        <v>1129</v>
      </c>
      <c r="B13" s="3"/>
      <c r="C13" s="3" t="s">
        <v>11</v>
      </c>
      <c r="D13" s="7"/>
      <c r="E13" s="9">
        <v>5</v>
      </c>
      <c r="F13" s="4"/>
    </row>
    <row r="14" spans="1:6" ht="15" thickBot="1">
      <c r="A14" s="3" t="s">
        <v>1130</v>
      </c>
      <c r="B14" s="3"/>
      <c r="C14" s="3" t="s">
        <v>11</v>
      </c>
      <c r="D14" s="7"/>
      <c r="E14" s="9">
        <v>5</v>
      </c>
      <c r="F14" s="4"/>
    </row>
    <row r="15" spans="1:6" ht="15" thickBot="1">
      <c r="A15" s="3" t="s">
        <v>1131</v>
      </c>
      <c r="B15" s="3"/>
      <c r="C15" s="3" t="s">
        <v>11</v>
      </c>
      <c r="D15" s="7"/>
      <c r="E15" s="9">
        <v>5</v>
      </c>
      <c r="F15" s="4"/>
    </row>
    <row r="16" spans="1:6" ht="15" thickBot="1">
      <c r="A16" s="3" t="s">
        <v>1132</v>
      </c>
      <c r="B16" s="3"/>
      <c r="C16" s="3" t="s">
        <v>11</v>
      </c>
      <c r="D16" s="7"/>
      <c r="E16" s="9">
        <v>5</v>
      </c>
      <c r="F16" s="4"/>
    </row>
    <row r="17" spans="1:6" ht="15" thickBot="1">
      <c r="A17" s="3" t="s">
        <v>1133</v>
      </c>
      <c r="B17" s="3"/>
      <c r="C17" s="3" t="s">
        <v>11</v>
      </c>
      <c r="D17" s="7"/>
      <c r="E17" s="9">
        <v>5</v>
      </c>
      <c r="F17" s="4"/>
    </row>
    <row r="18" spans="1:6" ht="15" thickBot="1">
      <c r="A18" s="3" t="s">
        <v>1134</v>
      </c>
      <c r="B18" s="3"/>
      <c r="C18" s="3" t="s">
        <v>11</v>
      </c>
      <c r="D18" s="7"/>
      <c r="E18" s="9">
        <v>5</v>
      </c>
      <c r="F18" s="4"/>
    </row>
    <row r="19" spans="1:6" ht="15" thickBot="1">
      <c r="A19" s="3" t="s">
        <v>1135</v>
      </c>
      <c r="B19" s="3"/>
      <c r="C19" s="3" t="s">
        <v>11</v>
      </c>
      <c r="D19" s="7"/>
      <c r="E19" s="9">
        <v>5</v>
      </c>
      <c r="F19" s="4"/>
    </row>
    <row r="20" spans="1:6" ht="15" thickBot="1">
      <c r="A20" s="3" t="s">
        <v>1135</v>
      </c>
      <c r="B20" s="3"/>
      <c r="C20" s="3" t="s">
        <v>11</v>
      </c>
      <c r="D20" s="7"/>
      <c r="E20" s="9">
        <v>5</v>
      </c>
      <c r="F20" s="4"/>
    </row>
    <row r="21" spans="1:6" ht="15" thickBot="1">
      <c r="A21" s="3" t="s">
        <v>1135</v>
      </c>
      <c r="B21" s="3"/>
      <c r="C21" s="3" t="s">
        <v>11</v>
      </c>
      <c r="D21" s="7"/>
      <c r="E21" s="9">
        <v>5</v>
      </c>
      <c r="F21" s="4"/>
    </row>
    <row r="22" spans="1:6" ht="15" thickBot="1">
      <c r="A22" s="3" t="s">
        <v>1136</v>
      </c>
      <c r="B22" s="3"/>
      <c r="C22" s="3" t="s">
        <v>11</v>
      </c>
      <c r="D22" s="7"/>
      <c r="E22" s="9">
        <v>5</v>
      </c>
      <c r="F22" s="4"/>
    </row>
    <row r="23" spans="1:6" ht="15" thickBot="1">
      <c r="A23" s="3" t="s">
        <v>1137</v>
      </c>
      <c r="B23" s="3"/>
      <c r="C23" s="3" t="s">
        <v>11</v>
      </c>
      <c r="D23" s="7"/>
      <c r="E23" s="9">
        <v>5</v>
      </c>
      <c r="F23" s="4"/>
    </row>
    <row r="24" spans="1:6" ht="15" thickBot="1">
      <c r="A24" s="3" t="s">
        <v>1138</v>
      </c>
      <c r="B24" s="3"/>
      <c r="C24" s="3" t="s">
        <v>11</v>
      </c>
      <c r="D24" s="7"/>
      <c r="E24" s="9">
        <v>5</v>
      </c>
      <c r="F24" s="4"/>
    </row>
    <row r="25" spans="1:6" ht="15" thickBot="1">
      <c r="A25" s="3" t="s">
        <v>1139</v>
      </c>
      <c r="B25" s="3"/>
      <c r="C25" s="3" t="s">
        <v>11</v>
      </c>
      <c r="D25" s="7" t="s">
        <v>12</v>
      </c>
      <c r="E25" s="9">
        <v>5</v>
      </c>
      <c r="F25" s="4"/>
    </row>
    <row r="26" spans="1:6" ht="15" thickBot="1">
      <c r="A26" s="3" t="s">
        <v>1140</v>
      </c>
      <c r="B26" s="3"/>
      <c r="C26" s="3" t="s">
        <v>11</v>
      </c>
      <c r="D26" s="7" t="s">
        <v>12</v>
      </c>
      <c r="E26" s="9">
        <v>5</v>
      </c>
      <c r="F26" s="4"/>
    </row>
    <row r="27" spans="1:6" ht="15" thickBot="1">
      <c r="A27" s="3" t="s">
        <v>1141</v>
      </c>
      <c r="B27" s="3"/>
      <c r="C27" s="3" t="s">
        <v>11</v>
      </c>
      <c r="D27" s="7" t="s">
        <v>10</v>
      </c>
      <c r="E27" s="9">
        <v>5</v>
      </c>
      <c r="F27" s="4"/>
    </row>
    <row r="28" spans="1:6" ht="15" thickBot="1">
      <c r="A28" s="3" t="s">
        <v>1142</v>
      </c>
      <c r="B28" s="3"/>
      <c r="C28" s="3" t="s">
        <v>11</v>
      </c>
      <c r="D28" s="7"/>
      <c r="E28" s="9">
        <v>5</v>
      </c>
      <c r="F28" s="4"/>
    </row>
    <row r="29" spans="1:6" ht="15" thickBot="1">
      <c r="A29" s="3" t="s">
        <v>1143</v>
      </c>
      <c r="B29" s="3"/>
      <c r="C29" s="3" t="s">
        <v>11</v>
      </c>
      <c r="D29" s="7"/>
      <c r="E29" s="9">
        <v>5</v>
      </c>
      <c r="F29" s="4"/>
    </row>
    <row r="30" spans="1:6" ht="15" thickBot="1">
      <c r="A30" s="3" t="s">
        <v>1144</v>
      </c>
      <c r="B30" s="3"/>
      <c r="C30" s="3" t="s">
        <v>11</v>
      </c>
      <c r="D30" s="7"/>
      <c r="E30" s="9">
        <v>5</v>
      </c>
      <c r="F30" s="4">
        <v>115</v>
      </c>
    </row>
    <row r="31" spans="1:6" ht="15" thickBot="1">
      <c r="A31" s="3" t="s">
        <v>1145</v>
      </c>
      <c r="B31" s="3"/>
      <c r="C31" s="3" t="s">
        <v>13</v>
      </c>
      <c r="D31" s="7" t="s">
        <v>14</v>
      </c>
      <c r="E31" s="9">
        <v>5</v>
      </c>
      <c r="F31" s="4">
        <v>5</v>
      </c>
    </row>
    <row r="32" spans="1:6" ht="15" thickBot="1">
      <c r="A32" s="3" t="s">
        <v>1146</v>
      </c>
      <c r="B32" s="3"/>
      <c r="C32" s="3" t="s">
        <v>15</v>
      </c>
      <c r="D32" s="7" t="s">
        <v>16</v>
      </c>
      <c r="E32" s="9">
        <v>4.5</v>
      </c>
      <c r="F32" s="4">
        <v>4.5</v>
      </c>
    </row>
    <row r="33" spans="1:6" ht="15" thickBot="1">
      <c r="A33" s="3" t="s">
        <v>1147</v>
      </c>
      <c r="B33" s="3"/>
      <c r="C33" s="3" t="s">
        <v>17</v>
      </c>
      <c r="D33" s="7" t="s">
        <v>12</v>
      </c>
      <c r="E33" s="9">
        <v>5</v>
      </c>
      <c r="F33" s="4"/>
    </row>
    <row r="34" spans="1:6" ht="15" thickBot="1">
      <c r="A34" s="3" t="s">
        <v>1148</v>
      </c>
      <c r="B34" s="3"/>
      <c r="C34" s="3" t="s">
        <v>17</v>
      </c>
      <c r="D34" s="7" t="s">
        <v>12</v>
      </c>
      <c r="E34" s="9">
        <v>5</v>
      </c>
      <c r="F34" s="4"/>
    </row>
    <row r="35" spans="1:6" ht="15" thickBot="1">
      <c r="A35" s="3" t="s">
        <v>1149</v>
      </c>
      <c r="B35" s="3"/>
      <c r="C35" s="3" t="s">
        <v>17</v>
      </c>
      <c r="D35" s="7" t="s">
        <v>12</v>
      </c>
      <c r="E35" s="9">
        <v>5</v>
      </c>
      <c r="F35" s="4"/>
    </row>
    <row r="36" spans="1:6" ht="15" thickBot="1">
      <c r="A36" s="3" t="s">
        <v>1146</v>
      </c>
      <c r="B36" s="3"/>
      <c r="C36" s="3" t="s">
        <v>17</v>
      </c>
      <c r="D36" s="7" t="s">
        <v>12</v>
      </c>
      <c r="E36" s="9">
        <v>5</v>
      </c>
      <c r="F36" s="4"/>
    </row>
    <row r="37" spans="1:6" ht="15" thickBot="1">
      <c r="A37" s="3" t="s">
        <v>1150</v>
      </c>
      <c r="B37" s="3"/>
      <c r="C37" s="3" t="s">
        <v>17</v>
      </c>
      <c r="D37" s="7" t="s">
        <v>12</v>
      </c>
      <c r="E37" s="9">
        <v>5</v>
      </c>
      <c r="F37" s="4">
        <v>25</v>
      </c>
    </row>
    <row r="38" spans="1:6" ht="15" thickBot="1">
      <c r="A38" s="3" t="s">
        <v>1151</v>
      </c>
      <c r="B38" s="3"/>
      <c r="C38" s="3" t="s">
        <v>18</v>
      </c>
      <c r="D38" s="7" t="s">
        <v>12</v>
      </c>
      <c r="E38" s="9">
        <v>5</v>
      </c>
      <c r="F38" s="4">
        <v>5</v>
      </c>
    </row>
    <row r="39" spans="1:6" ht="15" thickBot="1">
      <c r="A39" s="3" t="s">
        <v>1135</v>
      </c>
      <c r="B39" s="3"/>
      <c r="C39" s="3" t="s">
        <v>19</v>
      </c>
      <c r="D39" s="7" t="s">
        <v>20</v>
      </c>
      <c r="E39" s="9">
        <v>5</v>
      </c>
      <c r="F39" s="4"/>
    </row>
    <row r="40" spans="1:6" ht="15" thickBot="1">
      <c r="A40" s="3" t="s">
        <v>1152</v>
      </c>
      <c r="B40" s="3"/>
      <c r="C40" s="3" t="s">
        <v>21</v>
      </c>
      <c r="D40" s="7" t="s">
        <v>20</v>
      </c>
      <c r="E40" s="9">
        <v>5</v>
      </c>
      <c r="F40" s="4">
        <v>10</v>
      </c>
    </row>
    <row r="41" spans="1:6" ht="15" thickBot="1">
      <c r="A41" s="3" t="s">
        <v>1153</v>
      </c>
      <c r="B41" s="3"/>
      <c r="C41" s="3" t="s">
        <v>22</v>
      </c>
      <c r="D41" s="7" t="s">
        <v>23</v>
      </c>
      <c r="E41" s="9">
        <v>3.5</v>
      </c>
      <c r="F41" s="4"/>
    </row>
    <row r="42" spans="1:6" ht="15" thickBot="1">
      <c r="A42" s="3" t="s">
        <v>1153</v>
      </c>
      <c r="B42" s="3"/>
      <c r="C42" s="3" t="s">
        <v>22</v>
      </c>
      <c r="D42" s="7" t="s">
        <v>23</v>
      </c>
      <c r="E42" s="9">
        <v>3.5</v>
      </c>
      <c r="F42" s="4"/>
    </row>
    <row r="43" spans="1:6" ht="15" thickBot="1">
      <c r="A43" s="3" t="s">
        <v>1153</v>
      </c>
      <c r="B43" s="3"/>
      <c r="C43" s="3" t="s">
        <v>22</v>
      </c>
      <c r="D43" s="7" t="s">
        <v>23</v>
      </c>
      <c r="E43" s="9">
        <v>3.5</v>
      </c>
      <c r="F43" s="4"/>
    </row>
    <row r="44" spans="1:6" ht="15" thickBot="1">
      <c r="A44" s="3" t="s">
        <v>1153</v>
      </c>
      <c r="B44" s="3"/>
      <c r="C44" s="3" t="s">
        <v>22</v>
      </c>
      <c r="D44" s="7" t="s">
        <v>23</v>
      </c>
      <c r="E44" s="9">
        <v>3.5</v>
      </c>
      <c r="F44" s="4"/>
    </row>
    <row r="45" spans="1:6" ht="15" thickBot="1">
      <c r="A45" s="3" t="s">
        <v>1153</v>
      </c>
      <c r="B45" s="3"/>
      <c r="C45" s="3" t="s">
        <v>22</v>
      </c>
      <c r="D45" s="7" t="s">
        <v>23</v>
      </c>
      <c r="E45" s="9">
        <v>3.5</v>
      </c>
      <c r="F45" s="4"/>
    </row>
    <row r="46" spans="1:6" ht="15" thickBot="1">
      <c r="A46" s="3" t="s">
        <v>1153</v>
      </c>
      <c r="B46" s="3"/>
      <c r="C46" s="3" t="s">
        <v>22</v>
      </c>
      <c r="D46" s="7" t="s">
        <v>23</v>
      </c>
      <c r="E46" s="9">
        <v>3.5</v>
      </c>
      <c r="F46" s="4"/>
    </row>
    <row r="47" spans="1:6" ht="15" thickBot="1">
      <c r="A47" s="3" t="s">
        <v>1153</v>
      </c>
      <c r="B47" s="3"/>
      <c r="C47" s="3" t="s">
        <v>22</v>
      </c>
      <c r="D47" s="7" t="s">
        <v>23</v>
      </c>
      <c r="E47" s="9">
        <v>3.5</v>
      </c>
      <c r="F47" s="4"/>
    </row>
    <row r="48" spans="1:6" ht="15" thickBot="1">
      <c r="A48" s="3" t="s">
        <v>1153</v>
      </c>
      <c r="B48" s="3"/>
      <c r="C48" s="3" t="s">
        <v>22</v>
      </c>
      <c r="D48" s="7" t="s">
        <v>23</v>
      </c>
      <c r="E48" s="9">
        <v>3.5</v>
      </c>
      <c r="F48" s="4"/>
    </row>
    <row r="49" spans="1:6" ht="15" thickBot="1">
      <c r="A49" s="3" t="s">
        <v>1153</v>
      </c>
      <c r="B49" s="3"/>
      <c r="C49" s="3" t="s">
        <v>22</v>
      </c>
      <c r="D49" s="7" t="s">
        <v>23</v>
      </c>
      <c r="E49" s="9">
        <v>3.5</v>
      </c>
      <c r="F49" s="4"/>
    </row>
    <row r="50" spans="1:6" ht="15" thickBot="1">
      <c r="A50" s="3" t="s">
        <v>1153</v>
      </c>
      <c r="B50" s="3"/>
      <c r="C50" s="3" t="s">
        <v>22</v>
      </c>
      <c r="D50" s="7" t="s">
        <v>23</v>
      </c>
      <c r="E50" s="9">
        <v>3.5</v>
      </c>
      <c r="F50" s="4"/>
    </row>
    <row r="51" spans="1:6" ht="15" thickBot="1">
      <c r="A51" s="3" t="s">
        <v>1153</v>
      </c>
      <c r="B51" s="3"/>
      <c r="C51" s="3" t="s">
        <v>22</v>
      </c>
      <c r="D51" s="7" t="s">
        <v>23</v>
      </c>
      <c r="E51" s="9">
        <v>3.5</v>
      </c>
      <c r="F51" s="4"/>
    </row>
    <row r="52" spans="1:6" ht="15" thickBot="1">
      <c r="A52" s="3" t="s">
        <v>1153</v>
      </c>
      <c r="B52" s="3"/>
      <c r="C52" s="3" t="s">
        <v>22</v>
      </c>
      <c r="D52" s="7" t="s">
        <v>23</v>
      </c>
      <c r="E52" s="9">
        <v>3.5</v>
      </c>
      <c r="F52" s="4"/>
    </row>
    <row r="53" spans="1:6" ht="15" thickBot="1">
      <c r="A53" s="3" t="s">
        <v>1153</v>
      </c>
      <c r="B53" s="3"/>
      <c r="C53" s="3" t="s">
        <v>22</v>
      </c>
      <c r="D53" s="7" t="s">
        <v>23</v>
      </c>
      <c r="E53" s="9">
        <v>3.5</v>
      </c>
      <c r="F53" s="4"/>
    </row>
    <row r="54" spans="1:6" ht="15" thickBot="1">
      <c r="A54" s="3" t="s">
        <v>1153</v>
      </c>
      <c r="B54" s="3"/>
      <c r="C54" s="3" t="s">
        <v>22</v>
      </c>
      <c r="D54" s="7" t="s">
        <v>23</v>
      </c>
      <c r="E54" s="9">
        <v>3.5</v>
      </c>
      <c r="F54" s="4"/>
    </row>
    <row r="55" spans="1:6" ht="15" thickBot="1">
      <c r="A55" s="3" t="s">
        <v>1153</v>
      </c>
      <c r="B55" s="3"/>
      <c r="C55" s="3" t="s">
        <v>22</v>
      </c>
      <c r="D55" s="7" t="s">
        <v>23</v>
      </c>
      <c r="E55" s="9">
        <v>3.5</v>
      </c>
      <c r="F55" s="4"/>
    </row>
    <row r="56" spans="1:6" ht="15" thickBot="1">
      <c r="A56" s="3" t="s">
        <v>1153</v>
      </c>
      <c r="B56" s="3"/>
      <c r="C56" s="3" t="s">
        <v>22</v>
      </c>
      <c r="D56" s="7" t="s">
        <v>23</v>
      </c>
      <c r="E56" s="9">
        <v>3.5</v>
      </c>
      <c r="F56" s="4"/>
    </row>
    <row r="57" spans="1:6" ht="15" thickBot="1">
      <c r="A57" s="3" t="s">
        <v>1153</v>
      </c>
      <c r="B57" s="3"/>
      <c r="C57" s="3" t="s">
        <v>22</v>
      </c>
      <c r="D57" s="7" t="s">
        <v>23</v>
      </c>
      <c r="E57" s="9">
        <v>3.5</v>
      </c>
      <c r="F57" s="4"/>
    </row>
    <row r="58" spans="1:6" ht="15" thickBot="1">
      <c r="A58" s="3" t="s">
        <v>1153</v>
      </c>
      <c r="B58" s="3"/>
      <c r="C58" s="3" t="s">
        <v>22</v>
      </c>
      <c r="D58" s="7" t="s">
        <v>23</v>
      </c>
      <c r="E58" s="9">
        <v>3.5</v>
      </c>
      <c r="F58" s="4"/>
    </row>
    <row r="59" spans="1:6" ht="15" thickBot="1">
      <c r="A59" s="3" t="s">
        <v>1153</v>
      </c>
      <c r="B59" s="3"/>
      <c r="C59" s="3" t="s">
        <v>22</v>
      </c>
      <c r="D59" s="7" t="s">
        <v>23</v>
      </c>
      <c r="E59" s="9">
        <v>3.5</v>
      </c>
      <c r="F59" s="4"/>
    </row>
    <row r="60" spans="1:6" ht="15" thickBot="1">
      <c r="A60" s="3" t="s">
        <v>1153</v>
      </c>
      <c r="B60" s="3"/>
      <c r="C60" s="3" t="s">
        <v>22</v>
      </c>
      <c r="D60" s="7" t="s">
        <v>23</v>
      </c>
      <c r="E60" s="9">
        <v>3.5</v>
      </c>
      <c r="F60" s="4">
        <v>70</v>
      </c>
    </row>
    <row r="61" spans="1:6" ht="15" thickBot="1">
      <c r="A61" s="3" t="s">
        <v>1154</v>
      </c>
      <c r="B61" s="3"/>
      <c r="C61" s="3" t="s">
        <v>24</v>
      </c>
      <c r="D61" s="7" t="s">
        <v>25</v>
      </c>
      <c r="E61" s="9">
        <v>4</v>
      </c>
      <c r="F61" s="4"/>
    </row>
    <row r="62" spans="1:6" ht="15" thickBot="1">
      <c r="A62" s="3" t="s">
        <v>1155</v>
      </c>
      <c r="B62" s="3"/>
      <c r="C62" s="3" t="s">
        <v>24</v>
      </c>
      <c r="D62" s="7"/>
      <c r="E62" s="9">
        <v>4</v>
      </c>
      <c r="F62" s="4"/>
    </row>
    <row r="63" spans="1:6" ht="15" thickBot="1">
      <c r="A63" s="3" t="s">
        <v>1156</v>
      </c>
      <c r="B63" s="3"/>
      <c r="C63" s="3" t="s">
        <v>7</v>
      </c>
      <c r="D63" s="7"/>
      <c r="E63" s="9">
        <v>5</v>
      </c>
      <c r="F63" s="4"/>
    </row>
    <row r="64" spans="1:6" ht="15" thickBot="1">
      <c r="A64" s="3" t="s">
        <v>1157</v>
      </c>
      <c r="B64" s="3"/>
      <c r="C64" s="3" t="s">
        <v>7</v>
      </c>
      <c r="D64" s="7"/>
      <c r="E64" s="9">
        <v>5</v>
      </c>
      <c r="F64" s="4"/>
    </row>
    <row r="65" spans="1:6" ht="15" thickBot="1">
      <c r="A65" s="3" t="s">
        <v>1158</v>
      </c>
      <c r="B65" s="3"/>
      <c r="C65" s="3" t="s">
        <v>7</v>
      </c>
      <c r="D65" s="7"/>
      <c r="E65" s="9">
        <v>5</v>
      </c>
      <c r="F65" s="4"/>
    </row>
    <row r="66" spans="1:6" ht="15" thickBot="1">
      <c r="A66" s="3" t="s">
        <v>1159</v>
      </c>
      <c r="B66" s="3"/>
      <c r="C66" s="3" t="s">
        <v>7</v>
      </c>
      <c r="D66" s="7" t="s">
        <v>25</v>
      </c>
      <c r="E66" s="9">
        <v>5</v>
      </c>
      <c r="F66" s="4">
        <v>28</v>
      </c>
    </row>
    <row r="67" spans="1:6" ht="15" thickBot="1">
      <c r="A67" s="3" t="s">
        <v>1160</v>
      </c>
      <c r="B67" s="3"/>
      <c r="C67" s="3" t="s">
        <v>26</v>
      </c>
      <c r="D67" s="7" t="s">
        <v>25</v>
      </c>
      <c r="E67" s="9">
        <v>5</v>
      </c>
      <c r="F67" s="4"/>
    </row>
    <row r="68" spans="1:6" ht="15" thickBot="1">
      <c r="A68" s="3" t="s">
        <v>1161</v>
      </c>
      <c r="B68" s="3"/>
      <c r="C68" s="3" t="s">
        <v>7</v>
      </c>
      <c r="D68" s="7"/>
      <c r="E68" s="9">
        <v>5</v>
      </c>
      <c r="F68" s="4"/>
    </row>
    <row r="69" spans="1:6" ht="15" thickBot="1">
      <c r="A69" s="3" t="s">
        <v>1162</v>
      </c>
      <c r="B69" s="3"/>
      <c r="C69" s="3" t="s">
        <v>7</v>
      </c>
      <c r="D69" s="7"/>
      <c r="E69" s="9">
        <v>5</v>
      </c>
      <c r="F69" s="4"/>
    </row>
    <row r="70" spans="1:6" ht="15" thickBot="1">
      <c r="A70" s="3" t="s">
        <v>4082</v>
      </c>
      <c r="B70" s="3"/>
      <c r="C70" s="3" t="s">
        <v>26</v>
      </c>
      <c r="D70" s="7" t="s">
        <v>25</v>
      </c>
      <c r="E70" s="9">
        <v>5</v>
      </c>
      <c r="F70" s="4">
        <v>20</v>
      </c>
    </row>
    <row r="71" spans="1:6" ht="15" thickBot="1">
      <c r="A71" s="3" t="s">
        <v>1163</v>
      </c>
      <c r="B71" s="3"/>
      <c r="C71" s="3" t="s">
        <v>24</v>
      </c>
      <c r="D71" s="7" t="s">
        <v>27</v>
      </c>
      <c r="E71" s="9">
        <v>5</v>
      </c>
      <c r="F71" s="4"/>
    </row>
    <row r="72" spans="1:6" ht="15" thickBot="1">
      <c r="A72" s="3" t="s">
        <v>1164</v>
      </c>
      <c r="B72" s="3"/>
      <c r="C72" s="3" t="s">
        <v>7</v>
      </c>
      <c r="D72" s="7"/>
      <c r="E72" s="9">
        <v>5</v>
      </c>
      <c r="F72" s="4"/>
    </row>
    <row r="73" spans="1:6" ht="15" thickBot="1">
      <c r="A73" s="3" t="s">
        <v>1165</v>
      </c>
      <c r="B73" s="3"/>
      <c r="C73" s="3" t="s">
        <v>7</v>
      </c>
      <c r="D73" s="7"/>
      <c r="E73" s="9">
        <v>5</v>
      </c>
      <c r="F73" s="4"/>
    </row>
    <row r="74" spans="1:6" ht="15" thickBot="1">
      <c r="A74" s="3" t="s">
        <v>1166</v>
      </c>
      <c r="B74" s="3"/>
      <c r="C74" s="3" t="s">
        <v>24</v>
      </c>
      <c r="D74" s="7"/>
      <c r="E74" s="9">
        <v>5</v>
      </c>
      <c r="F74" s="4">
        <v>20</v>
      </c>
    </row>
    <row r="75" spans="1:6" ht="15" thickBot="1">
      <c r="A75" s="3" t="s">
        <v>1167</v>
      </c>
      <c r="B75" s="3"/>
      <c r="C75" s="3" t="s">
        <v>28</v>
      </c>
      <c r="D75" s="7" t="s">
        <v>29</v>
      </c>
      <c r="E75" s="9">
        <v>5</v>
      </c>
      <c r="F75" s="4"/>
    </row>
    <row r="76" spans="1:6" ht="15" thickBot="1">
      <c r="A76" s="3" t="s">
        <v>1168</v>
      </c>
      <c r="B76" s="3"/>
      <c r="C76" s="3" t="s">
        <v>7</v>
      </c>
      <c r="D76" s="7"/>
      <c r="E76" s="9">
        <v>5</v>
      </c>
      <c r="F76" s="4"/>
    </row>
    <row r="77" spans="1:6" ht="15" thickBot="1">
      <c r="A77" s="3" t="s">
        <v>1169</v>
      </c>
      <c r="B77" s="3"/>
      <c r="C77" s="3" t="s">
        <v>7</v>
      </c>
      <c r="D77" s="7"/>
      <c r="E77" s="9">
        <v>5</v>
      </c>
      <c r="F77" s="4"/>
    </row>
    <row r="78" spans="1:6" ht="15" thickBot="1">
      <c r="A78" s="3" t="s">
        <v>1170</v>
      </c>
      <c r="B78" s="3"/>
      <c r="C78" s="3" t="s">
        <v>28</v>
      </c>
      <c r="D78" s="7"/>
      <c r="E78" s="9">
        <v>5</v>
      </c>
      <c r="F78" s="4">
        <v>20</v>
      </c>
    </row>
    <row r="79" spans="1:6" ht="15" thickBot="1">
      <c r="A79" s="3" t="s">
        <v>1171</v>
      </c>
      <c r="B79" s="3"/>
      <c r="C79" s="3" t="s">
        <v>30</v>
      </c>
      <c r="D79" s="7" t="s">
        <v>31</v>
      </c>
      <c r="E79" s="9">
        <v>5</v>
      </c>
      <c r="F79" s="4">
        <v>5</v>
      </c>
    </row>
    <row r="80" spans="1:6" ht="15" thickBot="1">
      <c r="A80" s="3" t="s">
        <v>1172</v>
      </c>
      <c r="B80" s="3"/>
      <c r="C80" s="3" t="s">
        <v>32</v>
      </c>
      <c r="D80" s="7" t="s">
        <v>33</v>
      </c>
      <c r="E80" s="9">
        <v>5</v>
      </c>
      <c r="F80" s="4"/>
    </row>
    <row r="81" spans="1:6" ht="15" thickBot="1">
      <c r="A81" s="3" t="s">
        <v>1173</v>
      </c>
      <c r="B81" s="3"/>
      <c r="C81" s="3" t="s">
        <v>32</v>
      </c>
      <c r="D81" s="7" t="s">
        <v>31</v>
      </c>
      <c r="E81" s="9">
        <v>5</v>
      </c>
      <c r="F81" s="4">
        <v>10</v>
      </c>
    </row>
    <row r="82" spans="1:6" ht="15" thickBot="1">
      <c r="A82" s="3" t="s">
        <v>1125</v>
      </c>
      <c r="B82" s="3"/>
      <c r="C82" s="3" t="s">
        <v>34</v>
      </c>
      <c r="D82" s="7" t="s">
        <v>35</v>
      </c>
      <c r="E82" s="9">
        <v>5</v>
      </c>
      <c r="F82" s="4"/>
    </row>
    <row r="83" spans="1:6" ht="15" thickBot="1">
      <c r="A83" s="3" t="s">
        <v>1174</v>
      </c>
      <c r="B83" s="3"/>
      <c r="C83" s="3" t="s">
        <v>34</v>
      </c>
      <c r="D83" s="7"/>
      <c r="E83" s="9">
        <v>5</v>
      </c>
      <c r="F83" s="4"/>
    </row>
    <row r="84" spans="1:6" ht="15" thickBot="1">
      <c r="A84" s="3" t="s">
        <v>1175</v>
      </c>
      <c r="B84" s="3"/>
      <c r="C84" s="3" t="s">
        <v>34</v>
      </c>
      <c r="D84" s="7"/>
      <c r="E84" s="9">
        <v>5</v>
      </c>
      <c r="F84" s="4"/>
    </row>
    <row r="85" spans="1:6" ht="15" thickBot="1">
      <c r="A85" s="3" t="s">
        <v>1176</v>
      </c>
      <c r="B85" s="3"/>
      <c r="C85" s="3" t="s">
        <v>34</v>
      </c>
      <c r="D85" s="7"/>
      <c r="E85" s="9">
        <v>5</v>
      </c>
      <c r="F85" s="4"/>
    </row>
    <row r="86" spans="1:6" ht="15" thickBot="1">
      <c r="A86" s="3" t="s">
        <v>1177</v>
      </c>
      <c r="B86" s="3"/>
      <c r="C86" s="3" t="s">
        <v>34</v>
      </c>
      <c r="D86" s="7"/>
      <c r="E86" s="9">
        <v>5</v>
      </c>
      <c r="F86" s="4"/>
    </row>
    <row r="87" spans="1:6" ht="15" thickBot="1">
      <c r="A87" s="3" t="s">
        <v>1178</v>
      </c>
      <c r="B87" s="3"/>
      <c r="C87" s="3" t="s">
        <v>34</v>
      </c>
      <c r="D87" s="7"/>
      <c r="E87" s="9">
        <v>5</v>
      </c>
      <c r="F87" s="4"/>
    </row>
    <row r="88" spans="1:6" ht="15" thickBot="1">
      <c r="A88" s="3" t="s">
        <v>1179</v>
      </c>
      <c r="B88" s="3"/>
      <c r="C88" s="3" t="s">
        <v>34</v>
      </c>
      <c r="D88" s="7"/>
      <c r="E88" s="9">
        <v>5</v>
      </c>
      <c r="F88" s="4"/>
    </row>
    <row r="89" spans="1:6" ht="15" thickBot="1">
      <c r="A89" s="3" t="s">
        <v>36</v>
      </c>
      <c r="B89" s="3"/>
      <c r="C89" s="3" t="s">
        <v>34</v>
      </c>
      <c r="D89" s="7"/>
      <c r="E89" s="9">
        <v>5</v>
      </c>
      <c r="F89" s="4"/>
    </row>
    <row r="90" spans="1:6" ht="15" thickBot="1">
      <c r="A90" s="3" t="s">
        <v>1179</v>
      </c>
      <c r="B90" s="3"/>
      <c r="C90" s="3" t="s">
        <v>34</v>
      </c>
      <c r="D90" s="7" t="s">
        <v>35</v>
      </c>
      <c r="E90" s="9">
        <v>5</v>
      </c>
      <c r="F90" s="4">
        <v>45</v>
      </c>
    </row>
    <row r="91" spans="1:6" ht="15" thickBot="1">
      <c r="A91" s="3" t="s">
        <v>1180</v>
      </c>
      <c r="B91" s="3"/>
      <c r="C91" s="3" t="s">
        <v>37</v>
      </c>
      <c r="D91" s="7" t="s">
        <v>38</v>
      </c>
      <c r="E91" s="9">
        <v>5</v>
      </c>
      <c r="F91" s="4"/>
    </row>
    <row r="92" spans="1:6" ht="15" thickBot="1">
      <c r="A92" s="3" t="s">
        <v>1181</v>
      </c>
      <c r="B92" s="3"/>
      <c r="C92" s="3" t="s">
        <v>37</v>
      </c>
      <c r="D92" s="7" t="s">
        <v>39</v>
      </c>
      <c r="E92" s="9">
        <v>5</v>
      </c>
      <c r="F92" s="4">
        <v>10</v>
      </c>
    </row>
    <row r="93" spans="1:6" ht="15" thickBot="1">
      <c r="A93" s="3" t="s">
        <v>1182</v>
      </c>
      <c r="B93" s="3"/>
      <c r="C93" s="3" t="s">
        <v>40</v>
      </c>
      <c r="D93" s="7" t="s">
        <v>41</v>
      </c>
      <c r="E93" s="9">
        <v>5</v>
      </c>
      <c r="F93" s="4">
        <v>5</v>
      </c>
    </row>
    <row r="94" spans="1:6" ht="15" thickBot="1">
      <c r="A94" s="3" t="s">
        <v>1183</v>
      </c>
      <c r="B94" s="3"/>
      <c r="C94" s="3" t="s">
        <v>42</v>
      </c>
      <c r="D94" s="7" t="s">
        <v>43</v>
      </c>
      <c r="E94" s="9">
        <v>5</v>
      </c>
      <c r="F94" s="4">
        <v>5</v>
      </c>
    </row>
    <row r="95" spans="1:6" ht="15" thickBot="1">
      <c r="A95" s="3" t="s">
        <v>1184</v>
      </c>
      <c r="B95" s="3"/>
      <c r="C95" s="3" t="s">
        <v>44</v>
      </c>
      <c r="D95" s="7" t="s">
        <v>45</v>
      </c>
      <c r="E95" s="9">
        <v>5</v>
      </c>
      <c r="F95" s="4"/>
    </row>
    <row r="96" spans="1:6" ht="15" thickBot="1">
      <c r="A96" s="3" t="s">
        <v>1185</v>
      </c>
      <c r="B96" s="3"/>
      <c r="C96" s="3" t="s">
        <v>46</v>
      </c>
      <c r="D96" s="7" t="s">
        <v>45</v>
      </c>
      <c r="E96" s="9">
        <v>5</v>
      </c>
      <c r="F96" s="4"/>
    </row>
    <row r="97" spans="1:6" ht="15" thickBot="1">
      <c r="A97" s="3" t="s">
        <v>1186</v>
      </c>
      <c r="B97" s="3"/>
      <c r="C97" s="3" t="s">
        <v>46</v>
      </c>
      <c r="D97" s="7" t="s">
        <v>45</v>
      </c>
      <c r="E97" s="9">
        <v>5</v>
      </c>
      <c r="F97" s="4">
        <v>15</v>
      </c>
    </row>
    <row r="98" spans="1:6" ht="15" thickBot="1">
      <c r="A98" s="3" t="s">
        <v>1187</v>
      </c>
      <c r="B98" s="3"/>
      <c r="C98" s="3" t="s">
        <v>47</v>
      </c>
      <c r="D98" s="7" t="s">
        <v>48</v>
      </c>
      <c r="E98" s="9">
        <v>5</v>
      </c>
      <c r="F98" s="4">
        <v>5</v>
      </c>
    </row>
    <row r="99" spans="1:6" ht="15" thickBot="1">
      <c r="A99" s="3" t="s">
        <v>1188</v>
      </c>
      <c r="B99" s="3"/>
      <c r="C99" s="3" t="s">
        <v>8</v>
      </c>
      <c r="D99" s="7" t="s">
        <v>49</v>
      </c>
      <c r="E99" s="9">
        <v>5</v>
      </c>
      <c r="F99" s="4"/>
    </row>
    <row r="100" spans="1:6" ht="15" thickBot="1">
      <c r="A100" s="3" t="s">
        <v>1189</v>
      </c>
      <c r="B100" s="3"/>
      <c r="C100" s="3" t="s">
        <v>50</v>
      </c>
      <c r="D100" s="7" t="s">
        <v>49</v>
      </c>
      <c r="E100" s="9">
        <v>6</v>
      </c>
      <c r="F100" s="4"/>
    </row>
    <row r="101" spans="1:6" ht="15" thickBot="1">
      <c r="A101" s="3" t="s">
        <v>1190</v>
      </c>
      <c r="B101" s="3"/>
      <c r="C101" s="3" t="s">
        <v>7</v>
      </c>
      <c r="D101" s="7"/>
      <c r="E101" s="9">
        <v>5</v>
      </c>
      <c r="F101" s="4"/>
    </row>
    <row r="102" spans="1:6" ht="15" thickBot="1">
      <c r="A102" s="3" t="s">
        <v>1191</v>
      </c>
      <c r="B102" s="3"/>
      <c r="C102" s="3" t="s">
        <v>7</v>
      </c>
      <c r="D102" s="7"/>
      <c r="E102" s="9">
        <v>5</v>
      </c>
      <c r="F102" s="4"/>
    </row>
    <row r="103" spans="1:6" ht="15" thickBot="1">
      <c r="A103" s="3" t="s">
        <v>1192</v>
      </c>
      <c r="B103" s="3"/>
      <c r="C103" s="3" t="s">
        <v>8</v>
      </c>
      <c r="D103" s="7"/>
      <c r="E103" s="9">
        <v>5</v>
      </c>
      <c r="F103" s="4"/>
    </row>
    <row r="104" spans="1:6" ht="15" thickBot="1">
      <c r="A104" s="3" t="s">
        <v>1193</v>
      </c>
      <c r="B104" s="3"/>
      <c r="C104" s="3" t="s">
        <v>8</v>
      </c>
      <c r="D104" s="7" t="s">
        <v>49</v>
      </c>
      <c r="E104" s="9">
        <v>10</v>
      </c>
      <c r="F104" s="4">
        <v>38</v>
      </c>
    </row>
    <row r="105" spans="1:6" ht="15" thickBot="1">
      <c r="A105" s="3" t="s">
        <v>1175</v>
      </c>
      <c r="B105" s="3"/>
      <c r="C105" s="3" t="s">
        <v>32</v>
      </c>
      <c r="D105" s="7" t="s">
        <v>51</v>
      </c>
      <c r="E105" s="9">
        <v>5</v>
      </c>
      <c r="F105" s="4"/>
    </row>
    <row r="106" spans="1:6" ht="15" thickBot="1">
      <c r="A106" s="3" t="s">
        <v>1194</v>
      </c>
      <c r="B106" s="3"/>
      <c r="C106" s="3" t="s">
        <v>32</v>
      </c>
      <c r="D106" s="7" t="s">
        <v>51</v>
      </c>
      <c r="E106" s="9">
        <v>5</v>
      </c>
      <c r="F106" s="4"/>
    </row>
    <row r="107" spans="1:6" ht="15" thickBot="1">
      <c r="A107" s="3" t="s">
        <v>1195</v>
      </c>
      <c r="B107" s="3"/>
      <c r="C107" s="3" t="s">
        <v>7</v>
      </c>
      <c r="D107" s="7" t="s">
        <v>7</v>
      </c>
      <c r="E107" s="9">
        <v>5</v>
      </c>
      <c r="F107" s="4"/>
    </row>
    <row r="108" spans="1:6" ht="15" thickBot="1">
      <c r="A108" s="3" t="s">
        <v>1196</v>
      </c>
      <c r="B108" s="3"/>
      <c r="C108" s="3" t="s">
        <v>32</v>
      </c>
      <c r="D108" s="7" t="s">
        <v>51</v>
      </c>
      <c r="E108" s="9">
        <v>5</v>
      </c>
      <c r="F108" s="4"/>
    </row>
    <row r="109" spans="1:6" ht="15" thickBot="1">
      <c r="A109" s="3" t="s">
        <v>1197</v>
      </c>
      <c r="B109" s="3"/>
      <c r="C109" s="3" t="s">
        <v>32</v>
      </c>
      <c r="D109" s="7" t="s">
        <v>51</v>
      </c>
      <c r="E109" s="9">
        <v>5</v>
      </c>
      <c r="F109" s="4">
        <v>25</v>
      </c>
    </row>
    <row r="110" spans="1:6" ht="15" thickBot="1">
      <c r="A110" s="3" t="s">
        <v>1198</v>
      </c>
      <c r="B110" s="3"/>
      <c r="C110" s="3" t="s">
        <v>17</v>
      </c>
      <c r="D110" s="7" t="s">
        <v>52</v>
      </c>
      <c r="E110" s="9">
        <v>6.5</v>
      </c>
      <c r="F110" s="4">
        <v>6.5</v>
      </c>
    </row>
    <row r="111" spans="1:6" ht="15" thickBot="1">
      <c r="A111" s="3" t="s">
        <v>1199</v>
      </c>
      <c r="B111" s="3"/>
      <c r="C111" s="3" t="s">
        <v>53</v>
      </c>
      <c r="D111" s="7" t="s">
        <v>54</v>
      </c>
      <c r="E111" s="9">
        <v>5</v>
      </c>
      <c r="F111" s="4">
        <v>5</v>
      </c>
    </row>
    <row r="112" spans="1:6" ht="15" thickBot="1">
      <c r="A112" s="3" t="s">
        <v>1200</v>
      </c>
      <c r="B112" s="3"/>
      <c r="C112" s="3" t="s">
        <v>55</v>
      </c>
      <c r="D112" s="7" t="s">
        <v>56</v>
      </c>
      <c r="E112" s="9">
        <v>5</v>
      </c>
      <c r="F112" s="4">
        <v>5</v>
      </c>
    </row>
    <row r="113" spans="1:6" ht="15" thickBot="1">
      <c r="A113" s="3" t="s">
        <v>1201</v>
      </c>
      <c r="B113" s="3"/>
      <c r="C113" s="3" t="s">
        <v>13</v>
      </c>
      <c r="D113" s="7" t="s">
        <v>57</v>
      </c>
      <c r="E113" s="9">
        <v>8</v>
      </c>
      <c r="F113" s="4">
        <v>8</v>
      </c>
    </row>
    <row r="114" spans="1:6" ht="15" thickBot="1">
      <c r="A114" s="3" t="s">
        <v>1202</v>
      </c>
      <c r="B114" s="3"/>
      <c r="C114" s="3" t="s">
        <v>34</v>
      </c>
      <c r="D114" s="7" t="s">
        <v>58</v>
      </c>
      <c r="E114" s="9">
        <v>5</v>
      </c>
      <c r="F114" s="4"/>
    </row>
    <row r="115" spans="1:6" ht="15" thickBot="1">
      <c r="A115" s="3" t="s">
        <v>1203</v>
      </c>
      <c r="B115" s="3"/>
      <c r="C115" s="3" t="s">
        <v>34</v>
      </c>
      <c r="D115" s="7" t="s">
        <v>7</v>
      </c>
      <c r="E115" s="9">
        <v>5</v>
      </c>
      <c r="F115" s="4"/>
    </row>
    <row r="116" spans="1:6" ht="15" thickBot="1">
      <c r="A116" s="3" t="s">
        <v>1204</v>
      </c>
      <c r="B116" s="3"/>
      <c r="C116" s="3" t="s">
        <v>34</v>
      </c>
      <c r="D116" s="7" t="s">
        <v>7</v>
      </c>
      <c r="E116" s="9">
        <v>5</v>
      </c>
      <c r="F116" s="4"/>
    </row>
    <row r="117" spans="1:6" ht="15" thickBot="1">
      <c r="A117" s="3" t="s">
        <v>1205</v>
      </c>
      <c r="B117" s="3"/>
      <c r="C117" s="3" t="s">
        <v>34</v>
      </c>
      <c r="D117" s="7" t="s">
        <v>7</v>
      </c>
      <c r="E117" s="9">
        <v>5</v>
      </c>
      <c r="F117" s="4"/>
    </row>
    <row r="118" spans="1:6" ht="15" thickBot="1">
      <c r="A118" s="3" t="s">
        <v>1206</v>
      </c>
      <c r="B118" s="3"/>
      <c r="C118" s="3" t="s">
        <v>34</v>
      </c>
      <c r="D118" s="7"/>
      <c r="E118" s="9">
        <v>5</v>
      </c>
      <c r="F118" s="4">
        <v>25</v>
      </c>
    </row>
    <row r="119" spans="1:6" ht="15" thickBot="1">
      <c r="A119" s="3" t="s">
        <v>1207</v>
      </c>
      <c r="B119" s="3"/>
      <c r="C119" s="3" t="s">
        <v>59</v>
      </c>
      <c r="D119" s="7" t="s">
        <v>45</v>
      </c>
      <c r="E119" s="9">
        <v>5</v>
      </c>
      <c r="F119" s="4"/>
    </row>
    <row r="120" spans="1:6" ht="15" thickBot="1">
      <c r="A120" s="3" t="s">
        <v>1208</v>
      </c>
      <c r="B120" s="3"/>
      <c r="C120" s="3" t="s">
        <v>60</v>
      </c>
      <c r="D120" s="7"/>
      <c r="E120" s="9">
        <v>5</v>
      </c>
      <c r="F120" s="4"/>
    </row>
    <row r="121" spans="1:6" ht="15" thickBot="1">
      <c r="A121" s="3" t="s">
        <v>1209</v>
      </c>
      <c r="B121" s="3"/>
      <c r="C121" s="3" t="s">
        <v>60</v>
      </c>
      <c r="D121" s="7" t="s">
        <v>45</v>
      </c>
      <c r="E121" s="9">
        <v>5</v>
      </c>
      <c r="F121" s="4">
        <v>15</v>
      </c>
    </row>
    <row r="122" spans="1:6" ht="15" thickBot="1">
      <c r="A122" s="3" t="s">
        <v>1210</v>
      </c>
      <c r="B122" s="3"/>
      <c r="C122" s="3" t="s">
        <v>61</v>
      </c>
      <c r="D122" s="7" t="s">
        <v>62</v>
      </c>
      <c r="E122" s="9">
        <v>5</v>
      </c>
      <c r="F122" s="4"/>
    </row>
    <row r="123" spans="1:6" ht="15" thickBot="1">
      <c r="A123" s="3" t="s">
        <v>1211</v>
      </c>
      <c r="B123" s="3"/>
      <c r="C123" s="3" t="s">
        <v>63</v>
      </c>
      <c r="D123" s="7" t="s">
        <v>7</v>
      </c>
      <c r="E123" s="9">
        <v>5</v>
      </c>
      <c r="F123" s="4"/>
    </row>
    <row r="124" spans="1:6" ht="15" thickBot="1">
      <c r="A124" s="3" t="s">
        <v>1212</v>
      </c>
      <c r="B124" s="3"/>
      <c r="C124" s="3" t="s">
        <v>64</v>
      </c>
      <c r="D124" s="7" t="s">
        <v>7</v>
      </c>
      <c r="E124" s="9">
        <v>5</v>
      </c>
      <c r="F124" s="4"/>
    </row>
    <row r="125" spans="1:6" ht="15" thickBot="1">
      <c r="A125" s="3" t="s">
        <v>1213</v>
      </c>
      <c r="B125" s="3"/>
      <c r="C125" s="3" t="s">
        <v>65</v>
      </c>
      <c r="D125" s="7" t="s">
        <v>7</v>
      </c>
      <c r="E125" s="9">
        <v>5</v>
      </c>
      <c r="F125" s="4"/>
    </row>
    <row r="126" spans="1:6" ht="15" thickBot="1">
      <c r="A126" s="3" t="s">
        <v>1214</v>
      </c>
      <c r="B126" s="3"/>
      <c r="C126" s="3" t="s">
        <v>7</v>
      </c>
      <c r="D126" s="7" t="s">
        <v>7</v>
      </c>
      <c r="E126" s="9">
        <v>5</v>
      </c>
      <c r="F126" s="4"/>
    </row>
    <row r="127" spans="1:6" ht="15" thickBot="1">
      <c r="A127" s="3" t="s">
        <v>1215</v>
      </c>
      <c r="B127" s="3"/>
      <c r="C127" s="3" t="s">
        <v>66</v>
      </c>
      <c r="D127" s="7"/>
      <c r="E127" s="9">
        <v>5</v>
      </c>
      <c r="F127" s="4"/>
    </row>
    <row r="128" spans="1:6" ht="15" thickBot="1">
      <c r="A128" s="3" t="s">
        <v>1215</v>
      </c>
      <c r="B128" s="3"/>
      <c r="C128" s="3" t="s">
        <v>7</v>
      </c>
      <c r="D128" s="7"/>
      <c r="E128" s="9">
        <v>5</v>
      </c>
      <c r="F128" s="4"/>
    </row>
    <row r="129" spans="1:6" ht="15" thickBot="1">
      <c r="A129" s="3" t="s">
        <v>1216</v>
      </c>
      <c r="B129" s="3"/>
      <c r="C129" s="3" t="s">
        <v>67</v>
      </c>
      <c r="D129" s="7"/>
      <c r="E129" s="9">
        <v>5</v>
      </c>
      <c r="F129" s="4"/>
    </row>
    <row r="130" spans="1:6" ht="15" thickBot="1">
      <c r="A130" s="3" t="s">
        <v>1215</v>
      </c>
      <c r="B130" s="3"/>
      <c r="C130" s="3" t="s">
        <v>68</v>
      </c>
      <c r="D130" s="7"/>
      <c r="E130" s="9">
        <v>5</v>
      </c>
      <c r="F130" s="4"/>
    </row>
    <row r="131" spans="1:6" ht="15" thickBot="1">
      <c r="A131" s="3" t="s">
        <v>1217</v>
      </c>
      <c r="B131" s="3"/>
      <c r="C131" s="3" t="s">
        <v>7</v>
      </c>
      <c r="D131" s="7"/>
      <c r="E131" s="9">
        <v>5</v>
      </c>
      <c r="F131" s="4"/>
    </row>
    <row r="132" spans="1:6" ht="15" thickBot="1">
      <c r="A132" s="3" t="s">
        <v>1218</v>
      </c>
      <c r="B132" s="3"/>
      <c r="C132" s="3" t="s">
        <v>69</v>
      </c>
      <c r="D132" s="7"/>
      <c r="E132" s="9">
        <v>5</v>
      </c>
      <c r="F132" s="4"/>
    </row>
    <row r="133" spans="1:6" ht="15" thickBot="1">
      <c r="A133" s="3" t="s">
        <v>1219</v>
      </c>
      <c r="B133" s="3"/>
      <c r="C133" s="3" t="s">
        <v>70</v>
      </c>
      <c r="D133" s="7"/>
      <c r="E133" s="9">
        <v>5</v>
      </c>
      <c r="F133" s="4"/>
    </row>
    <row r="134" spans="1:6" ht="15" thickBot="1">
      <c r="A134" s="3" t="s">
        <v>1220</v>
      </c>
      <c r="B134" s="3"/>
      <c r="C134" s="3"/>
      <c r="D134" s="7"/>
      <c r="E134" s="9">
        <v>5</v>
      </c>
      <c r="F134" s="4"/>
    </row>
    <row r="135" spans="1:6" ht="15" thickBot="1">
      <c r="A135" s="3" t="s">
        <v>1220</v>
      </c>
      <c r="B135" s="3"/>
      <c r="C135" s="3"/>
      <c r="D135" s="7"/>
      <c r="E135" s="9">
        <v>5</v>
      </c>
      <c r="F135" s="4"/>
    </row>
    <row r="136" spans="1:6" ht="15" thickBot="1">
      <c r="A136" s="3" t="s">
        <v>1221</v>
      </c>
      <c r="B136" s="3"/>
      <c r="C136" s="3" t="s">
        <v>71</v>
      </c>
      <c r="D136" s="7"/>
      <c r="E136" s="9">
        <v>5</v>
      </c>
      <c r="F136" s="4"/>
    </row>
    <row r="137" spans="1:6" ht="15" thickBot="1">
      <c r="A137" s="3" t="s">
        <v>1222</v>
      </c>
      <c r="B137" s="3"/>
      <c r="C137" s="3"/>
      <c r="D137" s="7"/>
      <c r="E137" s="9">
        <v>5</v>
      </c>
      <c r="F137" s="4"/>
    </row>
    <row r="138" spans="1:6" ht="15" thickBot="1">
      <c r="A138" s="3" t="s">
        <v>1223</v>
      </c>
      <c r="B138" s="3"/>
      <c r="C138" s="3"/>
      <c r="D138" s="7"/>
      <c r="E138" s="9">
        <v>5</v>
      </c>
      <c r="F138" s="4"/>
    </row>
    <row r="139" spans="1:6" ht="15" thickBot="1">
      <c r="A139" s="3" t="s">
        <v>1224</v>
      </c>
      <c r="B139" s="3"/>
      <c r="C139" s="3" t="s">
        <v>71</v>
      </c>
      <c r="D139" s="7"/>
      <c r="E139" s="9">
        <v>5</v>
      </c>
      <c r="F139" s="4"/>
    </row>
    <row r="140" spans="1:6" ht="15" thickBot="1">
      <c r="A140" s="3" t="s">
        <v>1225</v>
      </c>
      <c r="B140" s="3"/>
      <c r="C140" s="3" t="s">
        <v>71</v>
      </c>
      <c r="D140" s="7"/>
      <c r="E140" s="9">
        <v>5</v>
      </c>
      <c r="F140" s="4"/>
    </row>
    <row r="141" spans="1:6" ht="15" thickBot="1">
      <c r="A141" s="3" t="s">
        <v>1226</v>
      </c>
      <c r="B141" s="3"/>
      <c r="C141" s="3" t="s">
        <v>71</v>
      </c>
      <c r="D141" s="7"/>
      <c r="E141" s="9">
        <v>5</v>
      </c>
      <c r="F141" s="4"/>
    </row>
    <row r="142" spans="1:6" ht="15" thickBot="1">
      <c r="A142" s="3" t="s">
        <v>1227</v>
      </c>
      <c r="B142" s="3"/>
      <c r="C142" s="3" t="s">
        <v>66</v>
      </c>
      <c r="D142" s="7" t="s">
        <v>62</v>
      </c>
      <c r="E142" s="9">
        <v>5</v>
      </c>
      <c r="F142" s="4"/>
    </row>
    <row r="143" spans="1:6" ht="15" thickBot="1">
      <c r="A143" s="3" t="s">
        <v>1228</v>
      </c>
      <c r="B143" s="3"/>
      <c r="C143" s="3" t="s">
        <v>61</v>
      </c>
      <c r="D143" s="7"/>
      <c r="E143" s="9">
        <v>5</v>
      </c>
      <c r="F143" s="4"/>
    </row>
    <row r="144" spans="1:6" ht="15" thickBot="1">
      <c r="A144" s="3" t="s">
        <v>1229</v>
      </c>
      <c r="B144" s="3"/>
      <c r="C144" s="3" t="s">
        <v>73</v>
      </c>
      <c r="D144" s="7"/>
      <c r="E144" s="9">
        <v>5</v>
      </c>
      <c r="F144" s="4"/>
    </row>
    <row r="145" spans="1:6" ht="15" thickBot="1">
      <c r="A145" s="3" t="s">
        <v>1230</v>
      </c>
      <c r="B145" s="3"/>
      <c r="C145" s="3" t="s">
        <v>74</v>
      </c>
      <c r="D145" s="7"/>
      <c r="E145" s="9">
        <v>5</v>
      </c>
      <c r="F145" s="4"/>
    </row>
    <row r="146" spans="1:6" ht="15" thickBot="1">
      <c r="A146" s="3" t="s">
        <v>1231</v>
      </c>
      <c r="B146" s="3"/>
      <c r="C146" s="3"/>
      <c r="D146" s="7"/>
      <c r="E146" s="9">
        <v>5</v>
      </c>
      <c r="F146" s="4"/>
    </row>
    <row r="147" spans="1:6" ht="15" thickBot="1">
      <c r="A147" s="3" t="s">
        <v>1232</v>
      </c>
      <c r="B147" s="3"/>
      <c r="C147" s="3" t="s">
        <v>75</v>
      </c>
      <c r="D147" s="7"/>
      <c r="E147" s="9">
        <v>4</v>
      </c>
      <c r="F147" s="4"/>
    </row>
    <row r="148" spans="1:6" ht="15" thickBot="1">
      <c r="A148" s="3" t="s">
        <v>1233</v>
      </c>
      <c r="B148" s="3"/>
      <c r="C148" s="3"/>
      <c r="D148" s="7"/>
      <c r="E148" s="9">
        <v>5</v>
      </c>
      <c r="F148" s="4"/>
    </row>
    <row r="149" spans="1:6" ht="15" thickBot="1">
      <c r="A149" s="3" t="s">
        <v>1234</v>
      </c>
      <c r="B149" s="3"/>
      <c r="C149" s="3" t="s">
        <v>76</v>
      </c>
      <c r="D149" s="7" t="s">
        <v>77</v>
      </c>
      <c r="E149" s="9">
        <v>5</v>
      </c>
      <c r="F149" s="4">
        <v>5</v>
      </c>
    </row>
    <row r="150" spans="1:6" ht="15" thickBot="1">
      <c r="A150" s="3" t="s">
        <v>1235</v>
      </c>
      <c r="B150" s="3"/>
      <c r="C150" s="3" t="s">
        <v>78</v>
      </c>
      <c r="D150" s="7" t="s">
        <v>79</v>
      </c>
      <c r="E150" s="9" t="s">
        <v>80</v>
      </c>
      <c r="F150" s="4"/>
    </row>
    <row r="151" spans="1:6" ht="15" thickBot="1">
      <c r="A151" s="3" t="s">
        <v>1236</v>
      </c>
      <c r="B151" s="3"/>
      <c r="C151" s="3" t="s">
        <v>81</v>
      </c>
      <c r="D151" s="7"/>
      <c r="E151" s="9">
        <v>5</v>
      </c>
      <c r="F151" s="4"/>
    </row>
    <row r="152" spans="1:6" ht="15" thickBot="1">
      <c r="A152" s="3" t="s">
        <v>1237</v>
      </c>
      <c r="B152" s="3"/>
      <c r="C152" s="3" t="s">
        <v>82</v>
      </c>
      <c r="D152" s="7"/>
      <c r="E152" s="9">
        <v>5</v>
      </c>
      <c r="F152" s="4"/>
    </row>
    <row r="153" spans="1:6" ht="15" thickBot="1">
      <c r="A153" s="3" t="s">
        <v>1238</v>
      </c>
      <c r="B153" s="3"/>
      <c r="C153" s="3"/>
      <c r="D153" s="7"/>
      <c r="E153" s="9">
        <v>5</v>
      </c>
      <c r="F153" s="4"/>
    </row>
    <row r="154" spans="1:6" ht="15" thickBot="1">
      <c r="A154" s="3" t="s">
        <v>1239</v>
      </c>
      <c r="B154" s="3"/>
      <c r="C154" s="3" t="s">
        <v>83</v>
      </c>
      <c r="D154" s="7" t="s">
        <v>84</v>
      </c>
      <c r="E154" s="9">
        <v>5</v>
      </c>
      <c r="F154" s="4">
        <v>5</v>
      </c>
    </row>
    <row r="155" spans="1:6" ht="15" thickBot="1">
      <c r="A155" s="3" t="s">
        <v>1240</v>
      </c>
      <c r="B155" s="3"/>
      <c r="C155" s="3" t="s">
        <v>85</v>
      </c>
      <c r="D155" s="7"/>
      <c r="E155" s="9">
        <v>5</v>
      </c>
      <c r="F155" s="4">
        <v>5</v>
      </c>
    </row>
    <row r="156" spans="1:6" ht="15" thickBot="1">
      <c r="A156" s="3" t="s">
        <v>1241</v>
      </c>
      <c r="B156" s="3"/>
      <c r="C156" s="3" t="s">
        <v>86</v>
      </c>
      <c r="D156" s="7"/>
      <c r="E156" s="9" t="s">
        <v>87</v>
      </c>
      <c r="F156" s="4"/>
    </row>
    <row r="157" spans="1:6" ht="15" thickBot="1">
      <c r="A157" s="3" t="s">
        <v>1242</v>
      </c>
      <c r="B157" s="3"/>
      <c r="C157" s="3" t="s">
        <v>88</v>
      </c>
      <c r="D157" s="7"/>
      <c r="E157" s="9" t="s">
        <v>87</v>
      </c>
      <c r="F157" s="4"/>
    </row>
    <row r="158" spans="1:6" ht="15" thickBot="1">
      <c r="A158" s="3" t="s">
        <v>1243</v>
      </c>
      <c r="B158" s="3"/>
      <c r="C158" s="3" t="s">
        <v>89</v>
      </c>
      <c r="D158" s="7"/>
      <c r="E158" s="9">
        <v>5</v>
      </c>
      <c r="F158" s="4"/>
    </row>
    <row r="159" spans="1:6" ht="15" thickBot="1">
      <c r="A159" s="3" t="s">
        <v>1244</v>
      </c>
      <c r="B159" s="3"/>
      <c r="C159" s="3" t="s">
        <v>90</v>
      </c>
      <c r="D159" s="7"/>
      <c r="E159" s="9">
        <v>5</v>
      </c>
      <c r="F159" s="4" t="s">
        <v>72</v>
      </c>
    </row>
    <row r="160" spans="1:6" ht="15" thickBot="1">
      <c r="A160" s="3" t="s">
        <v>1245</v>
      </c>
      <c r="B160" s="3"/>
      <c r="C160" s="3" t="s">
        <v>91</v>
      </c>
      <c r="D160" s="7"/>
      <c r="E160" s="9">
        <v>8</v>
      </c>
      <c r="F160" s="4" t="s">
        <v>72</v>
      </c>
    </row>
    <row r="161" spans="1:6" ht="15" thickBot="1">
      <c r="A161" s="3" t="s">
        <v>1246</v>
      </c>
      <c r="B161" s="3"/>
      <c r="C161" s="3" t="s">
        <v>92</v>
      </c>
      <c r="D161" s="7" t="s">
        <v>93</v>
      </c>
      <c r="E161" s="9">
        <v>5</v>
      </c>
      <c r="F161" s="4"/>
    </row>
    <row r="162" spans="1:6" ht="15" thickBot="1">
      <c r="A162" s="3" t="s">
        <v>1247</v>
      </c>
      <c r="B162" s="3"/>
      <c r="C162" s="3" t="s">
        <v>94</v>
      </c>
      <c r="D162" s="7"/>
      <c r="E162" s="9">
        <v>6</v>
      </c>
      <c r="F162" s="4">
        <v>6</v>
      </c>
    </row>
    <row r="163" spans="1:6" ht="15" thickBot="1">
      <c r="A163" s="3" t="s">
        <v>1248</v>
      </c>
      <c r="B163" s="3"/>
      <c r="C163" s="3" t="s">
        <v>95</v>
      </c>
      <c r="D163" s="7"/>
      <c r="E163" s="9">
        <v>8</v>
      </c>
      <c r="F163" s="4">
        <v>8</v>
      </c>
    </row>
    <row r="164" spans="1:6" ht="15" thickBot="1">
      <c r="A164" s="3" t="s">
        <v>1249</v>
      </c>
      <c r="B164" s="3"/>
      <c r="C164" s="3" t="s">
        <v>96</v>
      </c>
      <c r="D164" s="7" t="s">
        <v>97</v>
      </c>
      <c r="E164" s="9">
        <v>8</v>
      </c>
      <c r="F164" s="4">
        <v>5</v>
      </c>
    </row>
    <row r="165" spans="1:6" ht="15" thickBot="1">
      <c r="A165" s="3" t="s">
        <v>1250</v>
      </c>
      <c r="B165" s="3"/>
      <c r="C165" s="3" t="s">
        <v>95</v>
      </c>
      <c r="D165" s="7"/>
      <c r="E165" s="9">
        <v>8</v>
      </c>
      <c r="F165" s="4">
        <v>7</v>
      </c>
    </row>
    <row r="166" spans="1:6" ht="15" thickBot="1">
      <c r="A166" s="3" t="s">
        <v>1251</v>
      </c>
      <c r="B166" s="3"/>
      <c r="C166" s="3" t="s">
        <v>83</v>
      </c>
      <c r="D166" s="7"/>
      <c r="E166" s="9">
        <v>8</v>
      </c>
      <c r="F166" s="4">
        <v>8</v>
      </c>
    </row>
    <row r="167" spans="1:6" ht="15" thickBot="1">
      <c r="A167" s="3" t="s">
        <v>4083</v>
      </c>
      <c r="B167" s="3"/>
      <c r="C167" s="3" t="s">
        <v>98</v>
      </c>
      <c r="D167" s="7"/>
      <c r="E167" s="9">
        <v>5</v>
      </c>
      <c r="F167" s="4">
        <v>5</v>
      </c>
    </row>
    <row r="168" spans="1:6" ht="15" thickBot="1">
      <c r="A168" s="3" t="s">
        <v>4084</v>
      </c>
      <c r="B168" s="3"/>
      <c r="C168" s="3"/>
      <c r="D168" s="7"/>
      <c r="E168" s="9">
        <v>5</v>
      </c>
      <c r="F168" s="4"/>
    </row>
    <row r="169" spans="1:6" ht="15" thickBot="1">
      <c r="A169" s="3" t="s">
        <v>1252</v>
      </c>
      <c r="B169" s="3"/>
      <c r="C169" s="3" t="s">
        <v>100</v>
      </c>
      <c r="D169" s="7"/>
      <c r="E169" s="9">
        <v>5</v>
      </c>
      <c r="F169" s="4">
        <v>5</v>
      </c>
    </row>
    <row r="170" spans="1:6" ht="15" thickBot="1">
      <c r="A170" s="3" t="s">
        <v>1253</v>
      </c>
      <c r="B170" s="3"/>
      <c r="C170" s="3" t="s">
        <v>101</v>
      </c>
      <c r="D170" s="7"/>
      <c r="E170" s="9">
        <v>5</v>
      </c>
      <c r="F170" s="4"/>
    </row>
    <row r="171" spans="1:6" ht="15" thickBot="1">
      <c r="A171" s="3" t="s">
        <v>1254</v>
      </c>
      <c r="B171" s="3"/>
      <c r="C171" s="3" t="s">
        <v>102</v>
      </c>
      <c r="D171" s="7"/>
      <c r="E171" s="9">
        <v>5</v>
      </c>
      <c r="F171" s="4">
        <v>5</v>
      </c>
    </row>
    <row r="172" spans="1:6" ht="15" thickBot="1">
      <c r="A172" s="3" t="s">
        <v>1255</v>
      </c>
      <c r="B172" s="3"/>
      <c r="C172" s="3" t="s">
        <v>50</v>
      </c>
      <c r="D172" s="7"/>
      <c r="E172" s="9">
        <v>5</v>
      </c>
      <c r="F172" s="4"/>
    </row>
    <row r="173" spans="1:6" ht="15" thickBot="1">
      <c r="A173" s="3" t="s">
        <v>1256</v>
      </c>
      <c r="B173" s="3"/>
      <c r="C173" s="3"/>
      <c r="D173" s="7"/>
      <c r="E173" s="9">
        <v>5</v>
      </c>
      <c r="F173" s="4"/>
    </row>
    <row r="174" spans="1:6" ht="15" thickBot="1">
      <c r="A174" s="3" t="s">
        <v>1257</v>
      </c>
      <c r="B174" s="3"/>
      <c r="C174" s="3"/>
      <c r="D174" s="7"/>
      <c r="E174" s="9">
        <v>5</v>
      </c>
      <c r="F174" s="4"/>
    </row>
    <row r="175" spans="1:6" ht="15" thickBot="1">
      <c r="A175" s="3" t="s">
        <v>1258</v>
      </c>
      <c r="B175" s="3"/>
      <c r="C175" s="3" t="s">
        <v>103</v>
      </c>
      <c r="D175" s="7"/>
      <c r="E175" s="9">
        <v>5</v>
      </c>
      <c r="F175" s="4"/>
    </row>
    <row r="176" spans="1:6" ht="15" thickBot="1">
      <c r="A176" s="3" t="s">
        <v>1259</v>
      </c>
      <c r="B176" s="3"/>
      <c r="C176" s="3" t="s">
        <v>50</v>
      </c>
      <c r="D176" s="7"/>
      <c r="E176" s="9">
        <v>5</v>
      </c>
      <c r="F176" s="4"/>
    </row>
    <row r="177" spans="1:6" ht="15" thickBot="1">
      <c r="A177" s="3" t="s">
        <v>1260</v>
      </c>
      <c r="B177" s="3"/>
      <c r="C177" s="3" t="s">
        <v>104</v>
      </c>
      <c r="D177" s="7"/>
      <c r="E177" s="9" t="s">
        <v>105</v>
      </c>
      <c r="F177" s="4" t="s">
        <v>106</v>
      </c>
    </row>
    <row r="178" spans="1:6" ht="15" thickBot="1">
      <c r="A178" s="3" t="s">
        <v>1261</v>
      </c>
      <c r="B178" s="3"/>
      <c r="C178" s="3" t="s">
        <v>107</v>
      </c>
      <c r="D178" s="7"/>
      <c r="E178" s="9">
        <v>5</v>
      </c>
      <c r="F178" s="4"/>
    </row>
    <row r="179" spans="1:6" ht="15" thickBot="1">
      <c r="A179" s="3" t="s">
        <v>1262</v>
      </c>
      <c r="B179" s="3"/>
      <c r="C179" s="3"/>
      <c r="D179" s="7"/>
      <c r="E179" s="9">
        <v>5</v>
      </c>
      <c r="F179" s="4"/>
    </row>
    <row r="180" spans="1:6" ht="15" thickBot="1">
      <c r="A180" s="3" t="s">
        <v>4085</v>
      </c>
      <c r="B180" s="3"/>
      <c r="C180" s="3" t="s">
        <v>108</v>
      </c>
      <c r="D180" s="7"/>
      <c r="E180" s="9">
        <v>6</v>
      </c>
      <c r="F180" s="4">
        <v>5</v>
      </c>
    </row>
    <row r="181" spans="1:6" ht="15" thickBot="1">
      <c r="A181" s="3" t="s">
        <v>1263</v>
      </c>
      <c r="B181" s="3"/>
      <c r="C181" s="3" t="s">
        <v>109</v>
      </c>
      <c r="D181" s="7"/>
      <c r="E181" s="9">
        <v>5</v>
      </c>
      <c r="F181" s="4"/>
    </row>
    <row r="182" spans="1:6" ht="15" thickBot="1">
      <c r="A182" s="3" t="s">
        <v>1264</v>
      </c>
      <c r="B182" s="3"/>
      <c r="C182" s="3" t="s">
        <v>110</v>
      </c>
      <c r="D182" s="7" t="s">
        <v>111</v>
      </c>
      <c r="E182" s="9">
        <v>6</v>
      </c>
      <c r="F182" s="4">
        <v>6</v>
      </c>
    </row>
    <row r="183" spans="1:6" ht="15" thickBot="1">
      <c r="A183" s="3" t="s">
        <v>4086</v>
      </c>
      <c r="B183" s="3"/>
      <c r="C183" s="3" t="s">
        <v>112</v>
      </c>
      <c r="D183" s="7"/>
      <c r="E183" s="9">
        <v>4</v>
      </c>
      <c r="F183" s="4"/>
    </row>
    <row r="184" spans="1:6" ht="15" thickBot="1">
      <c r="A184" s="3" t="s">
        <v>4087</v>
      </c>
      <c r="B184" s="3"/>
      <c r="C184" s="3"/>
      <c r="D184" s="7"/>
      <c r="E184" s="9">
        <v>5</v>
      </c>
      <c r="F184" s="4"/>
    </row>
    <row r="185" spans="1:6" ht="15" thickBot="1">
      <c r="A185" s="3" t="s">
        <v>4088</v>
      </c>
      <c r="B185" s="3"/>
      <c r="C185" s="3" t="s">
        <v>113</v>
      </c>
      <c r="D185" s="7"/>
      <c r="E185" s="9">
        <v>5</v>
      </c>
      <c r="F185" s="4">
        <v>5</v>
      </c>
    </row>
    <row r="186" spans="1:6" ht="15" thickBot="1">
      <c r="A186" s="3" t="s">
        <v>4089</v>
      </c>
      <c r="B186" s="3"/>
      <c r="C186" s="3" t="s">
        <v>17</v>
      </c>
      <c r="D186" s="7" t="s">
        <v>114</v>
      </c>
      <c r="E186" s="9">
        <v>6</v>
      </c>
      <c r="F186" s="4">
        <v>6</v>
      </c>
    </row>
    <row r="187" spans="1:6" ht="15" thickBot="1">
      <c r="A187" s="3" t="s">
        <v>1265</v>
      </c>
      <c r="B187" s="3"/>
      <c r="C187" s="3" t="s">
        <v>115</v>
      </c>
      <c r="D187" s="7"/>
      <c r="E187" s="9">
        <v>5</v>
      </c>
      <c r="F187" s="4">
        <v>5</v>
      </c>
    </row>
    <row r="188" spans="1:6" ht="15" thickBot="1">
      <c r="A188" s="3" t="s">
        <v>4090</v>
      </c>
      <c r="B188" s="3"/>
      <c r="C188" s="3" t="s">
        <v>96</v>
      </c>
      <c r="D188" s="7" t="s">
        <v>77</v>
      </c>
      <c r="E188" s="9">
        <v>5</v>
      </c>
      <c r="F188" s="4">
        <v>5</v>
      </c>
    </row>
    <row r="189" spans="1:6" ht="15" thickBot="1">
      <c r="A189" s="3" t="s">
        <v>1266</v>
      </c>
      <c r="B189" s="3"/>
      <c r="C189" s="3" t="s">
        <v>91</v>
      </c>
      <c r="D189" s="7"/>
      <c r="E189" s="9">
        <v>5</v>
      </c>
      <c r="F189" s="4">
        <v>5</v>
      </c>
    </row>
    <row r="190" spans="1:6" ht="15" thickBot="1">
      <c r="A190" s="3" t="s">
        <v>4091</v>
      </c>
      <c r="B190" s="3"/>
      <c r="C190" s="3" t="s">
        <v>116</v>
      </c>
      <c r="D190" s="7" t="s">
        <v>77</v>
      </c>
      <c r="E190" s="9">
        <v>5</v>
      </c>
      <c r="F190" s="4"/>
    </row>
    <row r="191" spans="1:6" ht="15" thickBot="1">
      <c r="A191" s="3" t="s">
        <v>4092</v>
      </c>
      <c r="B191" s="3"/>
      <c r="C191" s="3" t="s">
        <v>117</v>
      </c>
      <c r="D191" s="7"/>
      <c r="E191" s="9">
        <v>5</v>
      </c>
      <c r="F191" s="4" t="s">
        <v>118</v>
      </c>
    </row>
    <row r="192" spans="1:6" ht="15" thickBot="1">
      <c r="A192" s="3" t="s">
        <v>4093</v>
      </c>
      <c r="B192" s="3"/>
      <c r="C192" s="3"/>
      <c r="D192" s="7"/>
      <c r="E192" s="9">
        <v>5</v>
      </c>
      <c r="F192" s="4"/>
    </row>
    <row r="193" spans="1:6" ht="15" thickBot="1">
      <c r="A193" s="3" t="s">
        <v>4093</v>
      </c>
      <c r="B193" s="3"/>
      <c r="C193" s="3" t="s">
        <v>119</v>
      </c>
      <c r="D193" s="7" t="s">
        <v>120</v>
      </c>
      <c r="E193" s="9" t="s">
        <v>121</v>
      </c>
      <c r="F193" s="4"/>
    </row>
    <row r="194" spans="1:6" ht="15" thickBot="1">
      <c r="A194" s="3" t="s">
        <v>4093</v>
      </c>
      <c r="B194" s="3"/>
      <c r="C194" s="3" t="s">
        <v>122</v>
      </c>
      <c r="D194" s="7"/>
      <c r="E194" s="9">
        <v>5</v>
      </c>
      <c r="F194" s="4"/>
    </row>
    <row r="195" spans="1:6" ht="15" thickBot="1">
      <c r="A195" s="3" t="s">
        <v>1267</v>
      </c>
      <c r="B195" s="3"/>
      <c r="C195" s="3"/>
      <c r="D195" s="7"/>
      <c r="E195" s="9">
        <v>5</v>
      </c>
      <c r="F195" s="4"/>
    </row>
    <row r="196" spans="1:6" ht="15" thickBot="1">
      <c r="A196" s="3" t="s">
        <v>4094</v>
      </c>
      <c r="B196" s="3"/>
      <c r="C196" s="3" t="s">
        <v>123</v>
      </c>
      <c r="D196" s="7"/>
      <c r="E196" s="9">
        <v>5</v>
      </c>
      <c r="F196" s="4"/>
    </row>
    <row r="197" spans="1:6" ht="15" thickBot="1">
      <c r="A197" s="3" t="s">
        <v>4094</v>
      </c>
      <c r="B197" s="3"/>
      <c r="C197" s="3"/>
      <c r="D197" s="7"/>
      <c r="E197" s="9">
        <v>5</v>
      </c>
      <c r="F197" s="4"/>
    </row>
    <row r="198" spans="1:6" ht="15" thickBot="1">
      <c r="A198" s="3" t="s">
        <v>4094</v>
      </c>
      <c r="B198" s="3"/>
      <c r="C198" s="3"/>
      <c r="D198" s="7"/>
      <c r="E198" s="9">
        <v>5</v>
      </c>
      <c r="F198" s="4"/>
    </row>
    <row r="199" spans="1:6" ht="15" thickBot="1">
      <c r="A199" s="3" t="s">
        <v>4095</v>
      </c>
      <c r="B199" s="3"/>
      <c r="C199" s="3"/>
      <c r="D199" s="7"/>
      <c r="E199" s="9">
        <v>5</v>
      </c>
      <c r="F199" s="4"/>
    </row>
    <row r="200" spans="1:6" ht="15" thickBot="1">
      <c r="A200" s="3" t="s">
        <v>4096</v>
      </c>
      <c r="B200" s="3"/>
      <c r="C200" s="3" t="s">
        <v>124</v>
      </c>
      <c r="D200" s="7"/>
      <c r="E200" s="9">
        <v>5</v>
      </c>
      <c r="F200" s="4">
        <v>5</v>
      </c>
    </row>
    <row r="201" spans="1:6" ht="15" thickBot="1">
      <c r="A201" s="3" t="s">
        <v>4096</v>
      </c>
      <c r="B201" s="3"/>
      <c r="C201" s="3" t="s">
        <v>125</v>
      </c>
      <c r="D201" s="7"/>
      <c r="E201" s="9">
        <v>5</v>
      </c>
      <c r="F201" s="4"/>
    </row>
    <row r="202" spans="1:6" ht="15" thickBot="1">
      <c r="A202" s="3" t="s">
        <v>4096</v>
      </c>
      <c r="B202" s="3"/>
      <c r="C202" s="3" t="s">
        <v>126</v>
      </c>
      <c r="D202" s="7"/>
      <c r="E202" s="9"/>
      <c r="F202" s="4"/>
    </row>
    <row r="203" spans="1:6" ht="15" thickBot="1">
      <c r="A203" s="3" t="s">
        <v>4097</v>
      </c>
      <c r="B203" s="3"/>
      <c r="C203" s="3" t="s">
        <v>127</v>
      </c>
      <c r="D203" s="7"/>
      <c r="E203" s="9" t="s">
        <v>128</v>
      </c>
      <c r="F203" s="4"/>
    </row>
    <row r="204" spans="1:6" ht="15" thickBot="1">
      <c r="A204" s="3" t="s">
        <v>4098</v>
      </c>
      <c r="B204" s="3"/>
      <c r="C204" s="3" t="s">
        <v>129</v>
      </c>
      <c r="D204" s="7"/>
      <c r="E204" s="9">
        <v>5</v>
      </c>
      <c r="F204" s="4"/>
    </row>
    <row r="205" spans="1:6" ht="15" thickBot="1">
      <c r="A205" s="3" t="s">
        <v>4099</v>
      </c>
      <c r="B205" s="3"/>
      <c r="C205" s="3" t="s">
        <v>130</v>
      </c>
      <c r="D205" s="7"/>
      <c r="E205" s="9">
        <v>5</v>
      </c>
      <c r="F205" s="4">
        <v>5</v>
      </c>
    </row>
    <row r="206" spans="1:6" ht="15" thickBot="1">
      <c r="A206" s="3" t="s">
        <v>4100</v>
      </c>
      <c r="B206" s="3"/>
      <c r="C206" s="3" t="s">
        <v>131</v>
      </c>
      <c r="D206" s="7"/>
      <c r="E206" s="9">
        <v>5</v>
      </c>
      <c r="F206" s="4">
        <v>5</v>
      </c>
    </row>
    <row r="207" spans="1:6" ht="15" thickBot="1">
      <c r="A207" s="3" t="s">
        <v>1268</v>
      </c>
      <c r="B207" s="3"/>
      <c r="C207" s="3" t="s">
        <v>85</v>
      </c>
      <c r="D207" s="7"/>
      <c r="E207" s="9">
        <v>4.95</v>
      </c>
      <c r="F207" s="4">
        <v>5</v>
      </c>
    </row>
    <row r="208" spans="1:6" ht="15" thickBot="1">
      <c r="A208" s="3" t="s">
        <v>4101</v>
      </c>
      <c r="B208" s="3"/>
      <c r="C208" s="3"/>
      <c r="D208" s="7"/>
      <c r="E208" s="9">
        <v>5</v>
      </c>
      <c r="F208" s="4"/>
    </row>
    <row r="209" spans="1:6" ht="15" thickBot="1">
      <c r="A209" s="3" t="s">
        <v>4102</v>
      </c>
      <c r="B209" s="3"/>
      <c r="C209" s="3" t="s">
        <v>132</v>
      </c>
      <c r="D209" s="7"/>
      <c r="E209" s="9">
        <v>5</v>
      </c>
      <c r="F209" s="4">
        <v>5</v>
      </c>
    </row>
    <row r="210" spans="1:6" ht="15" thickBot="1">
      <c r="A210" s="3" t="s">
        <v>4103</v>
      </c>
      <c r="B210" s="3"/>
      <c r="C210" s="20" t="s">
        <v>3251</v>
      </c>
      <c r="D210" s="7"/>
      <c r="E210" s="9">
        <v>5</v>
      </c>
      <c r="F210" s="4"/>
    </row>
    <row r="211" spans="1:6" ht="15" thickBot="1">
      <c r="A211" s="3" t="s">
        <v>1269</v>
      </c>
      <c r="B211" s="3"/>
      <c r="C211" s="3" t="s">
        <v>133</v>
      </c>
      <c r="D211" s="7"/>
      <c r="E211" s="9"/>
      <c r="F211" s="4"/>
    </row>
    <row r="212" spans="1:6" ht="15" thickBot="1">
      <c r="A212" s="3" t="s">
        <v>4104</v>
      </c>
      <c r="B212" s="3"/>
      <c r="C212" s="3" t="s">
        <v>91</v>
      </c>
      <c r="D212" s="7"/>
      <c r="E212" s="9">
        <v>5</v>
      </c>
      <c r="F212" s="4">
        <v>5</v>
      </c>
    </row>
    <row r="213" spans="1:6" ht="15" thickBot="1">
      <c r="A213" s="3" t="s">
        <v>4105</v>
      </c>
      <c r="B213" s="3"/>
      <c r="C213" s="3" t="s">
        <v>134</v>
      </c>
      <c r="D213" s="7"/>
      <c r="E213" s="9">
        <v>5</v>
      </c>
      <c r="F213" s="4">
        <v>5</v>
      </c>
    </row>
    <row r="214" spans="1:6" ht="15" thickBot="1">
      <c r="A214" s="3" t="s">
        <v>4106</v>
      </c>
      <c r="B214" s="3"/>
      <c r="C214" s="3" t="s">
        <v>135</v>
      </c>
      <c r="D214" s="7" t="s">
        <v>77</v>
      </c>
      <c r="E214" s="9">
        <v>5</v>
      </c>
      <c r="F214" s="4">
        <v>5</v>
      </c>
    </row>
    <row r="215" spans="1:6" ht="15" thickBot="1">
      <c r="A215" s="3" t="s">
        <v>4106</v>
      </c>
      <c r="B215" s="3"/>
      <c r="C215" s="3" t="s">
        <v>136</v>
      </c>
      <c r="D215" s="7" t="s">
        <v>137</v>
      </c>
      <c r="E215" s="9">
        <v>5</v>
      </c>
      <c r="F215" s="4">
        <v>5</v>
      </c>
    </row>
    <row r="216" spans="1:6" ht="15" thickBot="1">
      <c r="A216" s="3" t="s">
        <v>4107</v>
      </c>
      <c r="B216" s="3"/>
      <c r="C216" s="3" t="s">
        <v>138</v>
      </c>
      <c r="D216" s="7" t="s">
        <v>137</v>
      </c>
      <c r="E216" s="9">
        <v>5</v>
      </c>
      <c r="F216" s="4">
        <v>5</v>
      </c>
    </row>
    <row r="217" spans="1:6" ht="15" thickBot="1">
      <c r="A217" s="3" t="s">
        <v>4108</v>
      </c>
      <c r="B217" s="3"/>
      <c r="C217" s="3" t="s">
        <v>139</v>
      </c>
      <c r="D217" s="7" t="s">
        <v>137</v>
      </c>
      <c r="E217" s="9">
        <v>5</v>
      </c>
      <c r="F217" s="4">
        <v>5</v>
      </c>
    </row>
    <row r="218" spans="1:6" ht="15" thickBot="1">
      <c r="A218" s="3" t="s">
        <v>4109</v>
      </c>
      <c r="B218" s="3"/>
      <c r="C218" s="3" t="s">
        <v>140</v>
      </c>
      <c r="D218" s="7" t="s">
        <v>77</v>
      </c>
      <c r="E218" s="9">
        <v>5</v>
      </c>
      <c r="F218" s="4">
        <v>5</v>
      </c>
    </row>
    <row r="219" spans="1:6" ht="15" thickBot="1">
      <c r="A219" s="3" t="s">
        <v>4110</v>
      </c>
      <c r="B219" s="3"/>
      <c r="C219" s="3" t="s">
        <v>110</v>
      </c>
      <c r="D219" s="7" t="s">
        <v>111</v>
      </c>
      <c r="E219" s="9">
        <v>5</v>
      </c>
      <c r="F219" s="4">
        <v>5</v>
      </c>
    </row>
    <row r="220" spans="1:6" ht="15" thickBot="1">
      <c r="A220" s="3" t="s">
        <v>4111</v>
      </c>
      <c r="B220" s="3"/>
      <c r="C220" s="3" t="s">
        <v>141</v>
      </c>
      <c r="D220" s="7"/>
      <c r="E220" s="9">
        <v>5</v>
      </c>
      <c r="F220" s="4">
        <v>5</v>
      </c>
    </row>
    <row r="221" spans="1:6" ht="15" thickBot="1">
      <c r="A221" s="3" t="s">
        <v>4112</v>
      </c>
      <c r="B221" s="3"/>
      <c r="C221" s="3" t="s">
        <v>142</v>
      </c>
      <c r="D221" s="7"/>
      <c r="E221" s="9">
        <v>5</v>
      </c>
      <c r="F221" s="4">
        <v>5</v>
      </c>
    </row>
    <row r="222" spans="1:6" ht="15" thickBot="1">
      <c r="A222" s="3" t="s">
        <v>1270</v>
      </c>
      <c r="B222" s="3"/>
      <c r="C222" s="3" t="s">
        <v>143</v>
      </c>
      <c r="D222" s="7" t="s">
        <v>77</v>
      </c>
      <c r="E222" s="9">
        <v>5</v>
      </c>
      <c r="F222" s="4">
        <v>5</v>
      </c>
    </row>
    <row r="223" spans="1:6" ht="15" thickBot="1">
      <c r="A223" s="3" t="s">
        <v>1271</v>
      </c>
      <c r="B223" s="3"/>
      <c r="C223" s="3" t="s">
        <v>144</v>
      </c>
      <c r="D223" s="7"/>
      <c r="E223" s="9">
        <v>5</v>
      </c>
      <c r="F223" s="4" t="s">
        <v>72</v>
      </c>
    </row>
    <row r="224" spans="1:6" ht="15" thickBot="1">
      <c r="A224" s="3" t="s">
        <v>4113</v>
      </c>
      <c r="B224" s="3"/>
      <c r="C224" s="3" t="s">
        <v>145</v>
      </c>
      <c r="D224" s="7" t="s">
        <v>146</v>
      </c>
      <c r="E224" s="9">
        <v>5</v>
      </c>
      <c r="F224" s="4">
        <v>5</v>
      </c>
    </row>
    <row r="225" spans="1:6" ht="15" thickBot="1">
      <c r="A225" s="3" t="s">
        <v>1272</v>
      </c>
      <c r="B225" s="3"/>
      <c r="C225" s="3" t="s">
        <v>147</v>
      </c>
      <c r="D225" s="7" t="s">
        <v>148</v>
      </c>
      <c r="E225" s="9">
        <v>5</v>
      </c>
      <c r="F225" s="4">
        <v>5</v>
      </c>
    </row>
    <row r="226" spans="1:6" ht="15" thickBot="1">
      <c r="A226" s="3" t="s">
        <v>4114</v>
      </c>
      <c r="B226" s="3"/>
      <c r="C226" s="3" t="s">
        <v>95</v>
      </c>
      <c r="D226" s="7"/>
      <c r="E226" s="9">
        <v>5</v>
      </c>
      <c r="F226" s="4">
        <v>5</v>
      </c>
    </row>
    <row r="227" spans="1:6" ht="15" thickBot="1">
      <c r="A227" s="3" t="s">
        <v>1273</v>
      </c>
      <c r="B227" s="3"/>
      <c r="C227" s="3" t="s">
        <v>85</v>
      </c>
      <c r="D227" s="7"/>
      <c r="E227" s="9">
        <v>5</v>
      </c>
      <c r="F227" s="4">
        <v>5</v>
      </c>
    </row>
    <row r="228" spans="1:6" ht="15" thickBot="1">
      <c r="A228" s="3" t="s">
        <v>4115</v>
      </c>
      <c r="B228" s="3"/>
      <c r="C228" s="3" t="s">
        <v>149</v>
      </c>
      <c r="D228" s="7" t="s">
        <v>150</v>
      </c>
      <c r="E228" s="9">
        <v>5</v>
      </c>
      <c r="F228" s="4" t="s">
        <v>151</v>
      </c>
    </row>
    <row r="229" spans="1:6" ht="15" thickBot="1">
      <c r="A229" s="3" t="s">
        <v>4116</v>
      </c>
      <c r="B229" s="3"/>
      <c r="C229" s="3" t="s">
        <v>152</v>
      </c>
      <c r="D229" s="7" t="s">
        <v>77</v>
      </c>
      <c r="E229" s="9">
        <v>5</v>
      </c>
      <c r="F229" s="4">
        <v>5</v>
      </c>
    </row>
    <row r="230" spans="1:6" ht="15" thickBot="1">
      <c r="A230" s="3" t="s">
        <v>1274</v>
      </c>
      <c r="B230" s="3"/>
      <c r="C230" s="3" t="s">
        <v>147</v>
      </c>
      <c r="D230" s="7" t="s">
        <v>148</v>
      </c>
      <c r="E230" s="9">
        <v>5</v>
      </c>
      <c r="F230" s="4">
        <v>5</v>
      </c>
    </row>
    <row r="231" spans="1:6" ht="15" thickBot="1">
      <c r="A231" s="3" t="s">
        <v>1275</v>
      </c>
      <c r="B231" s="3"/>
      <c r="C231" s="3" t="s">
        <v>153</v>
      </c>
      <c r="D231" s="7"/>
      <c r="E231" s="9">
        <v>5</v>
      </c>
      <c r="F231" s="4"/>
    </row>
    <row r="232" spans="1:6" ht="15" thickBot="1">
      <c r="A232" s="3" t="s">
        <v>1276</v>
      </c>
      <c r="B232" s="3"/>
      <c r="C232" s="3" t="s">
        <v>154</v>
      </c>
      <c r="D232" s="7"/>
      <c r="E232" s="9">
        <v>5</v>
      </c>
      <c r="F232" s="4"/>
    </row>
    <row r="233" spans="1:6" ht="15" thickBot="1">
      <c r="A233" s="3" t="s">
        <v>1277</v>
      </c>
      <c r="B233" s="3"/>
      <c r="C233" s="3" t="s">
        <v>92</v>
      </c>
      <c r="D233" s="7" t="s">
        <v>93</v>
      </c>
      <c r="E233" s="9">
        <v>5</v>
      </c>
      <c r="F233" s="4"/>
    </row>
    <row r="234" spans="1:6" ht="15" thickBot="1">
      <c r="A234" s="3" t="s">
        <v>1278</v>
      </c>
      <c r="B234" s="3"/>
      <c r="C234" s="3" t="s">
        <v>147</v>
      </c>
      <c r="D234" s="7" t="s">
        <v>148</v>
      </c>
      <c r="E234" s="9">
        <v>8</v>
      </c>
      <c r="F234" s="4">
        <v>5</v>
      </c>
    </row>
    <row r="235" spans="1:6" ht="15" thickBot="1">
      <c r="A235" s="3" t="s">
        <v>1279</v>
      </c>
      <c r="B235" s="3"/>
      <c r="C235" s="3" t="s">
        <v>96</v>
      </c>
      <c r="D235" s="7" t="s">
        <v>77</v>
      </c>
      <c r="E235" s="9">
        <v>8</v>
      </c>
      <c r="F235" s="4">
        <v>5</v>
      </c>
    </row>
    <row r="236" spans="1:6" ht="15" thickBot="1">
      <c r="A236" s="3" t="s">
        <v>1280</v>
      </c>
      <c r="B236" s="3"/>
      <c r="C236" s="3" t="s">
        <v>155</v>
      </c>
      <c r="D236" s="7"/>
      <c r="E236" s="9">
        <v>5.95</v>
      </c>
      <c r="F236" s="4"/>
    </row>
    <row r="237" spans="1:6" ht="15" thickBot="1">
      <c r="A237" s="3" t="s">
        <v>1281</v>
      </c>
      <c r="B237" s="3"/>
      <c r="C237" s="3" t="s">
        <v>144</v>
      </c>
      <c r="D237" s="7"/>
      <c r="E237" s="9">
        <v>8</v>
      </c>
      <c r="F237" s="4" t="s">
        <v>72</v>
      </c>
    </row>
    <row r="238" spans="1:6" ht="15" thickBot="1">
      <c r="A238" s="3" t="s">
        <v>1282</v>
      </c>
      <c r="B238" s="3"/>
      <c r="C238" s="3"/>
      <c r="D238" s="7"/>
      <c r="E238" s="9">
        <v>6</v>
      </c>
      <c r="F238" s="4"/>
    </row>
    <row r="239" spans="1:6" ht="15" thickBot="1">
      <c r="A239" s="3" t="s">
        <v>4117</v>
      </c>
      <c r="B239" s="3"/>
      <c r="C239" s="3" t="s">
        <v>108</v>
      </c>
      <c r="D239" s="7" t="s">
        <v>137</v>
      </c>
      <c r="E239" s="9">
        <v>5</v>
      </c>
      <c r="F239" s="4">
        <v>5</v>
      </c>
    </row>
    <row r="240" spans="1:6" ht="15" thickBot="1">
      <c r="A240" s="3" t="s">
        <v>4118</v>
      </c>
      <c r="B240" s="3"/>
      <c r="C240" s="3" t="s">
        <v>156</v>
      </c>
      <c r="D240" s="7"/>
      <c r="E240" s="9">
        <v>5</v>
      </c>
      <c r="F240" s="4">
        <v>5</v>
      </c>
    </row>
    <row r="241" spans="1:6" ht="15" thickBot="1">
      <c r="A241" s="3" t="s">
        <v>1283</v>
      </c>
      <c r="B241" s="3"/>
      <c r="C241" s="3" t="s">
        <v>136</v>
      </c>
      <c r="D241" s="7" t="s">
        <v>137</v>
      </c>
      <c r="E241" s="9">
        <v>5</v>
      </c>
      <c r="F241" s="4">
        <v>5</v>
      </c>
    </row>
    <row r="242" spans="1:6" ht="15" thickBot="1">
      <c r="A242" s="3" t="s">
        <v>1283</v>
      </c>
      <c r="B242" s="3"/>
      <c r="C242" s="3" t="s">
        <v>136</v>
      </c>
      <c r="D242" s="7" t="s">
        <v>137</v>
      </c>
      <c r="E242" s="9">
        <v>5</v>
      </c>
      <c r="F242" s="4">
        <v>5</v>
      </c>
    </row>
    <row r="243" spans="1:6" ht="15" thickBot="1">
      <c r="A243" s="3" t="s">
        <v>1284</v>
      </c>
      <c r="B243" s="3"/>
      <c r="C243" s="3" t="s">
        <v>110</v>
      </c>
      <c r="D243" s="7" t="s">
        <v>111</v>
      </c>
      <c r="E243" s="9">
        <v>6</v>
      </c>
      <c r="F243" s="4">
        <v>6</v>
      </c>
    </row>
    <row r="244" spans="1:6" ht="15" thickBot="1">
      <c r="A244" s="3" t="s">
        <v>1285</v>
      </c>
      <c r="B244" s="3"/>
      <c r="C244" s="3" t="s">
        <v>136</v>
      </c>
      <c r="D244" s="7" t="s">
        <v>137</v>
      </c>
      <c r="E244" s="9">
        <v>5</v>
      </c>
      <c r="F244" s="4">
        <v>5</v>
      </c>
    </row>
    <row r="245" spans="1:6" ht="15" thickBot="1">
      <c r="A245" s="3" t="s">
        <v>1286</v>
      </c>
      <c r="B245" s="3"/>
      <c r="C245" s="3" t="s">
        <v>136</v>
      </c>
      <c r="D245" s="7" t="s">
        <v>137</v>
      </c>
      <c r="E245" s="9">
        <v>5</v>
      </c>
      <c r="F245" s="4">
        <v>5</v>
      </c>
    </row>
    <row r="246" spans="1:6" ht="15" thickBot="1">
      <c r="A246" s="3" t="s">
        <v>1287</v>
      </c>
      <c r="B246" s="3"/>
      <c r="C246" s="3" t="s">
        <v>136</v>
      </c>
      <c r="D246" s="7" t="s">
        <v>137</v>
      </c>
      <c r="E246" s="9">
        <v>5</v>
      </c>
      <c r="F246" s="4">
        <v>5</v>
      </c>
    </row>
    <row r="247" spans="1:6" ht="15" thickBot="1">
      <c r="A247" s="3" t="s">
        <v>1288</v>
      </c>
      <c r="B247" s="3"/>
      <c r="C247" s="3" t="s">
        <v>136</v>
      </c>
      <c r="D247" s="7" t="s">
        <v>137</v>
      </c>
      <c r="E247" s="9">
        <v>6</v>
      </c>
      <c r="F247" s="4">
        <v>5</v>
      </c>
    </row>
    <row r="248" spans="1:6" ht="15" thickBot="1">
      <c r="A248" s="3" t="s">
        <v>1289</v>
      </c>
      <c r="B248" s="3"/>
      <c r="C248" s="3" t="s">
        <v>136</v>
      </c>
      <c r="D248" s="7" t="s">
        <v>137</v>
      </c>
      <c r="E248" s="9">
        <v>6</v>
      </c>
      <c r="F248" s="4">
        <v>5</v>
      </c>
    </row>
    <row r="249" spans="1:6" ht="15" thickBot="1">
      <c r="A249" s="3" t="s">
        <v>1288</v>
      </c>
      <c r="B249" s="3"/>
      <c r="C249" s="3" t="s">
        <v>136</v>
      </c>
      <c r="D249" s="7" t="s">
        <v>137</v>
      </c>
      <c r="E249" s="9">
        <v>6</v>
      </c>
      <c r="F249" s="4">
        <v>5</v>
      </c>
    </row>
    <row r="250" spans="1:6" ht="15" thickBot="1">
      <c r="A250" s="3" t="s">
        <v>1290</v>
      </c>
      <c r="B250" s="3"/>
      <c r="C250" s="3" t="s">
        <v>136</v>
      </c>
      <c r="D250" s="7" t="s">
        <v>137</v>
      </c>
      <c r="E250" s="9">
        <v>5</v>
      </c>
      <c r="F250" s="4"/>
    </row>
    <row r="251" spans="1:6" ht="15" thickBot="1">
      <c r="A251" s="3" t="s">
        <v>1291</v>
      </c>
      <c r="B251" s="3"/>
      <c r="C251" s="3" t="s">
        <v>136</v>
      </c>
      <c r="D251" s="7" t="s">
        <v>137</v>
      </c>
      <c r="E251" s="9">
        <v>5</v>
      </c>
      <c r="F251" s="4"/>
    </row>
    <row r="252" spans="1:6" ht="15" thickBot="1">
      <c r="A252" s="3" t="s">
        <v>1292</v>
      </c>
      <c r="B252" s="3"/>
      <c r="C252" s="3" t="s">
        <v>136</v>
      </c>
      <c r="D252" s="7" t="s">
        <v>137</v>
      </c>
      <c r="E252" s="9">
        <v>5</v>
      </c>
      <c r="F252" s="4"/>
    </row>
    <row r="253" spans="1:6" ht="15" thickBot="1">
      <c r="A253" s="3" t="s">
        <v>1293</v>
      </c>
      <c r="B253" s="3"/>
      <c r="C253" s="3" t="s">
        <v>136</v>
      </c>
      <c r="D253" s="7" t="s">
        <v>137</v>
      </c>
      <c r="E253" s="9">
        <v>5</v>
      </c>
      <c r="F253" s="4"/>
    </row>
    <row r="254" spans="1:6" ht="15" thickBot="1">
      <c r="A254" s="3" t="s">
        <v>1294</v>
      </c>
      <c r="B254" s="3"/>
      <c r="C254" s="3" t="s">
        <v>136</v>
      </c>
      <c r="D254" s="7" t="s">
        <v>137</v>
      </c>
      <c r="E254" s="9">
        <v>5</v>
      </c>
      <c r="F254" s="4"/>
    </row>
    <row r="255" spans="1:6" ht="15" thickBot="1">
      <c r="A255" s="3" t="s">
        <v>1295</v>
      </c>
      <c r="B255" s="3"/>
      <c r="C255" s="3" t="s">
        <v>136</v>
      </c>
      <c r="D255" s="7" t="s">
        <v>137</v>
      </c>
      <c r="E255" s="9">
        <v>5</v>
      </c>
      <c r="F255" s="4"/>
    </row>
    <row r="256" spans="1:6" ht="15" thickBot="1">
      <c r="A256" s="3" t="s">
        <v>1296</v>
      </c>
      <c r="B256" s="3"/>
      <c r="C256" s="3" t="s">
        <v>136</v>
      </c>
      <c r="D256" s="7" t="s">
        <v>137</v>
      </c>
      <c r="E256" s="9">
        <v>5</v>
      </c>
      <c r="F256" s="4"/>
    </row>
    <row r="257" spans="1:6" ht="15" thickBot="1">
      <c r="A257" s="3" t="s">
        <v>1297</v>
      </c>
      <c r="B257" s="3"/>
      <c r="C257" s="3" t="s">
        <v>136</v>
      </c>
      <c r="D257" s="7" t="s">
        <v>137</v>
      </c>
      <c r="E257" s="9">
        <v>5</v>
      </c>
      <c r="F257" s="4"/>
    </row>
    <row r="258" spans="1:6" ht="15" thickBot="1">
      <c r="A258" s="3" t="s">
        <v>1298</v>
      </c>
      <c r="B258" s="3"/>
      <c r="C258" s="3" t="s">
        <v>136</v>
      </c>
      <c r="D258" s="7" t="s">
        <v>137</v>
      </c>
      <c r="E258" s="9">
        <v>5</v>
      </c>
      <c r="F258" s="4"/>
    </row>
    <row r="259" spans="1:6" ht="15" thickBot="1">
      <c r="A259" s="3" t="s">
        <v>1299</v>
      </c>
      <c r="B259" s="3"/>
      <c r="C259" s="3" t="s">
        <v>136</v>
      </c>
      <c r="D259" s="7" t="s">
        <v>137</v>
      </c>
      <c r="E259" s="9">
        <v>5</v>
      </c>
      <c r="F259" s="4"/>
    </row>
    <row r="260" spans="1:6" ht="15" thickBot="1">
      <c r="A260" s="3" t="s">
        <v>1300</v>
      </c>
      <c r="B260" s="3"/>
      <c r="C260" s="3" t="s">
        <v>136</v>
      </c>
      <c r="D260" s="7" t="s">
        <v>137</v>
      </c>
      <c r="E260" s="9">
        <v>5</v>
      </c>
      <c r="F260" s="4"/>
    </row>
    <row r="261" spans="1:6" ht="15" thickBot="1">
      <c r="A261" s="3" t="s">
        <v>1301</v>
      </c>
      <c r="B261" s="3"/>
      <c r="C261" s="3" t="s">
        <v>136</v>
      </c>
      <c r="D261" s="7" t="s">
        <v>137</v>
      </c>
      <c r="E261" s="9">
        <v>5</v>
      </c>
      <c r="F261" s="4"/>
    </row>
    <row r="262" spans="1:6" ht="15" thickBot="1">
      <c r="A262" s="3" t="s">
        <v>1302</v>
      </c>
      <c r="B262" s="3"/>
      <c r="C262" s="3" t="s">
        <v>136</v>
      </c>
      <c r="D262" s="7" t="s">
        <v>137</v>
      </c>
      <c r="E262" s="9">
        <v>5</v>
      </c>
      <c r="F262" s="4">
        <v>110</v>
      </c>
    </row>
    <row r="263" spans="1:6" ht="15" thickBot="1">
      <c r="A263" s="3" t="s">
        <v>1303</v>
      </c>
      <c r="B263" s="3"/>
      <c r="C263" s="3" t="s">
        <v>136</v>
      </c>
      <c r="D263" s="7" t="s">
        <v>157</v>
      </c>
      <c r="E263" s="9">
        <v>5</v>
      </c>
      <c r="F263" s="4">
        <v>5</v>
      </c>
    </row>
    <row r="264" spans="1:6" ht="15" thickBot="1">
      <c r="A264" s="3" t="s">
        <v>1304</v>
      </c>
      <c r="B264" s="3"/>
      <c r="C264" s="3" t="s">
        <v>158</v>
      </c>
      <c r="D264" s="7"/>
      <c r="E264" s="9">
        <v>5</v>
      </c>
      <c r="F264" s="4">
        <v>5</v>
      </c>
    </row>
    <row r="265" spans="1:6" ht="15" thickBot="1">
      <c r="A265" s="3" t="s">
        <v>1305</v>
      </c>
      <c r="B265" s="3"/>
      <c r="C265" s="3" t="s">
        <v>159</v>
      </c>
      <c r="D265" s="7"/>
      <c r="E265" s="9" t="s">
        <v>160</v>
      </c>
      <c r="F265" s="4"/>
    </row>
    <row r="266" spans="1:6" ht="15" thickBot="1">
      <c r="A266" s="3" t="s">
        <v>1306</v>
      </c>
      <c r="B266" s="3"/>
      <c r="C266" s="3" t="s">
        <v>34</v>
      </c>
      <c r="D266" s="7" t="s">
        <v>157</v>
      </c>
      <c r="E266" s="9">
        <v>5</v>
      </c>
      <c r="F266" s="4">
        <v>5</v>
      </c>
    </row>
    <row r="267" spans="1:6" ht="15" thickBot="1">
      <c r="A267" s="3" t="s">
        <v>1307</v>
      </c>
      <c r="B267" s="3"/>
      <c r="C267" s="3" t="s">
        <v>147</v>
      </c>
      <c r="D267" s="7" t="s">
        <v>148</v>
      </c>
      <c r="E267" s="9">
        <v>5</v>
      </c>
      <c r="F267" s="4">
        <v>5</v>
      </c>
    </row>
    <row r="268" spans="1:6" ht="15" thickBot="1">
      <c r="A268" s="3" t="s">
        <v>4119</v>
      </c>
      <c r="B268" s="3"/>
      <c r="C268" s="3" t="s">
        <v>136</v>
      </c>
      <c r="D268" s="7" t="s">
        <v>157</v>
      </c>
      <c r="E268" s="9">
        <v>5</v>
      </c>
      <c r="F268" s="4">
        <v>5</v>
      </c>
    </row>
    <row r="269" spans="1:6" ht="15" thickBot="1">
      <c r="A269" s="3" t="s">
        <v>1308</v>
      </c>
      <c r="B269" s="3"/>
      <c r="C269" s="3"/>
      <c r="D269" s="7" t="s">
        <v>157</v>
      </c>
      <c r="E269" s="9">
        <v>5</v>
      </c>
      <c r="F269" s="4">
        <v>5</v>
      </c>
    </row>
    <row r="270" spans="1:6" ht="15" thickBot="1">
      <c r="A270" s="3" t="s">
        <v>4120</v>
      </c>
      <c r="B270" s="3"/>
      <c r="C270" s="3" t="s">
        <v>110</v>
      </c>
      <c r="D270" s="7" t="s">
        <v>111</v>
      </c>
      <c r="E270" s="9">
        <v>5</v>
      </c>
      <c r="F270" s="4">
        <v>5</v>
      </c>
    </row>
    <row r="271" spans="1:6" ht="15" thickBot="1">
      <c r="A271" s="3" t="s">
        <v>1309</v>
      </c>
      <c r="B271" s="3"/>
      <c r="C271" s="3" t="s">
        <v>161</v>
      </c>
      <c r="D271" s="7" t="s">
        <v>162</v>
      </c>
      <c r="E271" s="9">
        <v>5</v>
      </c>
      <c r="F271" s="4">
        <v>5</v>
      </c>
    </row>
    <row r="272" spans="1:6" ht="15" thickBot="1">
      <c r="A272" s="3" t="s">
        <v>1310</v>
      </c>
      <c r="B272" s="3"/>
      <c r="C272" s="3" t="s">
        <v>163</v>
      </c>
      <c r="D272" s="7"/>
      <c r="E272" s="9">
        <v>5</v>
      </c>
      <c r="F272" s="4">
        <v>5</v>
      </c>
    </row>
    <row r="273" spans="1:6" ht="15" thickBot="1">
      <c r="A273" s="3" t="s">
        <v>1311</v>
      </c>
      <c r="B273" s="3"/>
      <c r="C273" s="3"/>
      <c r="D273" s="7"/>
      <c r="E273" s="9">
        <v>5</v>
      </c>
      <c r="F273" s="4"/>
    </row>
    <row r="274" spans="1:6" ht="15" thickBot="1">
      <c r="A274" s="3" t="s">
        <v>4121</v>
      </c>
      <c r="B274" s="3"/>
      <c r="C274" s="3" t="s">
        <v>91</v>
      </c>
      <c r="D274" s="7"/>
      <c r="E274" s="9">
        <v>5</v>
      </c>
      <c r="F274" s="4" t="s">
        <v>72</v>
      </c>
    </row>
    <row r="275" spans="1:6" ht="15" thickBot="1">
      <c r="A275" s="3" t="s">
        <v>4122</v>
      </c>
      <c r="B275" s="3"/>
      <c r="C275" s="3" t="s">
        <v>136</v>
      </c>
      <c r="D275" s="7" t="s">
        <v>157</v>
      </c>
      <c r="E275" s="9">
        <v>5</v>
      </c>
      <c r="F275" s="4">
        <v>5</v>
      </c>
    </row>
    <row r="276" spans="1:6" ht="15" thickBot="1">
      <c r="A276" s="3" t="s">
        <v>1312</v>
      </c>
      <c r="B276" s="3"/>
      <c r="C276" s="3" t="s">
        <v>147</v>
      </c>
      <c r="D276" s="7" t="s">
        <v>148</v>
      </c>
      <c r="E276" s="9">
        <v>5</v>
      </c>
      <c r="F276" s="4">
        <v>5</v>
      </c>
    </row>
    <row r="277" spans="1:6" ht="15" thickBot="1">
      <c r="A277" s="3" t="s">
        <v>1313</v>
      </c>
      <c r="B277" s="3"/>
      <c r="C277" s="3" t="s">
        <v>136</v>
      </c>
      <c r="D277" s="7" t="s">
        <v>157</v>
      </c>
      <c r="E277" s="9">
        <v>5</v>
      </c>
      <c r="F277" s="4">
        <v>5</v>
      </c>
    </row>
    <row r="278" spans="1:6" ht="15" thickBot="1">
      <c r="A278" s="3" t="s">
        <v>1314</v>
      </c>
      <c r="B278" s="3"/>
      <c r="C278" s="3" t="s">
        <v>164</v>
      </c>
      <c r="D278" s="7"/>
      <c r="E278" s="9">
        <v>5</v>
      </c>
      <c r="F278" s="4">
        <v>5</v>
      </c>
    </row>
    <row r="279" spans="1:6" ht="15" thickBot="1">
      <c r="A279" s="3" t="s">
        <v>1315</v>
      </c>
      <c r="B279" s="3"/>
      <c r="C279" s="3" t="s">
        <v>165</v>
      </c>
      <c r="D279" s="7"/>
      <c r="E279" s="9">
        <v>5</v>
      </c>
      <c r="F279" s="4">
        <v>4</v>
      </c>
    </row>
    <row r="280" spans="1:6" ht="15" thickBot="1">
      <c r="A280" s="3" t="s">
        <v>1316</v>
      </c>
      <c r="B280" s="3"/>
      <c r="C280" s="3" t="s">
        <v>145</v>
      </c>
      <c r="D280" s="7" t="s">
        <v>166</v>
      </c>
      <c r="E280" s="9">
        <v>6</v>
      </c>
      <c r="F280" s="4">
        <v>5</v>
      </c>
    </row>
    <row r="281" spans="1:6" ht="15" thickBot="1">
      <c r="A281" s="3" t="s">
        <v>1317</v>
      </c>
      <c r="B281" s="3"/>
      <c r="C281" s="3" t="s">
        <v>136</v>
      </c>
      <c r="D281" s="7" t="s">
        <v>157</v>
      </c>
      <c r="E281" s="9">
        <v>5</v>
      </c>
      <c r="F281" s="4">
        <v>5</v>
      </c>
    </row>
    <row r="282" spans="1:6" ht="15" thickBot="1">
      <c r="A282" s="3" t="s">
        <v>1318</v>
      </c>
      <c r="B282" s="3"/>
      <c r="C282" s="3" t="s">
        <v>136</v>
      </c>
      <c r="D282" s="7" t="s">
        <v>157</v>
      </c>
      <c r="E282" s="9">
        <v>5.5</v>
      </c>
      <c r="F282" s="4">
        <v>5</v>
      </c>
    </row>
    <row r="283" spans="1:6" ht="15" thickBot="1">
      <c r="A283" s="3" t="s">
        <v>4123</v>
      </c>
      <c r="B283" s="3"/>
      <c r="C283" s="3" t="s">
        <v>167</v>
      </c>
      <c r="D283" s="7" t="s">
        <v>168</v>
      </c>
      <c r="E283" s="9" t="s">
        <v>169</v>
      </c>
      <c r="F283" s="4"/>
    </row>
    <row r="284" spans="1:6" ht="15" thickBot="1">
      <c r="A284" s="3" t="s">
        <v>1319</v>
      </c>
      <c r="B284" s="3"/>
      <c r="C284" s="3" t="s">
        <v>170</v>
      </c>
      <c r="D284" s="7" t="s">
        <v>171</v>
      </c>
      <c r="E284" s="9" t="s">
        <v>80</v>
      </c>
      <c r="F284" s="4" t="s">
        <v>172</v>
      </c>
    </row>
    <row r="285" spans="1:6" ht="15" thickBot="1">
      <c r="A285" s="3" t="s">
        <v>4124</v>
      </c>
      <c r="B285" s="3"/>
      <c r="C285" s="3" t="s">
        <v>173</v>
      </c>
      <c r="D285" s="7"/>
      <c r="E285" s="9">
        <v>5.5</v>
      </c>
      <c r="F285" s="4"/>
    </row>
    <row r="286" spans="1:6" ht="15" thickBot="1">
      <c r="A286" s="3" t="s">
        <v>4125</v>
      </c>
      <c r="B286" s="3"/>
      <c r="C286" s="3" t="s">
        <v>174</v>
      </c>
      <c r="D286" s="7"/>
      <c r="E286" s="9">
        <v>5.5</v>
      </c>
      <c r="F286" s="4">
        <v>5.5</v>
      </c>
    </row>
    <row r="287" spans="1:6" ht="15" thickBot="1">
      <c r="A287" s="3" t="s">
        <v>4126</v>
      </c>
      <c r="B287" s="3"/>
      <c r="C287" s="3"/>
      <c r="D287" s="7"/>
      <c r="E287" s="9">
        <v>5.5</v>
      </c>
      <c r="F287" s="4"/>
    </row>
    <row r="288" spans="1:6" ht="15" thickBot="1">
      <c r="A288" s="3" t="s">
        <v>1320</v>
      </c>
      <c r="B288" s="3"/>
      <c r="C288" s="3" t="s">
        <v>136</v>
      </c>
      <c r="D288" s="7" t="s">
        <v>175</v>
      </c>
      <c r="E288" s="9">
        <v>6</v>
      </c>
      <c r="F288" s="4">
        <v>5</v>
      </c>
    </row>
    <row r="289" spans="1:6" ht="15" thickBot="1">
      <c r="A289" s="3" t="s">
        <v>1321</v>
      </c>
      <c r="B289" s="3"/>
      <c r="C289" s="3" t="s">
        <v>176</v>
      </c>
      <c r="D289" s="7" t="s">
        <v>177</v>
      </c>
      <c r="E289" s="9">
        <v>6</v>
      </c>
      <c r="F289" s="4">
        <v>6</v>
      </c>
    </row>
    <row r="290" spans="1:6" ht="15" thickBot="1">
      <c r="A290" s="3" t="s">
        <v>1322</v>
      </c>
      <c r="B290" s="3"/>
      <c r="C290" s="3" t="s">
        <v>136</v>
      </c>
      <c r="D290" s="7" t="s">
        <v>175</v>
      </c>
      <c r="E290" s="9">
        <v>6</v>
      </c>
      <c r="F290" s="4">
        <v>5</v>
      </c>
    </row>
    <row r="291" spans="1:6" ht="15" thickBot="1">
      <c r="A291" s="3" t="s">
        <v>1323</v>
      </c>
      <c r="B291" s="3"/>
      <c r="C291" s="3" t="s">
        <v>136</v>
      </c>
      <c r="D291" s="7" t="s">
        <v>178</v>
      </c>
      <c r="E291" s="9">
        <v>6</v>
      </c>
      <c r="F291" s="4">
        <v>5</v>
      </c>
    </row>
    <row r="292" spans="1:6" ht="15" thickBot="1">
      <c r="A292" s="3" t="s">
        <v>4127</v>
      </c>
      <c r="B292" s="3"/>
      <c r="C292" s="3" t="s">
        <v>179</v>
      </c>
      <c r="D292" s="7"/>
      <c r="E292" s="9"/>
      <c r="F292" s="4">
        <v>5</v>
      </c>
    </row>
    <row r="293" spans="1:6" ht="15" thickBot="1">
      <c r="A293" s="3" t="s">
        <v>4128</v>
      </c>
      <c r="B293" s="3"/>
      <c r="C293" s="3" t="s">
        <v>147</v>
      </c>
      <c r="D293" s="7" t="s">
        <v>148</v>
      </c>
      <c r="E293" s="9">
        <v>5</v>
      </c>
      <c r="F293" s="4">
        <v>5</v>
      </c>
    </row>
    <row r="294" spans="1:6" ht="15" thickBot="1">
      <c r="A294" s="3" t="s">
        <v>1324</v>
      </c>
      <c r="B294" s="3"/>
      <c r="C294" s="3" t="s">
        <v>180</v>
      </c>
      <c r="D294" s="7" t="s">
        <v>178</v>
      </c>
      <c r="E294" s="9" t="s">
        <v>181</v>
      </c>
      <c r="F294" s="4"/>
    </row>
    <row r="295" spans="1:6" ht="15" thickBot="1">
      <c r="A295" s="3" t="s">
        <v>1325</v>
      </c>
      <c r="B295" s="3"/>
      <c r="C295" s="3" t="s">
        <v>182</v>
      </c>
      <c r="D295" s="7" t="s">
        <v>183</v>
      </c>
      <c r="E295" s="9" t="s">
        <v>184</v>
      </c>
      <c r="F295" s="4"/>
    </row>
    <row r="296" spans="1:6" ht="15" thickBot="1">
      <c r="A296" s="3" t="s">
        <v>1326</v>
      </c>
      <c r="B296" s="3"/>
      <c r="C296" s="3" t="s">
        <v>185</v>
      </c>
      <c r="D296" s="7" t="s">
        <v>183</v>
      </c>
      <c r="E296" s="9" t="s">
        <v>186</v>
      </c>
      <c r="F296" s="4"/>
    </row>
    <row r="297" spans="1:6" ht="15" thickBot="1">
      <c r="A297" s="3" t="s">
        <v>1327</v>
      </c>
      <c r="B297" s="3"/>
      <c r="C297" s="3" t="s">
        <v>187</v>
      </c>
      <c r="D297" s="7" t="s">
        <v>188</v>
      </c>
      <c r="E297" s="9">
        <v>5</v>
      </c>
      <c r="F297" s="4">
        <v>5</v>
      </c>
    </row>
    <row r="298" spans="1:6" ht="15" thickBot="1">
      <c r="A298" s="3" t="s">
        <v>1328</v>
      </c>
      <c r="B298" s="3"/>
      <c r="C298" s="3" t="s">
        <v>189</v>
      </c>
      <c r="D298" s="7" t="s">
        <v>190</v>
      </c>
      <c r="E298" s="9">
        <v>6</v>
      </c>
      <c r="F298" s="4">
        <v>6</v>
      </c>
    </row>
    <row r="299" spans="1:6" ht="15" thickBot="1">
      <c r="A299" s="3" t="s">
        <v>1329</v>
      </c>
      <c r="B299" s="3"/>
      <c r="C299" s="3" t="s">
        <v>110</v>
      </c>
      <c r="D299" s="7" t="s">
        <v>191</v>
      </c>
      <c r="E299" s="9">
        <v>5</v>
      </c>
      <c r="F299" s="4">
        <v>5</v>
      </c>
    </row>
    <row r="300" spans="1:6" ht="15" thickBot="1">
      <c r="A300" s="3" t="s">
        <v>4129</v>
      </c>
      <c r="B300" s="3"/>
      <c r="C300" s="3" t="s">
        <v>192</v>
      </c>
      <c r="D300" s="7" t="s">
        <v>191</v>
      </c>
      <c r="E300" s="9" t="s">
        <v>193</v>
      </c>
      <c r="F300" s="4"/>
    </row>
    <row r="301" spans="1:6" ht="15" thickBot="1">
      <c r="A301" s="3" t="s">
        <v>4130</v>
      </c>
      <c r="B301" s="3"/>
      <c r="C301" s="3"/>
      <c r="D301" s="7" t="s">
        <v>191</v>
      </c>
      <c r="E301" s="9">
        <v>5</v>
      </c>
      <c r="F301" s="4"/>
    </row>
    <row r="302" spans="1:6" ht="15" thickBot="1">
      <c r="A302" s="3" t="s">
        <v>1330</v>
      </c>
      <c r="B302" s="3"/>
      <c r="C302" s="3" t="s">
        <v>34</v>
      </c>
      <c r="D302" s="7" t="s">
        <v>157</v>
      </c>
      <c r="E302" s="9">
        <v>5</v>
      </c>
      <c r="F302" s="4">
        <v>5</v>
      </c>
    </row>
    <row r="303" spans="1:6" ht="15" thickBot="1">
      <c r="A303" s="3" t="s">
        <v>1331</v>
      </c>
      <c r="B303" s="3"/>
      <c r="C303" s="3" t="s">
        <v>83</v>
      </c>
      <c r="D303" s="7" t="s">
        <v>194</v>
      </c>
      <c r="E303" s="9">
        <v>5</v>
      </c>
      <c r="F303" s="4">
        <v>5</v>
      </c>
    </row>
    <row r="304" spans="1:6" ht="15" thickBot="1">
      <c r="A304" s="3" t="s">
        <v>1332</v>
      </c>
      <c r="B304" s="3"/>
      <c r="C304" s="3" t="s">
        <v>110</v>
      </c>
      <c r="D304" s="7" t="s">
        <v>194</v>
      </c>
      <c r="E304" s="9">
        <v>5</v>
      </c>
      <c r="F304" s="4">
        <v>5</v>
      </c>
    </row>
    <row r="305" spans="1:6" ht="15" thickBot="1">
      <c r="A305" s="3" t="s">
        <v>1333</v>
      </c>
      <c r="B305" s="3"/>
      <c r="C305" s="3" t="s">
        <v>42</v>
      </c>
      <c r="D305" s="7" t="s">
        <v>194</v>
      </c>
      <c r="E305" s="9">
        <v>5</v>
      </c>
      <c r="F305" s="4">
        <v>5</v>
      </c>
    </row>
    <row r="306" spans="1:6" ht="15" thickBot="1">
      <c r="A306" s="3" t="s">
        <v>1334</v>
      </c>
      <c r="B306" s="3"/>
      <c r="C306" s="3" t="s">
        <v>129</v>
      </c>
      <c r="D306" s="7" t="s">
        <v>194</v>
      </c>
      <c r="E306" s="9">
        <v>5</v>
      </c>
      <c r="F306" s="4"/>
    </row>
    <row r="307" spans="1:6" ht="15" thickBot="1">
      <c r="A307" s="3" t="s">
        <v>1335</v>
      </c>
      <c r="B307" s="3"/>
      <c r="C307" s="3" t="s">
        <v>195</v>
      </c>
      <c r="D307" s="7" t="s">
        <v>196</v>
      </c>
      <c r="E307" s="9" t="s">
        <v>197</v>
      </c>
      <c r="F307" s="4" t="s">
        <v>181</v>
      </c>
    </row>
    <row r="308" spans="1:6" ht="15" thickBot="1">
      <c r="A308" s="3" t="s">
        <v>1336</v>
      </c>
      <c r="B308" s="3"/>
      <c r="C308" s="3" t="s">
        <v>198</v>
      </c>
      <c r="D308" s="7" t="s">
        <v>199</v>
      </c>
      <c r="E308" s="9" t="s">
        <v>200</v>
      </c>
      <c r="F308" s="4"/>
    </row>
    <row r="309" spans="1:6" ht="15" thickBot="1">
      <c r="A309" s="3" t="s">
        <v>1337</v>
      </c>
      <c r="B309" s="3"/>
      <c r="C309" s="3" t="s">
        <v>201</v>
      </c>
      <c r="D309" s="7" t="s">
        <v>194</v>
      </c>
      <c r="E309" s="9" t="s">
        <v>202</v>
      </c>
      <c r="F309" s="4"/>
    </row>
    <row r="310" spans="1:6" ht="15" thickBot="1">
      <c r="A310" s="3" t="s">
        <v>1338</v>
      </c>
      <c r="B310" s="3"/>
      <c r="C310" s="3" t="s">
        <v>203</v>
      </c>
      <c r="D310" s="7" t="s">
        <v>204</v>
      </c>
      <c r="E310" s="9" t="s">
        <v>205</v>
      </c>
      <c r="F310" s="4"/>
    </row>
    <row r="311" spans="1:6" ht="15" thickBot="1">
      <c r="A311" s="3" t="s">
        <v>4131</v>
      </c>
      <c r="B311" s="3"/>
      <c r="C311" s="3" t="s">
        <v>206</v>
      </c>
      <c r="D311" s="7" t="s">
        <v>194</v>
      </c>
      <c r="E311" s="9">
        <v>4.95</v>
      </c>
      <c r="F311" s="4">
        <v>4.95</v>
      </c>
    </row>
    <row r="312" spans="1:6" ht="15" thickBot="1">
      <c r="A312" s="3" t="s">
        <v>1339</v>
      </c>
      <c r="B312" s="3"/>
      <c r="C312" s="3" t="s">
        <v>147</v>
      </c>
      <c r="D312" s="7" t="s">
        <v>148</v>
      </c>
      <c r="E312" s="9">
        <v>5</v>
      </c>
      <c r="F312" s="4">
        <v>5</v>
      </c>
    </row>
    <row r="313" spans="1:6" ht="15" thickBot="1">
      <c r="A313" s="3" t="s">
        <v>1340</v>
      </c>
      <c r="B313" s="3"/>
      <c r="C313" s="3" t="s">
        <v>147</v>
      </c>
      <c r="D313" s="7" t="s">
        <v>148</v>
      </c>
      <c r="E313" s="9">
        <v>5</v>
      </c>
      <c r="F313" s="4">
        <v>5</v>
      </c>
    </row>
    <row r="314" spans="1:6" ht="15" thickBot="1">
      <c r="A314" s="3" t="s">
        <v>4132</v>
      </c>
      <c r="B314" s="3"/>
      <c r="C314" s="3" t="s">
        <v>50</v>
      </c>
      <c r="D314" s="7" t="s">
        <v>207</v>
      </c>
      <c r="E314" s="9">
        <v>5</v>
      </c>
      <c r="F314" s="4"/>
    </row>
    <row r="315" spans="1:6" ht="15" thickBot="1">
      <c r="A315" s="3" t="s">
        <v>1341</v>
      </c>
      <c r="B315" s="3"/>
      <c r="C315" s="3" t="s">
        <v>131</v>
      </c>
      <c r="D315" s="7" t="s">
        <v>207</v>
      </c>
      <c r="E315" s="9">
        <v>5</v>
      </c>
      <c r="F315" s="4">
        <v>5</v>
      </c>
    </row>
    <row r="316" spans="1:6" ht="15" thickBot="1">
      <c r="A316" s="3" t="s">
        <v>1342</v>
      </c>
      <c r="B316" s="3"/>
      <c r="C316" s="3" t="s">
        <v>208</v>
      </c>
      <c r="D316" s="7" t="s">
        <v>209</v>
      </c>
      <c r="E316" s="9">
        <v>5</v>
      </c>
      <c r="F316" s="4">
        <v>5</v>
      </c>
    </row>
    <row r="317" spans="1:6" ht="15" thickBot="1">
      <c r="A317" s="3" t="s">
        <v>1343</v>
      </c>
      <c r="B317" s="3"/>
      <c r="C317" s="3" t="s">
        <v>210</v>
      </c>
      <c r="D317" s="7" t="s">
        <v>209</v>
      </c>
      <c r="E317" s="9">
        <v>5</v>
      </c>
      <c r="F317" s="4"/>
    </row>
    <row r="318" spans="1:6" ht="15" thickBot="1">
      <c r="A318" s="3" t="s">
        <v>4133</v>
      </c>
      <c r="B318" s="3"/>
      <c r="C318" s="3" t="s">
        <v>144</v>
      </c>
      <c r="D318" s="7" t="s">
        <v>209</v>
      </c>
      <c r="E318" s="9">
        <v>5</v>
      </c>
      <c r="F318" s="4"/>
    </row>
    <row r="319" spans="1:6" ht="15" thickBot="1">
      <c r="A319" s="3" t="s">
        <v>1344</v>
      </c>
      <c r="B319" s="3"/>
      <c r="C319" s="3" t="s">
        <v>147</v>
      </c>
      <c r="D319" s="7" t="s">
        <v>148</v>
      </c>
      <c r="E319" s="9">
        <v>5</v>
      </c>
      <c r="F319" s="4">
        <v>5</v>
      </c>
    </row>
    <row r="320" spans="1:6" ht="15" thickBot="1">
      <c r="A320" s="3" t="s">
        <v>1345</v>
      </c>
      <c r="B320" s="3"/>
      <c r="C320" s="3" t="s">
        <v>83</v>
      </c>
      <c r="D320" s="7" t="s">
        <v>148</v>
      </c>
      <c r="E320" s="9">
        <v>5</v>
      </c>
      <c r="F320" s="4">
        <v>5</v>
      </c>
    </row>
    <row r="321" spans="1:6" ht="15" thickBot="1">
      <c r="A321" s="3" t="s">
        <v>1346</v>
      </c>
      <c r="B321" s="3"/>
      <c r="C321" s="3" t="s">
        <v>211</v>
      </c>
      <c r="D321" s="7" t="s">
        <v>212</v>
      </c>
      <c r="E321" s="9">
        <v>5</v>
      </c>
      <c r="F321" s="4">
        <v>5</v>
      </c>
    </row>
    <row r="322" spans="1:6" ht="15" thickBot="1">
      <c r="A322" s="3" t="s">
        <v>1347</v>
      </c>
      <c r="B322" s="3"/>
      <c r="C322" s="3" t="s">
        <v>213</v>
      </c>
      <c r="D322" s="7" t="s">
        <v>212</v>
      </c>
      <c r="E322" s="9" t="s">
        <v>214</v>
      </c>
      <c r="F322" s="4"/>
    </row>
    <row r="323" spans="1:6" ht="15" thickBot="1">
      <c r="A323" s="3" t="s">
        <v>4134</v>
      </c>
      <c r="B323" s="3"/>
      <c r="C323" s="3" t="s">
        <v>215</v>
      </c>
      <c r="D323" s="7" t="s">
        <v>212</v>
      </c>
      <c r="E323" s="9">
        <v>5</v>
      </c>
      <c r="F323" s="4"/>
    </row>
    <row r="324" spans="1:6" ht="15" thickBot="1">
      <c r="A324" s="3" t="s">
        <v>1348</v>
      </c>
      <c r="B324" s="3"/>
      <c r="C324" s="3" t="s">
        <v>216</v>
      </c>
      <c r="D324" s="7" t="s">
        <v>212</v>
      </c>
      <c r="E324" s="9">
        <v>5</v>
      </c>
      <c r="F324" s="4">
        <v>5</v>
      </c>
    </row>
    <row r="325" spans="1:6" ht="15" thickBot="1">
      <c r="A325" s="3" t="s">
        <v>1349</v>
      </c>
      <c r="B325" s="3"/>
      <c r="C325" s="3" t="s">
        <v>34</v>
      </c>
      <c r="D325" s="7" t="s">
        <v>157</v>
      </c>
      <c r="E325" s="9">
        <v>5</v>
      </c>
      <c r="F325" s="4">
        <v>5</v>
      </c>
    </row>
    <row r="326" spans="1:6" ht="15" thickBot="1">
      <c r="A326" s="3" t="s">
        <v>1350</v>
      </c>
      <c r="B326" s="3"/>
      <c r="C326" s="3" t="s">
        <v>217</v>
      </c>
      <c r="D326" s="7" t="s">
        <v>77</v>
      </c>
      <c r="E326" s="9"/>
      <c r="F326" s="4"/>
    </row>
    <row r="327" spans="1:6" ht="15" thickBot="1">
      <c r="A327" s="3" t="s">
        <v>4135</v>
      </c>
      <c r="B327" s="3"/>
      <c r="C327" s="3" t="s">
        <v>218</v>
      </c>
      <c r="D327" s="7" t="s">
        <v>212</v>
      </c>
      <c r="E327" s="9">
        <v>5</v>
      </c>
      <c r="F327" s="4">
        <v>5</v>
      </c>
    </row>
    <row r="328" spans="1:6" ht="15" thickBot="1">
      <c r="A328" s="3" t="s">
        <v>4136</v>
      </c>
      <c r="B328" s="3"/>
      <c r="C328" s="3" t="s">
        <v>219</v>
      </c>
      <c r="D328" s="7" t="s">
        <v>212</v>
      </c>
      <c r="E328" s="9" t="s">
        <v>4137</v>
      </c>
      <c r="F328" s="4"/>
    </row>
    <row r="329" spans="1:6" ht="15" thickBot="1">
      <c r="A329" s="3" t="s">
        <v>4138</v>
      </c>
      <c r="B329" s="3"/>
      <c r="C329" s="3"/>
      <c r="D329" s="7" t="s">
        <v>220</v>
      </c>
      <c r="E329" s="9">
        <v>6</v>
      </c>
      <c r="F329" s="4"/>
    </row>
    <row r="330" spans="1:6" ht="15" thickBot="1">
      <c r="A330" s="3" t="s">
        <v>1351</v>
      </c>
      <c r="B330" s="3"/>
      <c r="C330" s="3" t="s">
        <v>221</v>
      </c>
      <c r="D330" s="7" t="s">
        <v>220</v>
      </c>
      <c r="E330" s="9">
        <v>6</v>
      </c>
      <c r="F330" s="4"/>
    </row>
    <row r="331" spans="1:6" ht="15" thickBot="1">
      <c r="A331" s="3" t="s">
        <v>1352</v>
      </c>
      <c r="B331" s="3"/>
      <c r="C331" s="3" t="s">
        <v>136</v>
      </c>
      <c r="D331" s="7" t="s">
        <v>157</v>
      </c>
      <c r="E331" s="9">
        <v>5</v>
      </c>
      <c r="F331" s="4" t="s">
        <v>72</v>
      </c>
    </row>
    <row r="332" spans="1:6" ht="15" thickBot="1">
      <c r="A332" s="3" t="s">
        <v>1353</v>
      </c>
      <c r="B332" s="3"/>
      <c r="C332" s="3" t="s">
        <v>136</v>
      </c>
      <c r="D332" s="7" t="s">
        <v>157</v>
      </c>
      <c r="E332" s="9">
        <v>5</v>
      </c>
      <c r="F332" s="4" t="s">
        <v>72</v>
      </c>
    </row>
    <row r="333" spans="1:6" ht="15" thickBot="1">
      <c r="A333" s="3" t="s">
        <v>1354</v>
      </c>
      <c r="B333" s="3"/>
      <c r="C333" s="16" t="s">
        <v>3768</v>
      </c>
      <c r="D333" s="7" t="s">
        <v>220</v>
      </c>
      <c r="E333" s="9">
        <v>6</v>
      </c>
      <c r="F333" s="4"/>
    </row>
    <row r="334" spans="1:6" ht="18.75" customHeight="1" thickBot="1">
      <c r="A334" s="3" t="s">
        <v>4139</v>
      </c>
      <c r="B334" s="3"/>
      <c r="C334" s="3" t="s">
        <v>222</v>
      </c>
      <c r="D334" s="7" t="s">
        <v>220</v>
      </c>
      <c r="E334" s="9">
        <v>5</v>
      </c>
      <c r="F334" s="4" t="s">
        <v>72</v>
      </c>
    </row>
    <row r="335" spans="1:6" ht="15" thickBot="1">
      <c r="A335" s="3" t="s">
        <v>1355</v>
      </c>
      <c r="B335" s="3"/>
      <c r="C335" s="3"/>
      <c r="D335" s="7" t="s">
        <v>223</v>
      </c>
      <c r="E335" s="9">
        <v>5</v>
      </c>
      <c r="F335" s="4"/>
    </row>
    <row r="336" spans="1:6" ht="15" thickBot="1">
      <c r="A336" s="3" t="s">
        <v>1356</v>
      </c>
      <c r="B336" s="3"/>
      <c r="C336" s="3" t="s">
        <v>224</v>
      </c>
      <c r="D336" s="7" t="s">
        <v>223</v>
      </c>
      <c r="E336" s="9"/>
      <c r="F336" s="4"/>
    </row>
    <row r="337" spans="1:6" ht="20.25" customHeight="1" thickBot="1">
      <c r="A337" s="3" t="s">
        <v>1357</v>
      </c>
      <c r="B337" s="3"/>
      <c r="C337" s="3" t="s">
        <v>225</v>
      </c>
      <c r="D337" s="7" t="s">
        <v>226</v>
      </c>
      <c r="E337" s="9">
        <v>6</v>
      </c>
      <c r="F337" s="4" t="s">
        <v>72</v>
      </c>
    </row>
    <row r="338" spans="1:6" ht="19.5" customHeight="1" thickBot="1">
      <c r="A338" s="3" t="s">
        <v>4140</v>
      </c>
      <c r="B338" s="3"/>
      <c r="C338" s="3" t="s">
        <v>34</v>
      </c>
      <c r="D338" s="7" t="s">
        <v>157</v>
      </c>
      <c r="E338" s="9">
        <v>5</v>
      </c>
      <c r="F338" s="4" t="s">
        <v>72</v>
      </c>
    </row>
    <row r="339" spans="1:6" ht="15" thickBot="1">
      <c r="A339" s="3" t="s">
        <v>4141</v>
      </c>
      <c r="B339" s="3"/>
      <c r="C339" s="3" t="s">
        <v>50</v>
      </c>
      <c r="D339" s="7" t="s">
        <v>150</v>
      </c>
      <c r="E339" s="9">
        <v>5</v>
      </c>
      <c r="F339" s="4"/>
    </row>
    <row r="340" spans="1:6" ht="15" thickBot="1">
      <c r="A340" s="3" t="s">
        <v>1358</v>
      </c>
      <c r="B340" s="3"/>
      <c r="C340" s="3" t="s">
        <v>227</v>
      </c>
      <c r="D340" s="7"/>
      <c r="E340" s="9" t="s">
        <v>181</v>
      </c>
      <c r="F340" s="4"/>
    </row>
    <row r="341" spans="1:6" ht="15" thickBot="1">
      <c r="A341" s="3" t="s">
        <v>1359</v>
      </c>
      <c r="B341" s="3"/>
      <c r="C341" s="3" t="s">
        <v>228</v>
      </c>
      <c r="D341" s="7" t="s">
        <v>229</v>
      </c>
      <c r="E341" s="9" t="s">
        <v>181</v>
      </c>
      <c r="F341" s="4"/>
    </row>
    <row r="342" spans="1:6" ht="15" thickBot="1">
      <c r="A342" s="3" t="s">
        <v>1360</v>
      </c>
      <c r="B342" s="3"/>
      <c r="C342" s="3" t="s">
        <v>228</v>
      </c>
      <c r="D342" s="7" t="s">
        <v>229</v>
      </c>
      <c r="E342" s="9" t="s">
        <v>181</v>
      </c>
      <c r="F342" s="4"/>
    </row>
    <row r="343" spans="1:6" ht="15" thickBot="1">
      <c r="A343" s="3" t="s">
        <v>1361</v>
      </c>
      <c r="B343" s="3"/>
      <c r="C343" s="3" t="s">
        <v>228</v>
      </c>
      <c r="D343" s="7" t="s">
        <v>229</v>
      </c>
      <c r="E343" s="9" t="s">
        <v>181</v>
      </c>
      <c r="F343" s="4"/>
    </row>
    <row r="344" spans="1:6" ht="15" thickBot="1">
      <c r="A344" s="3" t="s">
        <v>1362</v>
      </c>
      <c r="B344" s="3"/>
      <c r="C344" s="3" t="s">
        <v>228</v>
      </c>
      <c r="D344" s="7" t="s">
        <v>229</v>
      </c>
      <c r="E344" s="9" t="s">
        <v>181</v>
      </c>
      <c r="F344" s="4"/>
    </row>
    <row r="345" spans="1:6" ht="15" thickBot="1">
      <c r="A345" s="3" t="s">
        <v>1363</v>
      </c>
      <c r="B345" s="3"/>
      <c r="C345" s="3" t="s">
        <v>228</v>
      </c>
      <c r="D345" s="7" t="s">
        <v>229</v>
      </c>
      <c r="E345" s="9" t="s">
        <v>181</v>
      </c>
      <c r="F345" s="4"/>
    </row>
    <row r="346" spans="1:6" ht="15" thickBot="1">
      <c r="A346" s="3" t="s">
        <v>1364</v>
      </c>
      <c r="B346" s="3"/>
      <c r="C346" s="3" t="s">
        <v>228</v>
      </c>
      <c r="D346" s="7" t="s">
        <v>229</v>
      </c>
      <c r="E346" s="9" t="s">
        <v>181</v>
      </c>
      <c r="F346" s="4"/>
    </row>
    <row r="347" spans="1:6" ht="15" thickBot="1">
      <c r="A347" s="3" t="s">
        <v>1365</v>
      </c>
      <c r="B347" s="3"/>
      <c r="C347" s="3" t="s">
        <v>230</v>
      </c>
      <c r="D347" s="7" t="s">
        <v>229</v>
      </c>
      <c r="E347" s="9" t="s">
        <v>181</v>
      </c>
      <c r="F347" s="4"/>
    </row>
    <row r="348" spans="1:6" ht="15" thickBot="1">
      <c r="A348" s="3" t="s">
        <v>1366</v>
      </c>
      <c r="B348" s="3"/>
      <c r="C348" s="3" t="s">
        <v>231</v>
      </c>
      <c r="D348" s="7" t="s">
        <v>229</v>
      </c>
      <c r="E348" s="9" t="s">
        <v>197</v>
      </c>
      <c r="F348" s="4"/>
    </row>
    <row r="349" spans="1:6" ht="15" thickBot="1">
      <c r="A349" s="3" t="s">
        <v>1367</v>
      </c>
      <c r="B349" s="3"/>
      <c r="C349" s="3" t="s">
        <v>232</v>
      </c>
      <c r="D349" s="7" t="s">
        <v>150</v>
      </c>
      <c r="E349" s="9" t="s">
        <v>181</v>
      </c>
      <c r="F349" s="4"/>
    </row>
    <row r="350" spans="1:6" ht="15" thickBot="1">
      <c r="A350" s="3" t="s">
        <v>1365</v>
      </c>
      <c r="B350" s="3"/>
      <c r="C350" s="3" t="s">
        <v>233</v>
      </c>
      <c r="D350" s="7" t="s">
        <v>229</v>
      </c>
      <c r="E350" s="9"/>
      <c r="F350" s="4"/>
    </row>
    <row r="351" spans="1:6" ht="15" thickBot="1">
      <c r="A351" s="3" t="s">
        <v>1360</v>
      </c>
      <c r="B351" s="3"/>
      <c r="C351" s="3" t="s">
        <v>234</v>
      </c>
      <c r="D351" s="7" t="s">
        <v>77</v>
      </c>
      <c r="E351" s="9" t="s">
        <v>181</v>
      </c>
      <c r="F351" s="4"/>
    </row>
    <row r="352" spans="1:6" ht="15" thickBot="1">
      <c r="A352" s="3" t="s">
        <v>1368</v>
      </c>
      <c r="B352" s="3"/>
      <c r="C352" s="3" t="s">
        <v>233</v>
      </c>
      <c r="D352" s="7" t="s">
        <v>229</v>
      </c>
      <c r="E352" s="9" t="s">
        <v>181</v>
      </c>
      <c r="F352" s="4"/>
    </row>
    <row r="353" spans="1:6" ht="15" thickBot="1">
      <c r="A353" s="3" t="s">
        <v>1369</v>
      </c>
      <c r="B353" s="3"/>
      <c r="C353" s="3" t="s">
        <v>233</v>
      </c>
      <c r="D353" s="7" t="s">
        <v>229</v>
      </c>
      <c r="E353" s="9" t="s">
        <v>181</v>
      </c>
      <c r="F353" s="4"/>
    </row>
    <row r="354" spans="1:6" ht="15" thickBot="1">
      <c r="A354" s="3" t="s">
        <v>4142</v>
      </c>
      <c r="B354" s="3"/>
      <c r="C354" s="3" t="s">
        <v>164</v>
      </c>
      <c r="D354" s="7" t="s">
        <v>229</v>
      </c>
      <c r="E354" s="9">
        <v>5</v>
      </c>
      <c r="F354" s="4">
        <v>5</v>
      </c>
    </row>
    <row r="355" spans="1:6" ht="15" thickBot="1">
      <c r="A355" s="3" t="s">
        <v>1370</v>
      </c>
      <c r="B355" s="3"/>
      <c r="C355" s="3" t="s">
        <v>235</v>
      </c>
      <c r="D355" s="7" t="s">
        <v>229</v>
      </c>
      <c r="E355" s="9">
        <v>5</v>
      </c>
      <c r="F355" s="4"/>
    </row>
    <row r="356" spans="1:6" ht="15" thickBot="1">
      <c r="A356" s="3" t="s">
        <v>1371</v>
      </c>
      <c r="B356" s="3"/>
      <c r="C356" s="3" t="s">
        <v>145</v>
      </c>
      <c r="D356" s="7" t="s">
        <v>229</v>
      </c>
      <c r="E356" s="9">
        <v>5</v>
      </c>
      <c r="F356" s="4">
        <v>5</v>
      </c>
    </row>
    <row r="357" spans="1:6" ht="15" thickBot="1">
      <c r="A357" s="3" t="s">
        <v>1372</v>
      </c>
      <c r="B357" s="3"/>
      <c r="C357" s="3" t="s">
        <v>4143</v>
      </c>
      <c r="D357" s="7" t="s">
        <v>229</v>
      </c>
      <c r="E357" s="9" t="s">
        <v>80</v>
      </c>
      <c r="F357" s="4"/>
    </row>
    <row r="358" spans="1:6" ht="15" thickBot="1">
      <c r="A358" s="3" t="s">
        <v>1373</v>
      </c>
      <c r="B358" s="3"/>
      <c r="C358" s="3" t="s">
        <v>236</v>
      </c>
      <c r="D358" s="7" t="s">
        <v>49</v>
      </c>
      <c r="E358" s="9" t="s">
        <v>237</v>
      </c>
      <c r="F358" s="4"/>
    </row>
    <row r="359" spans="1:6" ht="15" thickBot="1">
      <c r="A359" s="3" t="s">
        <v>1374</v>
      </c>
      <c r="B359" s="3"/>
      <c r="C359" s="3" t="s">
        <v>147</v>
      </c>
      <c r="D359" s="7" t="s">
        <v>148</v>
      </c>
      <c r="E359" s="9">
        <v>5</v>
      </c>
      <c r="F359" s="4">
        <v>5</v>
      </c>
    </row>
    <row r="360" spans="1:6" ht="15" thickBot="1">
      <c r="A360" s="3" t="s">
        <v>1375</v>
      </c>
      <c r="B360" s="3"/>
      <c r="C360" s="3" t="s">
        <v>90</v>
      </c>
      <c r="D360" s="7" t="s">
        <v>229</v>
      </c>
      <c r="E360" s="9">
        <v>5</v>
      </c>
      <c r="F360" s="4">
        <v>5</v>
      </c>
    </row>
    <row r="361" spans="1:6" ht="15" thickBot="1">
      <c r="A361" s="3" t="s">
        <v>1376</v>
      </c>
      <c r="B361" s="3"/>
      <c r="C361" s="3" t="s">
        <v>136</v>
      </c>
      <c r="D361" s="7" t="s">
        <v>157</v>
      </c>
      <c r="E361" s="9">
        <v>5</v>
      </c>
      <c r="F361" s="4">
        <v>5</v>
      </c>
    </row>
    <row r="362" spans="1:6" ht="15" thickBot="1">
      <c r="A362" s="3" t="s">
        <v>1377</v>
      </c>
      <c r="B362" s="3"/>
      <c r="C362" s="3" t="s">
        <v>238</v>
      </c>
      <c r="D362" s="7" t="s">
        <v>229</v>
      </c>
      <c r="E362" s="9">
        <v>5</v>
      </c>
      <c r="F362" s="4"/>
    </row>
    <row r="363" spans="1:6" ht="15" thickBot="1">
      <c r="A363" s="3" t="s">
        <v>1378</v>
      </c>
      <c r="B363" s="3"/>
      <c r="C363" s="3" t="s">
        <v>164</v>
      </c>
      <c r="D363" s="7" t="s">
        <v>229</v>
      </c>
      <c r="E363" s="9">
        <v>5</v>
      </c>
      <c r="F363" s="4">
        <v>5</v>
      </c>
    </row>
    <row r="364" spans="1:6" ht="15" thickBot="1">
      <c r="A364" s="3" t="s">
        <v>1379</v>
      </c>
      <c r="B364" s="3"/>
      <c r="C364" s="3" t="s">
        <v>136</v>
      </c>
      <c r="D364" s="7" t="s">
        <v>157</v>
      </c>
      <c r="E364" s="9">
        <v>5</v>
      </c>
      <c r="F364" s="4">
        <v>5</v>
      </c>
    </row>
    <row r="365" spans="1:6" ht="15" thickBot="1">
      <c r="A365" s="3" t="s">
        <v>1380</v>
      </c>
      <c r="B365" s="3"/>
      <c r="C365" s="3" t="s">
        <v>42</v>
      </c>
      <c r="D365" s="7" t="s">
        <v>150</v>
      </c>
      <c r="E365" s="9">
        <v>5</v>
      </c>
      <c r="F365" s="4">
        <v>5</v>
      </c>
    </row>
    <row r="366" spans="1:6" ht="15" thickBot="1">
      <c r="A366" s="3" t="s">
        <v>4144</v>
      </c>
      <c r="B366" s="3"/>
      <c r="C366" s="3" t="s">
        <v>239</v>
      </c>
      <c r="D366" s="7" t="s">
        <v>150</v>
      </c>
      <c r="E366" s="9">
        <v>5.5</v>
      </c>
      <c r="F366" s="4">
        <v>5</v>
      </c>
    </row>
    <row r="367" spans="1:6" ht="15" thickBot="1">
      <c r="A367" s="3" t="s">
        <v>1381</v>
      </c>
      <c r="B367" s="3"/>
      <c r="C367" s="3" t="s">
        <v>147</v>
      </c>
      <c r="D367" s="7" t="s">
        <v>148</v>
      </c>
      <c r="E367" s="9">
        <v>6</v>
      </c>
      <c r="F367" s="4">
        <v>6</v>
      </c>
    </row>
    <row r="368" spans="1:6" ht="15" thickBot="1">
      <c r="A368" s="3" t="s">
        <v>1382</v>
      </c>
      <c r="B368" s="3"/>
      <c r="C368" s="3" t="s">
        <v>136</v>
      </c>
      <c r="D368" s="7" t="s">
        <v>157</v>
      </c>
      <c r="E368" s="9">
        <v>5</v>
      </c>
      <c r="F368" s="4">
        <v>5</v>
      </c>
    </row>
    <row r="369" spans="1:6" ht="15" thickBot="1">
      <c r="A369" s="3" t="s">
        <v>1383</v>
      </c>
      <c r="B369" s="3"/>
      <c r="C369" s="3" t="s">
        <v>240</v>
      </c>
      <c r="D369" s="7" t="s">
        <v>150</v>
      </c>
      <c r="E369" s="9">
        <v>5</v>
      </c>
      <c r="F369" s="4">
        <v>5</v>
      </c>
    </row>
    <row r="370" spans="1:6" ht="15" thickBot="1">
      <c r="A370" s="3" t="s">
        <v>1384</v>
      </c>
      <c r="B370" s="3"/>
      <c r="C370" s="3" t="s">
        <v>145</v>
      </c>
      <c r="D370" s="7" t="s">
        <v>150</v>
      </c>
      <c r="E370" s="9">
        <v>5</v>
      </c>
      <c r="F370" s="4">
        <v>5</v>
      </c>
    </row>
    <row r="371" spans="1:6" ht="15" thickBot="1">
      <c r="A371" s="3" t="s">
        <v>1385</v>
      </c>
      <c r="B371" s="3" t="s">
        <v>3222</v>
      </c>
      <c r="C371" s="3" t="s">
        <v>3309</v>
      </c>
      <c r="D371" s="7" t="s">
        <v>150</v>
      </c>
      <c r="E371" s="9">
        <v>5</v>
      </c>
      <c r="F371" s="4"/>
    </row>
    <row r="372" spans="1:6" ht="15" thickBot="1">
      <c r="A372" s="3" t="s">
        <v>1386</v>
      </c>
      <c r="B372" s="3" t="s">
        <v>3223</v>
      </c>
      <c r="C372" s="3"/>
      <c r="D372" s="7" t="s">
        <v>150</v>
      </c>
      <c r="E372" s="9">
        <v>5</v>
      </c>
      <c r="F372" s="4"/>
    </row>
    <row r="373" spans="1:6" ht="15" thickBot="1">
      <c r="A373" s="3" t="s">
        <v>1387</v>
      </c>
      <c r="B373" s="3"/>
      <c r="C373" s="3" t="s">
        <v>241</v>
      </c>
      <c r="D373" s="7" t="s">
        <v>150</v>
      </c>
      <c r="E373" s="9">
        <v>4</v>
      </c>
      <c r="F373" s="4" t="s">
        <v>242</v>
      </c>
    </row>
    <row r="374" spans="1:6" ht="15" thickBot="1">
      <c r="A374" s="3" t="s">
        <v>1388</v>
      </c>
      <c r="B374" s="3"/>
      <c r="C374" s="3" t="s">
        <v>243</v>
      </c>
      <c r="D374" s="7" t="s">
        <v>244</v>
      </c>
      <c r="E374" s="9">
        <v>4</v>
      </c>
      <c r="F374" s="4" t="s">
        <v>245</v>
      </c>
    </row>
    <row r="375" spans="1:6" ht="15" thickBot="1">
      <c r="A375" s="3" t="s">
        <v>1389</v>
      </c>
      <c r="B375" s="3"/>
      <c r="C375" s="3" t="s">
        <v>246</v>
      </c>
      <c r="D375" s="7" t="s">
        <v>150</v>
      </c>
      <c r="E375" s="9">
        <v>5</v>
      </c>
      <c r="F375" s="4">
        <v>5</v>
      </c>
    </row>
    <row r="376" spans="1:6" ht="15" thickBot="1">
      <c r="A376" s="3" t="s">
        <v>1390</v>
      </c>
      <c r="B376" s="3"/>
      <c r="C376" s="3" t="s">
        <v>247</v>
      </c>
      <c r="D376" s="7" t="s">
        <v>150</v>
      </c>
      <c r="E376" s="9">
        <v>5</v>
      </c>
      <c r="F376" s="4">
        <v>5</v>
      </c>
    </row>
    <row r="377" spans="1:6" ht="15" thickBot="1">
      <c r="A377" s="3" t="s">
        <v>1391</v>
      </c>
      <c r="B377" s="3"/>
      <c r="C377" s="3" t="s">
        <v>147</v>
      </c>
      <c r="D377" s="7" t="s">
        <v>148</v>
      </c>
      <c r="E377" s="9">
        <v>5</v>
      </c>
      <c r="F377" s="4">
        <v>5</v>
      </c>
    </row>
    <row r="378" spans="1:6" ht="15" thickBot="1">
      <c r="A378" s="3" t="s">
        <v>1387</v>
      </c>
      <c r="B378" s="3"/>
      <c r="C378" s="3" t="s">
        <v>110</v>
      </c>
      <c r="D378" s="7" t="s">
        <v>150</v>
      </c>
      <c r="E378" s="9">
        <v>3</v>
      </c>
      <c r="F378" s="4">
        <v>3</v>
      </c>
    </row>
    <row r="379" spans="1:6" ht="15" thickBot="1">
      <c r="A379" s="3" t="s">
        <v>1392</v>
      </c>
      <c r="B379" s="3"/>
      <c r="C379" s="3" t="s">
        <v>248</v>
      </c>
      <c r="D379" s="7" t="s">
        <v>249</v>
      </c>
      <c r="E379" s="9">
        <v>5</v>
      </c>
      <c r="F379" s="4">
        <v>5</v>
      </c>
    </row>
    <row r="380" spans="1:6" ht="15" thickBot="1">
      <c r="A380" s="3" t="s">
        <v>4145</v>
      </c>
      <c r="B380" s="3"/>
      <c r="C380" s="3"/>
      <c r="D380" s="7" t="s">
        <v>250</v>
      </c>
      <c r="E380" s="9">
        <v>5.5</v>
      </c>
      <c r="F380" s="4"/>
    </row>
    <row r="381" spans="1:6" ht="15" thickBot="1">
      <c r="A381" s="3" t="s">
        <v>4146</v>
      </c>
      <c r="B381" s="3"/>
      <c r="C381" s="3"/>
      <c r="D381" s="7" t="s">
        <v>250</v>
      </c>
      <c r="E381" s="9">
        <v>5.5</v>
      </c>
      <c r="F381" s="4"/>
    </row>
    <row r="382" spans="1:6" ht="15" thickBot="1">
      <c r="A382" s="3" t="s">
        <v>4146</v>
      </c>
      <c r="B382" s="3"/>
      <c r="C382" s="3" t="s">
        <v>136</v>
      </c>
      <c r="D382" s="7" t="s">
        <v>157</v>
      </c>
      <c r="E382" s="9">
        <v>5</v>
      </c>
      <c r="F382" s="4">
        <v>5</v>
      </c>
    </row>
    <row r="383" spans="1:6" ht="15" thickBot="1">
      <c r="A383" s="3" t="s">
        <v>1393</v>
      </c>
      <c r="B383" s="3"/>
      <c r="C383" s="40" t="s">
        <v>3718</v>
      </c>
      <c r="D383" s="7" t="s">
        <v>250</v>
      </c>
      <c r="E383" s="9">
        <v>5</v>
      </c>
      <c r="F383" s="4"/>
    </row>
    <row r="384" spans="1:6" ht="15" thickBot="1">
      <c r="A384" s="3" t="s">
        <v>1394</v>
      </c>
      <c r="B384" s="3"/>
      <c r="C384" s="3" t="s">
        <v>34</v>
      </c>
      <c r="D384" s="7" t="s">
        <v>157</v>
      </c>
      <c r="E384" s="9">
        <v>5</v>
      </c>
      <c r="F384" s="4">
        <v>5</v>
      </c>
    </row>
    <row r="385" spans="1:6" ht="15" thickBot="1">
      <c r="A385" s="3" t="s">
        <v>4147</v>
      </c>
      <c r="B385" s="3"/>
      <c r="C385" s="3" t="s">
        <v>136</v>
      </c>
      <c r="D385" s="7" t="s">
        <v>157</v>
      </c>
      <c r="E385" s="9">
        <v>4</v>
      </c>
      <c r="F385" s="4" t="s">
        <v>251</v>
      </c>
    </row>
    <row r="386" spans="1:6" ht="15" thickBot="1">
      <c r="A386" s="3" t="s">
        <v>1395</v>
      </c>
      <c r="B386" s="3"/>
      <c r="C386" s="3" t="s">
        <v>240</v>
      </c>
      <c r="D386" s="7" t="s">
        <v>250</v>
      </c>
      <c r="E386" s="9">
        <v>4</v>
      </c>
      <c r="F386" s="4">
        <v>4</v>
      </c>
    </row>
    <row r="387" spans="1:6" ht="15" thickBot="1">
      <c r="A387" s="3" t="s">
        <v>4148</v>
      </c>
      <c r="B387" s="3"/>
      <c r="C387" s="3" t="s">
        <v>252</v>
      </c>
      <c r="D387" s="7" t="s">
        <v>250</v>
      </c>
      <c r="E387" s="9"/>
      <c r="F387" s="4"/>
    </row>
    <row r="388" spans="1:6" ht="15" thickBot="1">
      <c r="A388" s="3" t="s">
        <v>4149</v>
      </c>
      <c r="B388" s="3"/>
      <c r="C388" s="3" t="s">
        <v>253</v>
      </c>
      <c r="D388" s="7" t="s">
        <v>250</v>
      </c>
      <c r="E388" s="9">
        <v>4.95</v>
      </c>
      <c r="F388" s="4">
        <v>4.95</v>
      </c>
    </row>
    <row r="389" spans="1:6" ht="15" thickBot="1">
      <c r="A389" s="3" t="s">
        <v>1396</v>
      </c>
      <c r="B389" s="3"/>
      <c r="C389" s="3" t="s">
        <v>40</v>
      </c>
      <c r="D389" s="7" t="s">
        <v>254</v>
      </c>
      <c r="E389" s="9">
        <v>5</v>
      </c>
      <c r="F389" s="4">
        <v>5</v>
      </c>
    </row>
    <row r="390" spans="1:6" ht="15" thickBot="1">
      <c r="A390" s="3" t="s">
        <v>1397</v>
      </c>
      <c r="B390" s="3"/>
      <c r="C390" s="3" t="s">
        <v>83</v>
      </c>
      <c r="D390" s="7" t="s">
        <v>255</v>
      </c>
      <c r="E390" s="9">
        <v>5</v>
      </c>
      <c r="F390" s="4"/>
    </row>
    <row r="391" spans="1:6" ht="15" thickBot="1">
      <c r="A391" s="3" t="s">
        <v>1398</v>
      </c>
      <c r="B391" s="3"/>
      <c r="C391" s="3" t="s">
        <v>256</v>
      </c>
      <c r="D391" s="7" t="s">
        <v>255</v>
      </c>
      <c r="E391" s="9">
        <v>5</v>
      </c>
      <c r="F391" s="4"/>
    </row>
    <row r="392" spans="1:6" ht="15" thickBot="1">
      <c r="A392" s="3" t="s">
        <v>1399</v>
      </c>
      <c r="B392" s="3"/>
      <c r="C392" s="3" t="s">
        <v>164</v>
      </c>
      <c r="D392" s="7" t="s">
        <v>257</v>
      </c>
      <c r="E392" s="9">
        <v>5</v>
      </c>
      <c r="F392" s="4">
        <v>5</v>
      </c>
    </row>
    <row r="393" spans="1:6" ht="15" thickBot="1">
      <c r="A393" s="3" t="s">
        <v>4150</v>
      </c>
      <c r="B393" s="3"/>
      <c r="C393" s="3" t="s">
        <v>161</v>
      </c>
      <c r="D393" s="7" t="s">
        <v>258</v>
      </c>
      <c r="E393" s="9">
        <v>5</v>
      </c>
      <c r="F393" s="4">
        <v>5</v>
      </c>
    </row>
    <row r="394" spans="1:6" ht="15" thickBot="1">
      <c r="A394" s="3" t="s">
        <v>4151</v>
      </c>
      <c r="B394" s="3"/>
      <c r="C394" s="3" t="s">
        <v>259</v>
      </c>
      <c r="D394" s="7" t="s">
        <v>77</v>
      </c>
      <c r="E394" s="9">
        <v>5</v>
      </c>
      <c r="F394" s="4">
        <v>5</v>
      </c>
    </row>
    <row r="395" spans="1:6" ht="18" customHeight="1" thickBot="1">
      <c r="A395" s="3" t="s">
        <v>1400</v>
      </c>
      <c r="B395" s="3"/>
      <c r="C395" s="3" t="s">
        <v>260</v>
      </c>
      <c r="D395" s="7" t="s">
        <v>257</v>
      </c>
      <c r="E395" s="9">
        <v>5</v>
      </c>
      <c r="F395" s="4"/>
    </row>
    <row r="396" spans="1:6" ht="15" thickBot="1">
      <c r="A396" s="3" t="s">
        <v>1401</v>
      </c>
      <c r="B396" s="3"/>
      <c r="C396" s="3" t="s">
        <v>136</v>
      </c>
      <c r="D396" s="7" t="s">
        <v>157</v>
      </c>
      <c r="E396" s="9">
        <v>5</v>
      </c>
      <c r="F396" s="4">
        <v>5</v>
      </c>
    </row>
    <row r="397" spans="1:6" ht="15" thickBot="1">
      <c r="A397" s="3" t="s">
        <v>1402</v>
      </c>
      <c r="B397" s="3"/>
      <c r="C397" s="3" t="s">
        <v>108</v>
      </c>
      <c r="D397" s="7" t="s">
        <v>257</v>
      </c>
      <c r="E397" s="9">
        <v>5</v>
      </c>
      <c r="F397" s="4"/>
    </row>
    <row r="398" spans="1:6" ht="15" thickBot="1">
      <c r="A398" s="3" t="s">
        <v>1403</v>
      </c>
      <c r="B398" s="3"/>
      <c r="C398" s="3" t="s">
        <v>261</v>
      </c>
      <c r="D398" s="7" t="s">
        <v>257</v>
      </c>
      <c r="E398" s="9">
        <v>5</v>
      </c>
      <c r="F398" s="4">
        <v>5</v>
      </c>
    </row>
    <row r="399" spans="1:6" ht="15" thickBot="1">
      <c r="A399" s="3" t="s">
        <v>1404</v>
      </c>
      <c r="B399" s="3"/>
      <c r="C399" s="3" t="s">
        <v>161</v>
      </c>
      <c r="D399" s="7" t="s">
        <v>162</v>
      </c>
      <c r="E399" s="9">
        <v>5</v>
      </c>
      <c r="F399" s="4">
        <v>5</v>
      </c>
    </row>
    <row r="400" spans="1:6" ht="15" thickBot="1">
      <c r="A400" s="3" t="s">
        <v>4152</v>
      </c>
      <c r="B400" s="3"/>
      <c r="C400" s="3" t="s">
        <v>262</v>
      </c>
      <c r="D400" s="7" t="s">
        <v>257</v>
      </c>
      <c r="E400" s="9">
        <v>5</v>
      </c>
      <c r="F400" s="4"/>
    </row>
    <row r="401" spans="1:6" ht="21.75" customHeight="1" thickBot="1">
      <c r="A401" s="3" t="s">
        <v>1405</v>
      </c>
      <c r="B401" s="3"/>
      <c r="C401" s="3" t="s">
        <v>2695</v>
      </c>
      <c r="D401" s="7" t="s">
        <v>257</v>
      </c>
      <c r="E401" s="9">
        <v>5</v>
      </c>
      <c r="F401" s="4" t="s">
        <v>80</v>
      </c>
    </row>
    <row r="402" spans="1:6" ht="15" thickBot="1">
      <c r="A402" s="3" t="s">
        <v>4153</v>
      </c>
      <c r="B402" s="3"/>
      <c r="C402" s="3" t="s">
        <v>263</v>
      </c>
      <c r="D402" s="7" t="s">
        <v>77</v>
      </c>
      <c r="E402" s="9">
        <v>5</v>
      </c>
      <c r="F402" s="4">
        <v>5</v>
      </c>
    </row>
    <row r="403" spans="1:6" ht="15" thickBot="1">
      <c r="A403" s="3" t="s">
        <v>1406</v>
      </c>
      <c r="B403" s="3"/>
      <c r="C403" s="3" t="s">
        <v>81</v>
      </c>
      <c r="D403" s="7" t="s">
        <v>257</v>
      </c>
      <c r="E403" s="9">
        <v>5</v>
      </c>
      <c r="F403" s="4"/>
    </row>
    <row r="404" spans="1:6" ht="15" thickBot="1">
      <c r="A404" s="3" t="s">
        <v>1407</v>
      </c>
      <c r="B404" s="3"/>
      <c r="C404" s="3" t="s">
        <v>238</v>
      </c>
      <c r="D404" s="7" t="s">
        <v>257</v>
      </c>
      <c r="E404" s="9">
        <v>5</v>
      </c>
      <c r="F404" s="4"/>
    </row>
    <row r="405" spans="1:6" ht="15" thickBot="1">
      <c r="A405" s="3" t="s">
        <v>1408</v>
      </c>
      <c r="B405" s="3"/>
      <c r="C405" s="3" t="s">
        <v>136</v>
      </c>
      <c r="D405" s="7" t="s">
        <v>157</v>
      </c>
      <c r="E405" s="9">
        <v>5</v>
      </c>
      <c r="F405" s="4">
        <v>5</v>
      </c>
    </row>
    <row r="406" spans="1:6" ht="15" thickBot="1">
      <c r="A406" s="3" t="s">
        <v>1409</v>
      </c>
      <c r="B406" s="3"/>
      <c r="C406" s="3" t="s">
        <v>161</v>
      </c>
      <c r="D406" s="7" t="s">
        <v>77</v>
      </c>
      <c r="E406" s="9">
        <v>5</v>
      </c>
      <c r="F406" s="4">
        <v>5</v>
      </c>
    </row>
    <row r="407" spans="1:6" ht="15" thickBot="1">
      <c r="A407" s="3" t="s">
        <v>1410</v>
      </c>
      <c r="B407" s="3"/>
      <c r="C407" s="3"/>
      <c r="D407" s="7" t="s">
        <v>257</v>
      </c>
      <c r="E407" s="9">
        <v>5</v>
      </c>
      <c r="F407" s="4"/>
    </row>
    <row r="408" spans="1:6" ht="15" thickBot="1">
      <c r="A408" s="3" t="s">
        <v>1411</v>
      </c>
      <c r="B408" s="3"/>
      <c r="C408" s="3"/>
      <c r="D408" s="7" t="s">
        <v>257</v>
      </c>
      <c r="E408" s="9">
        <v>5</v>
      </c>
      <c r="F408" s="4"/>
    </row>
    <row r="409" spans="1:6" ht="15" thickBot="1">
      <c r="A409" s="3" t="s">
        <v>4154</v>
      </c>
      <c r="B409" s="3"/>
      <c r="C409" s="3" t="s">
        <v>91</v>
      </c>
      <c r="D409" s="7" t="s">
        <v>254</v>
      </c>
      <c r="E409" s="9">
        <v>5</v>
      </c>
      <c r="F409" s="4">
        <v>5</v>
      </c>
    </row>
    <row r="410" spans="1:6" ht="15" thickBot="1">
      <c r="A410" s="3" t="s">
        <v>1412</v>
      </c>
      <c r="B410" s="3"/>
      <c r="C410" s="3" t="s">
        <v>264</v>
      </c>
      <c r="D410" s="7" t="s">
        <v>265</v>
      </c>
      <c r="E410" s="9">
        <v>5</v>
      </c>
      <c r="F410" s="4"/>
    </row>
    <row r="411" spans="1:6" ht="15" thickBot="1">
      <c r="A411" s="3" t="s">
        <v>1413</v>
      </c>
      <c r="B411" s="3"/>
      <c r="C411" s="3" t="s">
        <v>266</v>
      </c>
      <c r="D411" s="7" t="s">
        <v>265</v>
      </c>
      <c r="E411" s="9">
        <v>5</v>
      </c>
      <c r="F411" s="4">
        <v>5</v>
      </c>
    </row>
    <row r="412" spans="1:6" ht="15" thickBot="1">
      <c r="A412" s="3" t="s">
        <v>1414</v>
      </c>
      <c r="B412" s="3"/>
      <c r="C412" s="3" t="s">
        <v>161</v>
      </c>
      <c r="D412" s="7" t="s">
        <v>162</v>
      </c>
      <c r="E412" s="9">
        <v>5</v>
      </c>
      <c r="F412" s="4">
        <v>5</v>
      </c>
    </row>
    <row r="413" spans="1:6" ht="15" thickBot="1">
      <c r="A413" s="3" t="s">
        <v>1415</v>
      </c>
      <c r="B413" s="3"/>
      <c r="C413" s="3" t="s">
        <v>267</v>
      </c>
      <c r="D413" s="7" t="s">
        <v>265</v>
      </c>
      <c r="E413" s="9">
        <v>5</v>
      </c>
      <c r="F413" s="4"/>
    </row>
    <row r="414" spans="1:6" ht="15" thickBot="1">
      <c r="A414" s="3" t="s">
        <v>1416</v>
      </c>
      <c r="B414" s="3"/>
      <c r="C414" s="3" t="s">
        <v>268</v>
      </c>
      <c r="D414" s="7" t="s">
        <v>265</v>
      </c>
      <c r="E414" s="9">
        <v>5</v>
      </c>
      <c r="F414" s="4"/>
    </row>
    <row r="415" spans="1:6" ht="15" thickBot="1">
      <c r="A415" s="3" t="s">
        <v>1417</v>
      </c>
      <c r="B415" s="3"/>
      <c r="C415" s="3" t="s">
        <v>83</v>
      </c>
      <c r="D415" s="7" t="s">
        <v>265</v>
      </c>
      <c r="E415" s="9">
        <v>5</v>
      </c>
      <c r="F415" s="4"/>
    </row>
    <row r="416" spans="1:6" ht="15" thickBot="1">
      <c r="A416" s="3" t="s">
        <v>1418</v>
      </c>
      <c r="B416" s="3"/>
      <c r="C416" s="3" t="s">
        <v>269</v>
      </c>
      <c r="D416" s="7" t="s">
        <v>265</v>
      </c>
      <c r="E416" s="9">
        <v>5</v>
      </c>
      <c r="F416" s="4">
        <v>5</v>
      </c>
    </row>
    <row r="417" spans="1:6" ht="15" thickBot="1">
      <c r="A417" s="3" t="s">
        <v>4155</v>
      </c>
      <c r="B417" s="3"/>
      <c r="C417" s="3" t="s">
        <v>161</v>
      </c>
      <c r="D417" s="7" t="s">
        <v>77</v>
      </c>
      <c r="E417" s="9">
        <v>5</v>
      </c>
      <c r="F417" s="4">
        <v>5</v>
      </c>
    </row>
    <row r="418" spans="1:6" ht="15" thickBot="1">
      <c r="A418" s="3" t="s">
        <v>1419</v>
      </c>
      <c r="B418" s="3"/>
      <c r="C418" s="3" t="s">
        <v>270</v>
      </c>
      <c r="D418" s="7" t="s">
        <v>77</v>
      </c>
      <c r="E418" s="9">
        <v>5</v>
      </c>
      <c r="F418" s="4" t="s">
        <v>181</v>
      </c>
    </row>
    <row r="419" spans="1:6" ht="15" thickBot="1">
      <c r="A419" s="3" t="s">
        <v>1420</v>
      </c>
      <c r="B419" s="3"/>
      <c r="C419" s="3"/>
      <c r="D419" s="7" t="s">
        <v>271</v>
      </c>
      <c r="E419" s="9">
        <v>5</v>
      </c>
      <c r="F419" s="4"/>
    </row>
    <row r="420" spans="1:6" ht="18" customHeight="1" thickBot="1">
      <c r="A420" s="3" t="s">
        <v>1421</v>
      </c>
      <c r="B420" s="3"/>
      <c r="C420" s="3" t="s">
        <v>272</v>
      </c>
      <c r="D420" s="7" t="s">
        <v>271</v>
      </c>
      <c r="E420" s="9" t="s">
        <v>273</v>
      </c>
      <c r="F420" s="4" t="s">
        <v>274</v>
      </c>
    </row>
    <row r="421" spans="1:6" ht="15" thickBot="1">
      <c r="A421" s="3" t="s">
        <v>1422</v>
      </c>
      <c r="B421" s="3"/>
      <c r="C421" s="3" t="s">
        <v>161</v>
      </c>
      <c r="D421" s="7" t="s">
        <v>258</v>
      </c>
      <c r="E421" s="9">
        <v>5</v>
      </c>
      <c r="F421" s="4">
        <v>5</v>
      </c>
    </row>
    <row r="422" spans="1:6" ht="15" thickBot="1">
      <c r="A422" s="3" t="s">
        <v>1423</v>
      </c>
      <c r="B422" s="3"/>
      <c r="C422" s="3" t="s">
        <v>161</v>
      </c>
      <c r="D422" s="7" t="s">
        <v>258</v>
      </c>
      <c r="E422" s="9">
        <v>5</v>
      </c>
      <c r="F422" s="4">
        <v>5</v>
      </c>
    </row>
    <row r="423" spans="1:6" ht="15" thickBot="1">
      <c r="A423" s="3" t="s">
        <v>1424</v>
      </c>
      <c r="B423" s="3"/>
      <c r="C423" s="3" t="s">
        <v>161</v>
      </c>
      <c r="D423" s="7" t="s">
        <v>258</v>
      </c>
      <c r="E423" s="9">
        <v>5</v>
      </c>
      <c r="F423" s="4">
        <v>5</v>
      </c>
    </row>
    <row r="424" spans="1:6" ht="15" thickBot="1">
      <c r="A424" s="3" t="s">
        <v>1420</v>
      </c>
      <c r="B424" s="3"/>
      <c r="C424" s="3" t="s">
        <v>161</v>
      </c>
      <c r="D424" s="7" t="s">
        <v>275</v>
      </c>
      <c r="E424" s="9">
        <v>5</v>
      </c>
      <c r="F424" s="4">
        <v>5</v>
      </c>
    </row>
    <row r="425" spans="1:6" ht="15" thickBot="1">
      <c r="A425" s="3" t="s">
        <v>1425</v>
      </c>
      <c r="B425" s="3"/>
      <c r="C425" s="3" t="s">
        <v>85</v>
      </c>
      <c r="D425" s="7" t="s">
        <v>271</v>
      </c>
      <c r="E425" s="9">
        <v>5</v>
      </c>
      <c r="F425" s="4">
        <v>5</v>
      </c>
    </row>
    <row r="426" spans="1:6" ht="15" thickBot="1">
      <c r="A426" s="3" t="s">
        <v>1426</v>
      </c>
      <c r="B426" s="3"/>
      <c r="C426" s="3" t="s">
        <v>161</v>
      </c>
      <c r="D426" s="7" t="s">
        <v>258</v>
      </c>
      <c r="E426" s="9">
        <v>5</v>
      </c>
      <c r="F426" s="4">
        <v>5</v>
      </c>
    </row>
    <row r="427" spans="1:6" ht="15" thickBot="1">
      <c r="A427" s="3" t="s">
        <v>1427</v>
      </c>
      <c r="B427" s="3"/>
      <c r="C427" s="3" t="s">
        <v>91</v>
      </c>
      <c r="D427" s="7" t="s">
        <v>258</v>
      </c>
      <c r="E427" s="9">
        <v>5</v>
      </c>
      <c r="F427" s="4">
        <v>5</v>
      </c>
    </row>
    <row r="428" spans="1:6" ht="15" thickBot="1">
      <c r="A428" s="3" t="s">
        <v>1428</v>
      </c>
      <c r="B428" s="3"/>
      <c r="C428" s="3" t="s">
        <v>50</v>
      </c>
      <c r="D428" s="7" t="s">
        <v>258</v>
      </c>
      <c r="E428" s="9">
        <v>5</v>
      </c>
      <c r="F428" s="4"/>
    </row>
    <row r="429" spans="1:6" ht="15" thickBot="1">
      <c r="A429" s="3" t="s">
        <v>1429</v>
      </c>
      <c r="B429" s="3"/>
      <c r="C429" s="3" t="s">
        <v>260</v>
      </c>
      <c r="D429" s="7" t="s">
        <v>258</v>
      </c>
      <c r="E429" s="9">
        <v>5</v>
      </c>
      <c r="F429" s="4"/>
    </row>
    <row r="430" spans="1:6" ht="15" thickBot="1">
      <c r="A430" s="3" t="s">
        <v>1430</v>
      </c>
      <c r="B430" s="3"/>
      <c r="C430" s="3" t="s">
        <v>264</v>
      </c>
      <c r="D430" s="7">
        <v>5</v>
      </c>
      <c r="E430" s="9">
        <v>5</v>
      </c>
      <c r="F430" s="4"/>
    </row>
    <row r="431" spans="1:6" ht="15" thickBot="1">
      <c r="A431" s="3" t="s">
        <v>1431</v>
      </c>
      <c r="B431" s="3"/>
      <c r="C431" s="3" t="s">
        <v>276</v>
      </c>
      <c r="D431" s="7" t="s">
        <v>277</v>
      </c>
      <c r="E431" s="9">
        <v>5</v>
      </c>
      <c r="F431" s="4"/>
    </row>
    <row r="432" spans="1:6" ht="15" thickBot="1">
      <c r="A432" s="3" t="s">
        <v>4156</v>
      </c>
      <c r="B432" s="3"/>
      <c r="C432" s="3" t="s">
        <v>278</v>
      </c>
      <c r="D432" s="7" t="s">
        <v>277</v>
      </c>
      <c r="E432" s="9">
        <v>5</v>
      </c>
      <c r="F432" s="4"/>
    </row>
    <row r="433" spans="1:6" ht="15" thickBot="1">
      <c r="A433" s="3" t="s">
        <v>4156</v>
      </c>
      <c r="B433" s="3"/>
      <c r="C433" s="3" t="s">
        <v>279</v>
      </c>
      <c r="D433" s="7" t="s">
        <v>277</v>
      </c>
      <c r="E433" s="9">
        <v>5</v>
      </c>
      <c r="F433" s="4"/>
    </row>
    <row r="434" spans="1:6" ht="15" thickBot="1">
      <c r="A434" s="3" t="s">
        <v>1432</v>
      </c>
      <c r="B434" s="3"/>
      <c r="C434" s="3" t="s">
        <v>280</v>
      </c>
      <c r="D434" s="7" t="s">
        <v>196</v>
      </c>
      <c r="E434" s="9">
        <v>5</v>
      </c>
      <c r="F434" s="4"/>
    </row>
    <row r="435" spans="1:6" ht="15" thickBot="1">
      <c r="A435" s="3" t="s">
        <v>1432</v>
      </c>
      <c r="B435" s="3"/>
      <c r="C435" s="3" t="s">
        <v>281</v>
      </c>
      <c r="D435" s="7" t="s">
        <v>196</v>
      </c>
      <c r="E435" s="9">
        <v>5</v>
      </c>
      <c r="F435" s="4"/>
    </row>
    <row r="436" spans="1:6" ht="15" thickBot="1">
      <c r="A436" s="3" t="s">
        <v>1433</v>
      </c>
      <c r="B436" s="3"/>
      <c r="C436" s="3" t="s">
        <v>282</v>
      </c>
      <c r="D436" s="7" t="s">
        <v>196</v>
      </c>
      <c r="E436" s="9">
        <v>5</v>
      </c>
      <c r="F436" s="4">
        <v>5</v>
      </c>
    </row>
    <row r="437" spans="1:6" ht="15" thickBot="1">
      <c r="A437" s="3" t="s">
        <v>1433</v>
      </c>
      <c r="B437" s="3"/>
      <c r="C437" s="3" t="s">
        <v>50</v>
      </c>
      <c r="D437" s="7" t="s">
        <v>196</v>
      </c>
      <c r="E437" s="9">
        <v>5</v>
      </c>
      <c r="F437" s="4"/>
    </row>
    <row r="438" spans="1:6" ht="15" thickBot="1">
      <c r="A438" s="3" t="s">
        <v>1434</v>
      </c>
      <c r="B438" s="3"/>
      <c r="C438" s="3" t="s">
        <v>91</v>
      </c>
      <c r="D438" s="7" t="s">
        <v>196</v>
      </c>
      <c r="E438" s="9">
        <v>5</v>
      </c>
      <c r="F438" s="4">
        <v>5</v>
      </c>
    </row>
    <row r="439" spans="1:6" ht="15" thickBot="1">
      <c r="A439" s="3" t="s">
        <v>1435</v>
      </c>
      <c r="B439" s="3"/>
      <c r="C439" s="3" t="s">
        <v>283</v>
      </c>
      <c r="D439" s="7" t="s">
        <v>196</v>
      </c>
      <c r="E439" s="9">
        <v>5</v>
      </c>
      <c r="F439" s="4"/>
    </row>
    <row r="440" spans="1:6" ht="15" thickBot="1">
      <c r="A440" s="3" t="s">
        <v>4157</v>
      </c>
      <c r="B440" s="3"/>
      <c r="C440" s="3" t="s">
        <v>136</v>
      </c>
      <c r="D440" s="7" t="s">
        <v>157</v>
      </c>
      <c r="E440" s="9">
        <v>5</v>
      </c>
      <c r="F440" s="4">
        <v>5</v>
      </c>
    </row>
    <row r="441" spans="1:6" ht="15" thickBot="1">
      <c r="A441" s="3" t="s">
        <v>4158</v>
      </c>
      <c r="B441" s="3"/>
      <c r="C441" s="3" t="s">
        <v>50</v>
      </c>
      <c r="D441" s="7" t="s">
        <v>196</v>
      </c>
      <c r="E441" s="9">
        <v>5</v>
      </c>
      <c r="F441" s="4"/>
    </row>
    <row r="442" spans="1:6" ht="15" thickBot="1">
      <c r="A442" s="3" t="s">
        <v>1436</v>
      </c>
      <c r="B442" s="3"/>
      <c r="C442" s="3" t="s">
        <v>281</v>
      </c>
      <c r="D442" s="7" t="s">
        <v>196</v>
      </c>
      <c r="E442" s="9">
        <v>5</v>
      </c>
      <c r="F442" s="4"/>
    </row>
    <row r="443" spans="1:6" ht="15" thickBot="1">
      <c r="A443" s="3" t="s">
        <v>1437</v>
      </c>
      <c r="B443" s="3"/>
      <c r="C443" s="3" t="s">
        <v>284</v>
      </c>
      <c r="D443" s="7" t="s">
        <v>196</v>
      </c>
      <c r="E443" s="9">
        <v>5</v>
      </c>
      <c r="F443" s="4">
        <v>5</v>
      </c>
    </row>
    <row r="444" spans="1:6" ht="15" thickBot="1">
      <c r="A444" s="3" t="s">
        <v>1438</v>
      </c>
      <c r="B444" s="3"/>
      <c r="C444" s="3" t="s">
        <v>269</v>
      </c>
      <c r="D444" s="7" t="s">
        <v>196</v>
      </c>
      <c r="E444" s="9">
        <v>5</v>
      </c>
      <c r="F444" s="4">
        <v>5</v>
      </c>
    </row>
    <row r="445" spans="1:6" ht="15" thickBot="1">
      <c r="A445" s="3" t="s">
        <v>1439</v>
      </c>
      <c r="B445" s="3"/>
      <c r="C445" s="3" t="s">
        <v>285</v>
      </c>
      <c r="D445" s="7" t="s">
        <v>196</v>
      </c>
      <c r="E445" s="9">
        <v>5</v>
      </c>
      <c r="F445" s="4">
        <v>5</v>
      </c>
    </row>
    <row r="446" spans="1:6" ht="15" thickBot="1">
      <c r="A446" s="3" t="s">
        <v>1440</v>
      </c>
      <c r="B446" s="3"/>
      <c r="C446" s="3" t="s">
        <v>161</v>
      </c>
      <c r="D446" s="7" t="s">
        <v>162</v>
      </c>
      <c r="E446" s="9">
        <v>5</v>
      </c>
      <c r="F446" s="4">
        <v>5</v>
      </c>
    </row>
    <row r="447" spans="1:6" ht="15" thickBot="1">
      <c r="A447" s="3" t="s">
        <v>4159</v>
      </c>
      <c r="B447" s="3"/>
      <c r="C447" s="3" t="s">
        <v>286</v>
      </c>
      <c r="D447" s="7" t="s">
        <v>275</v>
      </c>
      <c r="E447" s="9">
        <v>5</v>
      </c>
      <c r="F447" s="4">
        <v>5</v>
      </c>
    </row>
    <row r="448" spans="1:6" ht="15" thickBot="1">
      <c r="A448" s="3" t="s">
        <v>4160</v>
      </c>
      <c r="B448" s="3"/>
      <c r="C448" s="3" t="s">
        <v>287</v>
      </c>
      <c r="D448" s="7" t="s">
        <v>275</v>
      </c>
      <c r="E448" s="9">
        <v>6</v>
      </c>
      <c r="F448" s="4"/>
    </row>
    <row r="449" spans="1:6" ht="15" thickBot="1">
      <c r="A449" s="3" t="s">
        <v>1441</v>
      </c>
      <c r="B449" s="3"/>
      <c r="C449" s="3" t="s">
        <v>288</v>
      </c>
      <c r="D449" s="7" t="s">
        <v>275</v>
      </c>
      <c r="E449" s="9">
        <v>5</v>
      </c>
      <c r="F449" s="4">
        <v>5</v>
      </c>
    </row>
    <row r="450" spans="1:6" ht="15" thickBot="1">
      <c r="A450" s="3" t="s">
        <v>4155</v>
      </c>
      <c r="B450" s="3"/>
      <c r="C450" s="3"/>
      <c r="D450" s="7" t="s">
        <v>275</v>
      </c>
      <c r="E450" s="9">
        <v>5</v>
      </c>
      <c r="F450" s="4"/>
    </row>
    <row r="451" spans="1:6" ht="15" thickBot="1">
      <c r="A451" s="3" t="s">
        <v>4155</v>
      </c>
      <c r="B451" s="3"/>
      <c r="C451" s="3" t="s">
        <v>289</v>
      </c>
      <c r="D451" s="7" t="s">
        <v>254</v>
      </c>
      <c r="E451" s="9">
        <v>5</v>
      </c>
      <c r="F451" s="4">
        <v>5</v>
      </c>
    </row>
    <row r="452" spans="1:6" ht="15" thickBot="1">
      <c r="A452" s="3" t="s">
        <v>1442</v>
      </c>
      <c r="B452" s="3"/>
      <c r="C452" s="3"/>
      <c r="D452" s="7" t="s">
        <v>275</v>
      </c>
      <c r="E452" s="9">
        <v>5</v>
      </c>
      <c r="F452" s="4"/>
    </row>
    <row r="453" spans="1:6" ht="15" thickBot="1">
      <c r="A453" s="3" t="s">
        <v>1443</v>
      </c>
      <c r="B453" s="3"/>
      <c r="C453" s="3" t="s">
        <v>95</v>
      </c>
      <c r="D453" s="7" t="s">
        <v>275</v>
      </c>
      <c r="E453" s="9">
        <v>5</v>
      </c>
      <c r="F453" s="4">
        <v>5</v>
      </c>
    </row>
    <row r="454" spans="1:6" ht="15" thickBot="1">
      <c r="A454" s="3" t="s">
        <v>1444</v>
      </c>
      <c r="B454" s="3"/>
      <c r="C454" s="3" t="s">
        <v>161</v>
      </c>
      <c r="D454" s="7" t="s">
        <v>275</v>
      </c>
      <c r="E454" s="9">
        <v>5</v>
      </c>
      <c r="F454" s="4">
        <v>5</v>
      </c>
    </row>
    <row r="455" spans="1:6" ht="15" thickBot="1">
      <c r="A455" s="3" t="s">
        <v>1445</v>
      </c>
      <c r="B455" s="3"/>
      <c r="C455" s="3" t="s">
        <v>290</v>
      </c>
      <c r="D455" s="7" t="s">
        <v>275</v>
      </c>
      <c r="E455" s="9">
        <v>5</v>
      </c>
      <c r="F455" s="4"/>
    </row>
    <row r="456" spans="1:6" ht="15" thickBot="1">
      <c r="A456" s="3" t="s">
        <v>1446</v>
      </c>
      <c r="B456" s="3"/>
      <c r="C456" s="3" t="s">
        <v>50</v>
      </c>
      <c r="D456" s="7" t="s">
        <v>291</v>
      </c>
      <c r="E456" s="9">
        <v>5</v>
      </c>
      <c r="F456" s="4"/>
    </row>
    <row r="457" spans="1:6" ht="15" thickBot="1">
      <c r="A457" s="3" t="s">
        <v>1447</v>
      </c>
      <c r="B457" s="3"/>
      <c r="C457" s="3" t="s">
        <v>210</v>
      </c>
      <c r="D457" s="7" t="s">
        <v>291</v>
      </c>
      <c r="E457" s="9">
        <v>5</v>
      </c>
      <c r="F457" s="4"/>
    </row>
    <row r="458" spans="1:6" ht="15" thickBot="1">
      <c r="A458" s="3" t="s">
        <v>1448</v>
      </c>
      <c r="B458" s="3"/>
      <c r="C458" s="1" t="s">
        <v>3212</v>
      </c>
      <c r="D458" s="7" t="s">
        <v>291</v>
      </c>
      <c r="E458" s="9">
        <v>5</v>
      </c>
      <c r="F458" s="4" t="s">
        <v>3213</v>
      </c>
    </row>
    <row r="459" spans="1:6" ht="15" thickBot="1">
      <c r="A459" s="3" t="s">
        <v>4161</v>
      </c>
      <c r="B459" s="3"/>
      <c r="C459" s="3" t="s">
        <v>174</v>
      </c>
      <c r="D459" s="7" t="s">
        <v>291</v>
      </c>
      <c r="E459" s="9">
        <v>4.95</v>
      </c>
      <c r="F459" s="4">
        <v>4.95</v>
      </c>
    </row>
    <row r="460" spans="1:6" ht="15" thickBot="1">
      <c r="A460" s="3" t="s">
        <v>1449</v>
      </c>
      <c r="B460" s="3"/>
      <c r="C460" s="3" t="s">
        <v>108</v>
      </c>
      <c r="D460" s="7" t="s">
        <v>291</v>
      </c>
      <c r="E460" s="9">
        <v>5</v>
      </c>
      <c r="F460" s="4">
        <v>5</v>
      </c>
    </row>
    <row r="461" spans="1:6" ht="15" thickBot="1">
      <c r="A461" s="3" t="s">
        <v>1450</v>
      </c>
      <c r="B461" s="3"/>
      <c r="C461" s="3" t="s">
        <v>246</v>
      </c>
      <c r="D461" s="7" t="s">
        <v>291</v>
      </c>
      <c r="E461" s="9">
        <v>5</v>
      </c>
      <c r="F461" s="4">
        <v>5</v>
      </c>
    </row>
    <row r="462" spans="1:6" ht="15" thickBot="1">
      <c r="A462" s="3" t="s">
        <v>4162</v>
      </c>
      <c r="B462" s="3"/>
      <c r="C462" s="3" t="s">
        <v>292</v>
      </c>
      <c r="D462" s="7" t="s">
        <v>291</v>
      </c>
      <c r="E462" s="9">
        <v>5</v>
      </c>
      <c r="F462" s="4"/>
    </row>
    <row r="463" spans="1:6" ht="15" thickBot="1">
      <c r="A463" s="3" t="s">
        <v>1451</v>
      </c>
      <c r="B463" s="3"/>
      <c r="C463" s="3" t="s">
        <v>2708</v>
      </c>
      <c r="D463" s="7" t="s">
        <v>291</v>
      </c>
      <c r="E463" s="9">
        <v>5</v>
      </c>
      <c r="F463" s="4"/>
    </row>
    <row r="464" spans="1:6" ht="15" thickBot="1">
      <c r="A464" s="3" t="s">
        <v>1452</v>
      </c>
      <c r="B464" s="3"/>
      <c r="C464" s="3" t="s">
        <v>293</v>
      </c>
      <c r="D464" s="7" t="s">
        <v>291</v>
      </c>
      <c r="E464" s="9"/>
      <c r="F464" s="4">
        <v>5</v>
      </c>
    </row>
    <row r="465" spans="1:6" ht="15" thickBot="1">
      <c r="A465" s="3" t="s">
        <v>1453</v>
      </c>
      <c r="B465" s="3"/>
      <c r="C465" s="3"/>
      <c r="D465" s="7" t="s">
        <v>291</v>
      </c>
      <c r="E465" s="9">
        <v>5</v>
      </c>
      <c r="F465" s="4"/>
    </row>
    <row r="466" spans="1:6" ht="15" thickBot="1">
      <c r="A466" s="3" t="s">
        <v>1454</v>
      </c>
      <c r="B466" s="3"/>
      <c r="C466" s="3" t="s">
        <v>174</v>
      </c>
      <c r="D466" s="7" t="s">
        <v>291</v>
      </c>
      <c r="E466" s="9">
        <v>4.95</v>
      </c>
      <c r="F466" s="4">
        <v>4.95</v>
      </c>
    </row>
    <row r="467" spans="1:6" ht="15" thickBot="1">
      <c r="A467" s="3" t="s">
        <v>1455</v>
      </c>
      <c r="B467" s="3"/>
      <c r="C467" s="3" t="s">
        <v>83</v>
      </c>
      <c r="D467" s="7" t="s">
        <v>291</v>
      </c>
      <c r="E467" s="9">
        <v>5</v>
      </c>
      <c r="F467" s="4">
        <v>5</v>
      </c>
    </row>
    <row r="468" spans="1:6" ht="15" thickBot="1">
      <c r="A468" s="3" t="s">
        <v>1456</v>
      </c>
      <c r="B468" s="3"/>
      <c r="C468" s="3" t="s">
        <v>206</v>
      </c>
      <c r="D468" s="7" t="s">
        <v>291</v>
      </c>
      <c r="E468" s="9">
        <v>4.95</v>
      </c>
      <c r="F468" s="4">
        <v>4.95</v>
      </c>
    </row>
    <row r="469" spans="1:6" ht="15" thickBot="1">
      <c r="A469" s="3" t="s">
        <v>1457</v>
      </c>
      <c r="B469" s="3"/>
      <c r="C469" s="3"/>
      <c r="D469" s="7" t="s">
        <v>291</v>
      </c>
      <c r="E469" s="9">
        <v>5</v>
      </c>
      <c r="F469" s="4"/>
    </row>
    <row r="470" spans="1:6" ht="15" thickBot="1">
      <c r="A470" s="3" t="s">
        <v>1458</v>
      </c>
      <c r="B470" s="3"/>
      <c r="C470" s="3" t="s">
        <v>260</v>
      </c>
      <c r="D470" s="7" t="s">
        <v>291</v>
      </c>
      <c r="E470" s="9">
        <v>5</v>
      </c>
      <c r="F470" s="4">
        <v>5</v>
      </c>
    </row>
    <row r="471" spans="1:6" ht="15" thickBot="1">
      <c r="A471" s="3" t="s">
        <v>1459</v>
      </c>
      <c r="B471" s="3"/>
      <c r="C471" s="3" t="s">
        <v>256</v>
      </c>
      <c r="D471" s="7" t="s">
        <v>291</v>
      </c>
      <c r="E471" s="9">
        <v>5</v>
      </c>
      <c r="F471" s="4"/>
    </row>
    <row r="472" spans="1:6" ht="15" thickBot="1">
      <c r="A472" s="3" t="s">
        <v>1460</v>
      </c>
      <c r="B472" s="3"/>
      <c r="C472" s="3" t="s">
        <v>294</v>
      </c>
      <c r="D472" s="7" t="s">
        <v>291</v>
      </c>
      <c r="E472" s="9">
        <v>5</v>
      </c>
      <c r="F472" s="4">
        <v>5</v>
      </c>
    </row>
    <row r="473" spans="1:6" ht="15" thickBot="1">
      <c r="A473" s="3" t="s">
        <v>1461</v>
      </c>
      <c r="B473" s="3"/>
      <c r="C473" s="3" t="s">
        <v>292</v>
      </c>
      <c r="D473" s="7" t="s">
        <v>291</v>
      </c>
      <c r="E473" s="9">
        <v>5</v>
      </c>
      <c r="F473" s="4"/>
    </row>
    <row r="474" spans="1:6" ht="15" thickBot="1">
      <c r="A474" s="3" t="s">
        <v>1462</v>
      </c>
      <c r="B474" s="3"/>
      <c r="C474" s="3" t="s">
        <v>144</v>
      </c>
      <c r="D474" s="7" t="s">
        <v>291</v>
      </c>
      <c r="E474" s="9" t="s">
        <v>295</v>
      </c>
      <c r="F474" s="4"/>
    </row>
    <row r="475" spans="1:6" ht="15" thickBot="1">
      <c r="A475" s="3" t="s">
        <v>1463</v>
      </c>
      <c r="B475" s="3"/>
      <c r="C475" s="3" t="s">
        <v>296</v>
      </c>
      <c r="D475" s="7" t="s">
        <v>291</v>
      </c>
      <c r="E475" s="9">
        <v>5</v>
      </c>
      <c r="F475" s="4" t="s">
        <v>297</v>
      </c>
    </row>
    <row r="476" spans="1:6" ht="15" thickBot="1">
      <c r="A476" s="3" t="s">
        <v>1464</v>
      </c>
      <c r="B476" s="3"/>
      <c r="C476" s="3" t="s">
        <v>208</v>
      </c>
      <c r="D476" s="7" t="s">
        <v>291</v>
      </c>
      <c r="E476" s="9">
        <v>5</v>
      </c>
      <c r="F476" s="4">
        <v>5</v>
      </c>
    </row>
    <row r="477" spans="1:6" ht="15" thickBot="1">
      <c r="A477" s="3" t="s">
        <v>1465</v>
      </c>
      <c r="B477" s="3"/>
      <c r="C477" s="3" t="s">
        <v>260</v>
      </c>
      <c r="D477" s="7" t="s">
        <v>291</v>
      </c>
      <c r="E477" s="9">
        <v>5</v>
      </c>
      <c r="F477" s="4"/>
    </row>
    <row r="478" spans="1:6" ht="15" thickBot="1">
      <c r="A478" s="3" t="s">
        <v>1466</v>
      </c>
      <c r="B478" s="3"/>
      <c r="C478" s="3"/>
      <c r="D478" s="7" t="s">
        <v>291</v>
      </c>
      <c r="E478" s="9">
        <v>5</v>
      </c>
      <c r="F478" s="4"/>
    </row>
    <row r="479" spans="1:6" ht="15" thickBot="1">
      <c r="A479" s="3" t="s">
        <v>1466</v>
      </c>
      <c r="B479" s="3"/>
      <c r="C479" s="3"/>
      <c r="D479" s="7" t="s">
        <v>291</v>
      </c>
      <c r="E479" s="9">
        <v>5</v>
      </c>
      <c r="F479" s="4"/>
    </row>
    <row r="480" spans="1:6" ht="15" thickBot="1">
      <c r="A480" s="3" t="s">
        <v>1467</v>
      </c>
      <c r="B480" s="3"/>
      <c r="C480" s="3" t="s">
        <v>298</v>
      </c>
      <c r="D480" s="7" t="s">
        <v>291</v>
      </c>
      <c r="E480" s="9">
        <v>5</v>
      </c>
      <c r="F480" s="4">
        <v>5</v>
      </c>
    </row>
    <row r="481" spans="1:6" ht="15" thickBot="1">
      <c r="A481" s="3" t="s">
        <v>4163</v>
      </c>
      <c r="B481" s="3"/>
      <c r="C481" s="3" t="s">
        <v>299</v>
      </c>
      <c r="D481" s="7" t="s">
        <v>291</v>
      </c>
      <c r="E481" s="9">
        <v>5</v>
      </c>
      <c r="F481" s="4">
        <v>5</v>
      </c>
    </row>
    <row r="482" spans="1:6" ht="15" thickBot="1">
      <c r="A482" s="3" t="s">
        <v>1468</v>
      </c>
      <c r="B482" s="3"/>
      <c r="C482" s="3" t="s">
        <v>300</v>
      </c>
      <c r="D482" s="7" t="s">
        <v>291</v>
      </c>
      <c r="E482" s="9" t="s">
        <v>87</v>
      </c>
      <c r="F482" s="4"/>
    </row>
    <row r="483" spans="1:6" ht="15" thickBot="1">
      <c r="A483" s="3" t="s">
        <v>1469</v>
      </c>
      <c r="B483" s="3"/>
      <c r="C483" s="3" t="s">
        <v>301</v>
      </c>
      <c r="D483" s="7" t="s">
        <v>291</v>
      </c>
      <c r="E483" s="9">
        <v>5</v>
      </c>
      <c r="F483" s="4">
        <v>5</v>
      </c>
    </row>
    <row r="484" spans="1:6" ht="15" thickBot="1">
      <c r="A484" s="3" t="s">
        <v>1470</v>
      </c>
      <c r="B484" s="3"/>
      <c r="C484" s="3" t="s">
        <v>302</v>
      </c>
      <c r="D484" s="7" t="s">
        <v>291</v>
      </c>
      <c r="E484" s="9" t="s">
        <v>80</v>
      </c>
      <c r="F484" s="4"/>
    </row>
    <row r="485" spans="1:6" ht="15" thickBot="1">
      <c r="A485" s="3" t="s">
        <v>1471</v>
      </c>
      <c r="B485" s="3"/>
      <c r="C485" s="3" t="s">
        <v>303</v>
      </c>
      <c r="D485" s="7" t="s">
        <v>291</v>
      </c>
      <c r="E485" s="9">
        <v>5</v>
      </c>
      <c r="F485" s="4"/>
    </row>
    <row r="486" spans="1:6" ht="15" thickBot="1">
      <c r="A486" s="3" t="s">
        <v>1472</v>
      </c>
      <c r="B486" s="3"/>
      <c r="C486" s="3"/>
      <c r="D486" s="7" t="s">
        <v>291</v>
      </c>
      <c r="E486" s="9">
        <v>5</v>
      </c>
      <c r="F486" s="4"/>
    </row>
    <row r="487" spans="1:6" ht="15" thickBot="1">
      <c r="A487" s="3" t="s">
        <v>1473</v>
      </c>
      <c r="B487" s="3"/>
      <c r="C487" s="3" t="s">
        <v>83</v>
      </c>
      <c r="D487" s="7" t="s">
        <v>291</v>
      </c>
      <c r="E487" s="9">
        <v>5</v>
      </c>
      <c r="F487" s="4">
        <v>5</v>
      </c>
    </row>
    <row r="488" spans="1:6" ht="15" thickBot="1">
      <c r="A488" s="3" t="s">
        <v>1474</v>
      </c>
      <c r="B488" s="3"/>
      <c r="C488" s="3"/>
      <c r="D488" s="7" t="s">
        <v>291</v>
      </c>
      <c r="E488" s="9">
        <v>5</v>
      </c>
      <c r="F488" s="4"/>
    </row>
    <row r="489" spans="1:6" ht="15" thickBot="1">
      <c r="A489" s="3" t="s">
        <v>1475</v>
      </c>
      <c r="B489" s="3"/>
      <c r="C489" s="3" t="s">
        <v>304</v>
      </c>
      <c r="D489" s="7" t="s">
        <v>291</v>
      </c>
      <c r="E489" s="9">
        <v>5</v>
      </c>
      <c r="F489" s="4">
        <v>5</v>
      </c>
    </row>
    <row r="490" spans="1:6" ht="15" thickBot="1">
      <c r="A490" s="3" t="s">
        <v>1476</v>
      </c>
      <c r="B490" s="3"/>
      <c r="C490" s="3"/>
      <c r="D490" s="7" t="s">
        <v>291</v>
      </c>
      <c r="E490" s="9">
        <v>5</v>
      </c>
      <c r="F490" s="4"/>
    </row>
    <row r="491" spans="1:6" ht="15" thickBot="1">
      <c r="A491" s="3" t="s">
        <v>1477</v>
      </c>
      <c r="B491" s="3"/>
      <c r="C491" s="3" t="s">
        <v>299</v>
      </c>
      <c r="D491" s="7" t="s">
        <v>178</v>
      </c>
      <c r="E491" s="9">
        <v>5</v>
      </c>
      <c r="F491" s="4">
        <v>5</v>
      </c>
    </row>
    <row r="492" spans="1:6" ht="15" thickBot="1">
      <c r="A492" s="3" t="s">
        <v>1478</v>
      </c>
      <c r="B492" s="3"/>
      <c r="C492" s="3"/>
      <c r="D492" s="7" t="s">
        <v>305</v>
      </c>
      <c r="E492" s="9">
        <v>5</v>
      </c>
      <c r="F492" s="4"/>
    </row>
    <row r="493" spans="1:6" ht="15" thickBot="1">
      <c r="A493" s="3" t="s">
        <v>1479</v>
      </c>
      <c r="B493" s="3"/>
      <c r="C493" s="3" t="s">
        <v>306</v>
      </c>
      <c r="D493" s="7" t="s">
        <v>305</v>
      </c>
      <c r="E493" s="9">
        <v>5</v>
      </c>
      <c r="F493" s="4"/>
    </row>
    <row r="494" spans="1:6" ht="15" thickBot="1">
      <c r="A494" s="3" t="s">
        <v>1480</v>
      </c>
      <c r="B494" s="3"/>
      <c r="C494" s="3" t="s">
        <v>307</v>
      </c>
      <c r="D494" s="7" t="s">
        <v>305</v>
      </c>
      <c r="E494" s="9">
        <v>4.95</v>
      </c>
      <c r="F494" s="4">
        <v>5</v>
      </c>
    </row>
    <row r="495" spans="1:6" ht="15" thickBot="1">
      <c r="A495" s="3" t="s">
        <v>1481</v>
      </c>
      <c r="B495" s="3"/>
      <c r="C495" s="3" t="s">
        <v>308</v>
      </c>
      <c r="D495" s="7" t="s">
        <v>309</v>
      </c>
      <c r="E495" s="9">
        <v>5</v>
      </c>
      <c r="F495" s="4">
        <v>5</v>
      </c>
    </row>
    <row r="496" spans="1:6" ht="15" thickBot="1">
      <c r="A496" s="3" t="s">
        <v>1482</v>
      </c>
      <c r="B496" s="3"/>
      <c r="C496" s="3" t="s">
        <v>308</v>
      </c>
      <c r="D496" s="7" t="s">
        <v>310</v>
      </c>
      <c r="E496" s="9">
        <v>5</v>
      </c>
      <c r="F496" s="4">
        <v>5</v>
      </c>
    </row>
    <row r="497" spans="1:6" ht="15" thickBot="1">
      <c r="A497" s="3" t="s">
        <v>1483</v>
      </c>
      <c r="B497" s="3"/>
      <c r="C497" s="3" t="s">
        <v>308</v>
      </c>
      <c r="D497" s="7" t="s">
        <v>310</v>
      </c>
      <c r="E497" s="9">
        <v>5</v>
      </c>
      <c r="F497" s="4">
        <v>5</v>
      </c>
    </row>
    <row r="498" spans="1:6" ht="15" thickBot="1">
      <c r="A498" s="3" t="s">
        <v>1484</v>
      </c>
      <c r="B498" s="3"/>
      <c r="C498" s="3"/>
      <c r="D498" s="7" t="s">
        <v>310</v>
      </c>
      <c r="E498" s="9">
        <v>5</v>
      </c>
      <c r="F498" s="4"/>
    </row>
    <row r="499" spans="1:6" ht="15" thickBot="1">
      <c r="A499" s="3" t="s">
        <v>4164</v>
      </c>
      <c r="B499" s="3"/>
      <c r="C499" s="3" t="s">
        <v>298</v>
      </c>
      <c r="D499" s="7" t="s">
        <v>310</v>
      </c>
      <c r="E499" s="9">
        <v>5</v>
      </c>
      <c r="F499" s="4">
        <v>5</v>
      </c>
    </row>
    <row r="500" spans="1:6" ht="15" thickBot="1">
      <c r="A500" s="3" t="s">
        <v>1485</v>
      </c>
      <c r="B500" s="3"/>
      <c r="C500" s="3" t="s">
        <v>269</v>
      </c>
      <c r="D500" s="7" t="s">
        <v>310</v>
      </c>
      <c r="E500" s="9">
        <v>5</v>
      </c>
      <c r="F500" s="4">
        <v>5</v>
      </c>
    </row>
    <row r="501" spans="1:6" ht="15" thickBot="1">
      <c r="A501" s="3" t="s">
        <v>1486</v>
      </c>
      <c r="B501" s="3"/>
      <c r="C501" s="3" t="s">
        <v>311</v>
      </c>
      <c r="D501" s="7"/>
      <c r="E501" s="9">
        <v>5</v>
      </c>
      <c r="F501" s="4">
        <v>5</v>
      </c>
    </row>
    <row r="502" spans="1:6" ht="15" thickBot="1">
      <c r="A502" s="3" t="s">
        <v>1487</v>
      </c>
      <c r="B502" s="3"/>
      <c r="C502" s="3" t="s">
        <v>312</v>
      </c>
      <c r="D502" s="7" t="s">
        <v>310</v>
      </c>
      <c r="E502" s="9">
        <v>5</v>
      </c>
      <c r="F502" s="4">
        <v>5</v>
      </c>
    </row>
    <row r="503" spans="1:6" ht="15" thickBot="1">
      <c r="A503" s="3" t="s">
        <v>4165</v>
      </c>
      <c r="B503" s="3"/>
      <c r="C503" s="3" t="s">
        <v>313</v>
      </c>
      <c r="D503" s="7" t="s">
        <v>314</v>
      </c>
      <c r="E503" s="9" t="s">
        <v>87</v>
      </c>
      <c r="F503" s="4"/>
    </row>
    <row r="504" spans="1:6" ht="15" thickBot="1">
      <c r="A504" s="3" t="s">
        <v>1488</v>
      </c>
      <c r="B504" s="3"/>
      <c r="C504" s="3"/>
      <c r="D504" s="7" t="s">
        <v>314</v>
      </c>
      <c r="E504" s="9">
        <v>5</v>
      </c>
      <c r="F504" s="4"/>
    </row>
    <row r="505" spans="1:6" ht="15" thickBot="1">
      <c r="A505" s="3" t="s">
        <v>4166</v>
      </c>
      <c r="B505" s="3"/>
      <c r="C505" s="3" t="s">
        <v>315</v>
      </c>
      <c r="D505" s="7" t="s">
        <v>314</v>
      </c>
      <c r="E505" s="9">
        <v>5</v>
      </c>
      <c r="F505" s="4">
        <v>5</v>
      </c>
    </row>
    <row r="506" spans="1:6" ht="15" thickBot="1">
      <c r="A506" s="3" t="s">
        <v>1489</v>
      </c>
      <c r="B506" s="3"/>
      <c r="C506" s="3"/>
      <c r="D506" s="7" t="s">
        <v>314</v>
      </c>
      <c r="E506" s="9">
        <v>5</v>
      </c>
      <c r="F506" s="4"/>
    </row>
    <row r="507" spans="1:6" ht="15" thickBot="1">
      <c r="A507" s="3" t="s">
        <v>1489</v>
      </c>
      <c r="B507" s="3"/>
      <c r="C507" s="3"/>
      <c r="D507" s="7" t="s">
        <v>314</v>
      </c>
      <c r="E507" s="9">
        <v>5</v>
      </c>
      <c r="F507" s="4"/>
    </row>
    <row r="508" spans="1:6" ht="15" thickBot="1">
      <c r="A508" s="3" t="s">
        <v>1488</v>
      </c>
      <c r="B508" s="3"/>
      <c r="C508" s="3" t="s">
        <v>91</v>
      </c>
      <c r="D508" s="7" t="s">
        <v>316</v>
      </c>
      <c r="E508" s="9">
        <v>5</v>
      </c>
      <c r="F508" s="4">
        <v>5</v>
      </c>
    </row>
    <row r="509" spans="1:6" ht="15" thickBot="1">
      <c r="A509" s="3" t="s">
        <v>4167</v>
      </c>
      <c r="B509" s="3"/>
      <c r="C509" s="3" t="s">
        <v>317</v>
      </c>
      <c r="D509" s="7" t="s">
        <v>316</v>
      </c>
      <c r="E509" s="9" t="s">
        <v>87</v>
      </c>
      <c r="F509" s="4"/>
    </row>
    <row r="510" spans="1:6" ht="15" thickBot="1">
      <c r="A510" s="3" t="s">
        <v>4168</v>
      </c>
      <c r="B510" s="3"/>
      <c r="C510" s="3" t="s">
        <v>318</v>
      </c>
      <c r="D510" s="7" t="s">
        <v>314</v>
      </c>
      <c r="E510" s="9" t="s">
        <v>80</v>
      </c>
      <c r="F510" s="4"/>
    </row>
    <row r="511" spans="1:6" ht="15" thickBot="1">
      <c r="A511" s="3" t="s">
        <v>4169</v>
      </c>
      <c r="B511" s="3"/>
      <c r="C511" s="3" t="s">
        <v>319</v>
      </c>
      <c r="D511" s="7" t="s">
        <v>316</v>
      </c>
      <c r="E511" s="9" t="s">
        <v>80</v>
      </c>
      <c r="F511" s="4"/>
    </row>
    <row r="512" spans="1:6" ht="15" thickBot="1">
      <c r="A512" s="3" t="s">
        <v>1490</v>
      </c>
      <c r="B512" s="3"/>
      <c r="C512" s="3"/>
      <c r="D512" s="7" t="s">
        <v>316</v>
      </c>
      <c r="E512" s="9">
        <v>5</v>
      </c>
      <c r="F512" s="4"/>
    </row>
    <row r="513" spans="1:6" ht="15" thickBot="1">
      <c r="A513" s="3" t="s">
        <v>1491</v>
      </c>
      <c r="B513" s="3"/>
      <c r="C513" s="3" t="s">
        <v>174</v>
      </c>
      <c r="D513" s="7" t="s">
        <v>320</v>
      </c>
      <c r="E513" s="9">
        <v>4.95</v>
      </c>
      <c r="F513" s="4">
        <v>4.95</v>
      </c>
    </row>
    <row r="514" spans="1:6" ht="15" thickBot="1">
      <c r="A514" s="3" t="s">
        <v>1492</v>
      </c>
      <c r="B514" s="3"/>
      <c r="C514" s="3" t="s">
        <v>269</v>
      </c>
      <c r="D514" s="7" t="s">
        <v>321</v>
      </c>
      <c r="E514" s="9">
        <v>5</v>
      </c>
      <c r="F514" s="4">
        <v>5</v>
      </c>
    </row>
    <row r="515" spans="1:6" ht="15" thickBot="1">
      <c r="A515" s="3" t="s">
        <v>1493</v>
      </c>
      <c r="B515" s="3"/>
      <c r="C515" s="3" t="s">
        <v>269</v>
      </c>
      <c r="D515" s="7" t="s">
        <v>321</v>
      </c>
      <c r="E515" s="9">
        <v>5</v>
      </c>
      <c r="F515" s="4">
        <v>5</v>
      </c>
    </row>
    <row r="516" spans="1:6" ht="15" thickBot="1">
      <c r="A516" s="3" t="s">
        <v>1494</v>
      </c>
      <c r="B516" s="3"/>
      <c r="C516" s="3" t="s">
        <v>91</v>
      </c>
      <c r="D516" s="7" t="s">
        <v>321</v>
      </c>
      <c r="E516" s="9">
        <v>5</v>
      </c>
      <c r="F516" s="4">
        <v>5</v>
      </c>
    </row>
    <row r="517" spans="1:6" ht="15" thickBot="1">
      <c r="A517" s="3" t="s">
        <v>1495</v>
      </c>
      <c r="B517" s="3"/>
      <c r="C517" s="3" t="s">
        <v>322</v>
      </c>
      <c r="D517" s="7" t="s">
        <v>321</v>
      </c>
      <c r="E517" s="9">
        <v>5</v>
      </c>
      <c r="F517" s="4"/>
    </row>
    <row r="518" spans="1:6" ht="15" thickBot="1">
      <c r="A518" s="3" t="s">
        <v>1496</v>
      </c>
      <c r="B518" s="3"/>
      <c r="C518" s="3" t="s">
        <v>323</v>
      </c>
      <c r="D518" s="7" t="s">
        <v>321</v>
      </c>
      <c r="E518" s="9">
        <v>5</v>
      </c>
      <c r="F518" s="4">
        <v>5</v>
      </c>
    </row>
    <row r="519" spans="1:6" ht="15" thickBot="1">
      <c r="A519" s="3" t="s">
        <v>1497</v>
      </c>
      <c r="B519" s="3"/>
      <c r="C519" s="3" t="s">
        <v>324</v>
      </c>
      <c r="D519" s="7" t="s">
        <v>321</v>
      </c>
      <c r="E519" s="9">
        <v>5</v>
      </c>
      <c r="F519" s="4"/>
    </row>
    <row r="520" spans="1:6" ht="15" thickBot="1">
      <c r="A520" s="3" t="s">
        <v>1498</v>
      </c>
      <c r="B520" s="3"/>
      <c r="C520" s="3" t="s">
        <v>325</v>
      </c>
      <c r="D520" s="7" t="s">
        <v>321</v>
      </c>
      <c r="E520" s="9">
        <v>5</v>
      </c>
      <c r="F520" s="4">
        <v>5</v>
      </c>
    </row>
    <row r="521" spans="1:6" ht="15" thickBot="1">
      <c r="A521" s="3" t="s">
        <v>4170</v>
      </c>
      <c r="B521" s="3"/>
      <c r="C521" s="3" t="s">
        <v>326</v>
      </c>
      <c r="D521" s="7" t="s">
        <v>321</v>
      </c>
      <c r="E521" s="9">
        <v>5</v>
      </c>
      <c r="F521" s="4"/>
    </row>
    <row r="522" spans="1:6" ht="15" thickBot="1">
      <c r="A522" s="3" t="s">
        <v>1499</v>
      </c>
      <c r="B522" s="3"/>
      <c r="C522" s="3" t="s">
        <v>327</v>
      </c>
      <c r="D522" s="7" t="s">
        <v>328</v>
      </c>
      <c r="E522" s="9">
        <v>8</v>
      </c>
      <c r="F522" s="4">
        <v>8</v>
      </c>
    </row>
    <row r="523" spans="1:6" ht="15" thickBot="1">
      <c r="A523" s="3" t="s">
        <v>4171</v>
      </c>
      <c r="B523" s="3"/>
      <c r="C523" s="3" t="s">
        <v>329</v>
      </c>
      <c r="D523" s="7" t="s">
        <v>328</v>
      </c>
      <c r="E523" s="9">
        <v>8</v>
      </c>
      <c r="F523" s="4">
        <v>8</v>
      </c>
    </row>
    <row r="524" spans="1:6" ht="15" thickBot="1">
      <c r="A524" s="3" t="s">
        <v>1500</v>
      </c>
      <c r="B524" s="3"/>
      <c r="C524" s="3" t="s">
        <v>327</v>
      </c>
      <c r="D524" s="7" t="s">
        <v>328</v>
      </c>
      <c r="E524" s="9">
        <v>5</v>
      </c>
      <c r="F524" s="4">
        <v>5</v>
      </c>
    </row>
    <row r="525" spans="1:6" ht="15" thickBot="1">
      <c r="A525" s="3" t="s">
        <v>1501</v>
      </c>
      <c r="B525" s="3"/>
      <c r="C525" s="3" t="s">
        <v>95</v>
      </c>
      <c r="D525" s="7" t="s">
        <v>328</v>
      </c>
      <c r="E525" s="9">
        <v>5</v>
      </c>
      <c r="F525" s="4">
        <v>5</v>
      </c>
    </row>
    <row r="526" spans="1:6" ht="15" thickBot="1">
      <c r="A526" s="3" t="s">
        <v>1502</v>
      </c>
      <c r="B526" s="3"/>
      <c r="C526" s="3" t="s">
        <v>141</v>
      </c>
      <c r="D526" s="7" t="s">
        <v>328</v>
      </c>
      <c r="E526" s="9">
        <v>5</v>
      </c>
      <c r="F526" s="4">
        <v>5</v>
      </c>
    </row>
    <row r="527" spans="1:6" ht="15" thickBot="1">
      <c r="A527" s="3" t="s">
        <v>1503</v>
      </c>
      <c r="B527" s="3"/>
      <c r="C527" s="3" t="s">
        <v>174</v>
      </c>
      <c r="D527" s="7" t="s">
        <v>328</v>
      </c>
      <c r="E527" s="9">
        <v>4.95</v>
      </c>
      <c r="F527" s="4">
        <v>4.95</v>
      </c>
    </row>
    <row r="528" spans="1:6" ht="15" thickBot="1">
      <c r="A528" s="3" t="s">
        <v>1504</v>
      </c>
      <c r="B528" s="3"/>
      <c r="C528" s="3" t="s">
        <v>50</v>
      </c>
      <c r="D528" s="7" t="s">
        <v>328</v>
      </c>
      <c r="E528" s="9">
        <v>5</v>
      </c>
      <c r="F528" s="4"/>
    </row>
    <row r="529" spans="1:6" ht="15" thickBot="1">
      <c r="A529" s="3" t="s">
        <v>1505</v>
      </c>
      <c r="B529" s="3"/>
      <c r="C529" s="3" t="s">
        <v>330</v>
      </c>
      <c r="D529" s="7" t="s">
        <v>331</v>
      </c>
      <c r="E529" s="9">
        <v>5</v>
      </c>
      <c r="F529" s="4">
        <v>5</v>
      </c>
    </row>
    <row r="530" spans="1:6" ht="15" thickBot="1">
      <c r="A530" s="3" t="s">
        <v>1506</v>
      </c>
      <c r="B530" s="3"/>
      <c r="C530" s="3" t="s">
        <v>332</v>
      </c>
      <c r="D530" s="7" t="s">
        <v>331</v>
      </c>
      <c r="E530" s="9">
        <v>5</v>
      </c>
      <c r="F530" s="4"/>
    </row>
    <row r="531" spans="1:6" ht="15" thickBot="1">
      <c r="A531" s="3" t="s">
        <v>1507</v>
      </c>
      <c r="B531" s="3"/>
      <c r="C531" s="3" t="s">
        <v>333</v>
      </c>
      <c r="D531" s="7" t="s">
        <v>334</v>
      </c>
      <c r="E531" s="9">
        <v>5</v>
      </c>
      <c r="F531" s="4">
        <v>5</v>
      </c>
    </row>
    <row r="532" spans="1:6" ht="15" thickBot="1">
      <c r="A532" s="3" t="s">
        <v>1508</v>
      </c>
      <c r="B532" s="3"/>
      <c r="C532" s="3" t="s">
        <v>333</v>
      </c>
      <c r="D532" s="7" t="s">
        <v>334</v>
      </c>
      <c r="E532" s="9">
        <v>5</v>
      </c>
      <c r="F532" s="4">
        <v>5</v>
      </c>
    </row>
    <row r="533" spans="1:6" ht="15" thickBot="1">
      <c r="A533" s="3" t="s">
        <v>1509</v>
      </c>
      <c r="B533" s="3"/>
      <c r="C533" s="3" t="s">
        <v>174</v>
      </c>
      <c r="D533" s="7" t="s">
        <v>334</v>
      </c>
      <c r="E533" s="9">
        <v>4.95</v>
      </c>
      <c r="F533" s="4">
        <v>4.95</v>
      </c>
    </row>
    <row r="534" spans="1:6" ht="15" thickBot="1">
      <c r="A534" s="3" t="s">
        <v>1510</v>
      </c>
      <c r="B534" s="3"/>
      <c r="C534" s="3" t="s">
        <v>335</v>
      </c>
      <c r="D534" s="7" t="s">
        <v>334</v>
      </c>
      <c r="E534" s="9">
        <v>5</v>
      </c>
      <c r="F534" s="4">
        <v>5</v>
      </c>
    </row>
    <row r="535" spans="1:6" ht="15" thickBot="1">
      <c r="A535" s="3" t="s">
        <v>1511</v>
      </c>
      <c r="B535" s="3"/>
      <c r="C535" s="3" t="s">
        <v>50</v>
      </c>
      <c r="D535" s="7" t="s">
        <v>334</v>
      </c>
      <c r="E535" s="9">
        <v>5</v>
      </c>
      <c r="F535" s="4"/>
    </row>
    <row r="536" spans="1:6" ht="15" thickBot="1">
      <c r="A536" s="3" t="s">
        <v>1512</v>
      </c>
      <c r="B536" s="3"/>
      <c r="C536" s="3" t="s">
        <v>336</v>
      </c>
      <c r="D536" s="7" t="s">
        <v>334</v>
      </c>
      <c r="E536" s="9">
        <v>5</v>
      </c>
      <c r="F536" s="4">
        <v>5</v>
      </c>
    </row>
    <row r="537" spans="1:6" ht="15" thickBot="1">
      <c r="A537" s="3" t="s">
        <v>1513</v>
      </c>
      <c r="B537" s="3"/>
      <c r="C537" s="3" t="s">
        <v>130</v>
      </c>
      <c r="D537" s="7" t="s">
        <v>334</v>
      </c>
      <c r="E537" s="9">
        <v>5</v>
      </c>
      <c r="F537" s="4">
        <v>5</v>
      </c>
    </row>
    <row r="538" spans="1:6" ht="15" thickBot="1">
      <c r="A538" s="3" t="s">
        <v>1514</v>
      </c>
      <c r="B538" s="3"/>
      <c r="C538" s="3" t="s">
        <v>337</v>
      </c>
      <c r="D538" s="7" t="s">
        <v>338</v>
      </c>
      <c r="E538" s="9">
        <v>5</v>
      </c>
      <c r="F538" s="4">
        <v>5</v>
      </c>
    </row>
    <row r="539" spans="1:6" ht="15" thickBot="1">
      <c r="A539" s="3" t="s">
        <v>1515</v>
      </c>
      <c r="B539" s="3"/>
      <c r="C539" s="3" t="s">
        <v>131</v>
      </c>
      <c r="D539" s="7" t="s">
        <v>338</v>
      </c>
      <c r="E539" s="9">
        <v>5</v>
      </c>
      <c r="F539" s="4">
        <v>5</v>
      </c>
    </row>
    <row r="540" spans="1:6" ht="15" thickBot="1">
      <c r="A540" s="3" t="s">
        <v>4172</v>
      </c>
      <c r="B540" s="3"/>
      <c r="C540" s="3" t="s">
        <v>131</v>
      </c>
      <c r="D540" s="7" t="s">
        <v>338</v>
      </c>
      <c r="E540" s="9">
        <v>5</v>
      </c>
      <c r="F540" s="4">
        <v>5</v>
      </c>
    </row>
    <row r="541" spans="1:6" ht="15" thickBot="1">
      <c r="A541" s="3" t="s">
        <v>1516</v>
      </c>
      <c r="B541" s="3"/>
      <c r="C541" s="3"/>
      <c r="D541" s="7" t="s">
        <v>334</v>
      </c>
      <c r="E541" s="9">
        <v>4.95</v>
      </c>
      <c r="F541" s="4"/>
    </row>
    <row r="542" spans="1:6" ht="15" thickBot="1">
      <c r="A542" s="3" t="s">
        <v>1517</v>
      </c>
      <c r="B542" s="3"/>
      <c r="C542" s="3" t="s">
        <v>339</v>
      </c>
      <c r="D542" s="7" t="s">
        <v>334</v>
      </c>
      <c r="E542" s="9">
        <v>5</v>
      </c>
      <c r="F542" s="4">
        <v>5</v>
      </c>
    </row>
    <row r="543" spans="1:6" ht="15" thickBot="1">
      <c r="A543" s="3" t="s">
        <v>1518</v>
      </c>
      <c r="B543" s="3"/>
      <c r="C543" s="3" t="s">
        <v>340</v>
      </c>
      <c r="D543" s="7" t="s">
        <v>334</v>
      </c>
      <c r="E543" s="9">
        <v>5</v>
      </c>
      <c r="F543" s="4">
        <v>5</v>
      </c>
    </row>
    <row r="544" spans="1:6" ht="15" thickBot="1">
      <c r="A544" s="3" t="s">
        <v>1519</v>
      </c>
      <c r="B544" s="3"/>
      <c r="C544" s="3" t="s">
        <v>335</v>
      </c>
      <c r="D544" s="7" t="s">
        <v>334</v>
      </c>
      <c r="E544" s="9">
        <v>5</v>
      </c>
      <c r="F544" s="4">
        <v>5</v>
      </c>
    </row>
    <row r="545" spans="1:6" ht="15" thickBot="1">
      <c r="A545" s="3" t="s">
        <v>1520</v>
      </c>
      <c r="B545" s="3"/>
      <c r="C545" s="3" t="s">
        <v>335</v>
      </c>
      <c r="D545" s="7" t="s">
        <v>334</v>
      </c>
      <c r="E545" s="9">
        <v>5</v>
      </c>
      <c r="F545" s="4">
        <v>5</v>
      </c>
    </row>
    <row r="546" spans="1:6" ht="15" thickBot="1">
      <c r="A546" s="3" t="s">
        <v>1521</v>
      </c>
      <c r="B546" s="3"/>
      <c r="C546" s="3" t="s">
        <v>307</v>
      </c>
      <c r="D546" s="7" t="s">
        <v>334</v>
      </c>
      <c r="E546" s="9">
        <v>5</v>
      </c>
      <c r="F546" s="4">
        <v>5</v>
      </c>
    </row>
    <row r="547" spans="1:6" ht="15" thickBot="1">
      <c r="A547" s="3" t="s">
        <v>1522</v>
      </c>
      <c r="B547" s="3"/>
      <c r="C547" s="3" t="s">
        <v>301</v>
      </c>
      <c r="D547" s="7" t="s">
        <v>334</v>
      </c>
      <c r="E547" s="9">
        <v>5</v>
      </c>
      <c r="F547" s="4">
        <v>5</v>
      </c>
    </row>
    <row r="548" spans="1:6" ht="15" thickBot="1">
      <c r="A548" s="3" t="s">
        <v>1523</v>
      </c>
      <c r="B548" s="3"/>
      <c r="C548" s="3" t="s">
        <v>50</v>
      </c>
      <c r="D548" s="7" t="s">
        <v>334</v>
      </c>
      <c r="E548" s="9">
        <v>5</v>
      </c>
      <c r="F548" s="4"/>
    </row>
    <row r="549" spans="1:6" ht="15" thickBot="1">
      <c r="A549" s="3" t="s">
        <v>1524</v>
      </c>
      <c r="B549" s="3"/>
      <c r="C549" s="3" t="s">
        <v>341</v>
      </c>
      <c r="D549" s="7" t="s">
        <v>334</v>
      </c>
      <c r="E549" s="9" t="s">
        <v>87</v>
      </c>
      <c r="F549" s="4" t="s">
        <v>342</v>
      </c>
    </row>
    <row r="550" spans="1:6" ht="15" thickBot="1">
      <c r="A550" s="3" t="s">
        <v>1525</v>
      </c>
      <c r="B550" s="3"/>
      <c r="C550" s="3" t="s">
        <v>343</v>
      </c>
      <c r="D550" s="7" t="s">
        <v>334</v>
      </c>
      <c r="E550" s="9" t="s">
        <v>80</v>
      </c>
      <c r="F550" s="4"/>
    </row>
    <row r="551" spans="1:6" ht="15" thickBot="1">
      <c r="A551" s="3" t="s">
        <v>1526</v>
      </c>
      <c r="B551" s="3"/>
      <c r="C551" s="3" t="s">
        <v>50</v>
      </c>
      <c r="D551" s="7" t="s">
        <v>334</v>
      </c>
      <c r="E551" s="9">
        <v>5</v>
      </c>
      <c r="F551" s="4"/>
    </row>
    <row r="552" spans="1:6" ht="15" thickBot="1">
      <c r="A552" s="3" t="s">
        <v>4173</v>
      </c>
      <c r="B552" s="3"/>
      <c r="C552" s="3"/>
      <c r="D552" s="7" t="s">
        <v>344</v>
      </c>
      <c r="E552" s="9">
        <v>5</v>
      </c>
      <c r="F552" s="4"/>
    </row>
    <row r="553" spans="1:6" ht="15" thickBot="1">
      <c r="A553" s="3" t="s">
        <v>1527</v>
      </c>
      <c r="B553" s="3"/>
      <c r="C553" s="3" t="s">
        <v>345</v>
      </c>
      <c r="D553" s="7" t="s">
        <v>344</v>
      </c>
      <c r="E553" s="9">
        <v>5</v>
      </c>
      <c r="F553" s="4"/>
    </row>
    <row r="554" spans="1:6" ht="15" thickBot="1">
      <c r="A554" s="3" t="s">
        <v>1528</v>
      </c>
      <c r="B554" s="3"/>
      <c r="C554" s="3" t="s">
        <v>307</v>
      </c>
      <c r="D554" s="7" t="s">
        <v>344</v>
      </c>
      <c r="E554" s="9">
        <v>5</v>
      </c>
      <c r="F554" s="4">
        <v>5</v>
      </c>
    </row>
    <row r="555" spans="1:6" ht="15" thickBot="1">
      <c r="A555" s="3" t="s">
        <v>1529</v>
      </c>
      <c r="B555" s="3"/>
      <c r="C555" s="3" t="s">
        <v>307</v>
      </c>
      <c r="D555" s="7" t="s">
        <v>344</v>
      </c>
      <c r="E555" s="9">
        <v>5</v>
      </c>
      <c r="F555" s="4">
        <v>5</v>
      </c>
    </row>
    <row r="556" spans="1:6" ht="15" thickBot="1">
      <c r="A556" s="3" t="s">
        <v>1530</v>
      </c>
      <c r="B556" s="3"/>
      <c r="C556" s="3" t="s">
        <v>346</v>
      </c>
      <c r="D556" s="7" t="s">
        <v>344</v>
      </c>
      <c r="E556" s="9">
        <v>5</v>
      </c>
      <c r="F556" s="4">
        <v>5</v>
      </c>
    </row>
    <row r="557" spans="1:6" ht="15" thickBot="1">
      <c r="A557" s="3" t="s">
        <v>1531</v>
      </c>
      <c r="B557" s="3"/>
      <c r="C557" s="3" t="s">
        <v>164</v>
      </c>
      <c r="D557" s="7" t="s">
        <v>344</v>
      </c>
      <c r="E557" s="9">
        <v>5</v>
      </c>
      <c r="F557" s="4">
        <v>5</v>
      </c>
    </row>
    <row r="558" spans="1:6" ht="15" thickBot="1">
      <c r="A558" s="3" t="s">
        <v>1532</v>
      </c>
      <c r="B558" s="3"/>
      <c r="C558" s="3" t="s">
        <v>281</v>
      </c>
      <c r="D558" s="7" t="s">
        <v>344</v>
      </c>
      <c r="E558" s="9">
        <v>5</v>
      </c>
      <c r="F558" s="4"/>
    </row>
    <row r="559" spans="1:6" ht="15" thickBot="1">
      <c r="A559" s="3" t="s">
        <v>1533</v>
      </c>
      <c r="B559" s="3"/>
      <c r="C559" s="3" t="s">
        <v>347</v>
      </c>
      <c r="D559" s="7" t="s">
        <v>344</v>
      </c>
      <c r="E559" s="9">
        <v>7</v>
      </c>
      <c r="F559" s="4">
        <v>7</v>
      </c>
    </row>
    <row r="560" spans="1:6" ht="15" thickBot="1">
      <c r="A560" s="3" t="s">
        <v>1534</v>
      </c>
      <c r="B560" s="3"/>
      <c r="C560" s="3" t="s">
        <v>348</v>
      </c>
      <c r="D560" s="7" t="s">
        <v>344</v>
      </c>
      <c r="E560" s="9" t="s">
        <v>80</v>
      </c>
      <c r="F560" s="4"/>
    </row>
    <row r="561" spans="1:6" ht="15" thickBot="1">
      <c r="A561" s="3" t="s">
        <v>4174</v>
      </c>
      <c r="B561" s="3"/>
      <c r="C561" s="3" t="s">
        <v>307</v>
      </c>
      <c r="D561" s="7" t="s">
        <v>344</v>
      </c>
      <c r="E561" s="9">
        <v>5</v>
      </c>
      <c r="F561" s="4">
        <v>5</v>
      </c>
    </row>
    <row r="562" spans="1:6" ht="15" thickBot="1">
      <c r="A562" s="3" t="s">
        <v>1535</v>
      </c>
      <c r="B562" s="3"/>
      <c r="C562" s="3" t="s">
        <v>174</v>
      </c>
      <c r="D562" s="7" t="s">
        <v>344</v>
      </c>
      <c r="E562" s="9">
        <v>4.95</v>
      </c>
      <c r="F562" s="4">
        <v>4.95</v>
      </c>
    </row>
    <row r="563" spans="1:6" ht="15" thickBot="1">
      <c r="A563" s="3" t="s">
        <v>1507</v>
      </c>
      <c r="B563" s="3"/>
      <c r="C563" s="3" t="s">
        <v>349</v>
      </c>
      <c r="D563" s="7" t="s">
        <v>350</v>
      </c>
      <c r="E563" s="9">
        <v>5</v>
      </c>
      <c r="F563" s="4"/>
    </row>
    <row r="564" spans="1:6" ht="15" thickBot="1">
      <c r="A564" s="3" t="s">
        <v>1508</v>
      </c>
      <c r="B564" s="3"/>
      <c r="C564" s="3" t="s">
        <v>351</v>
      </c>
      <c r="D564" s="7" t="s">
        <v>350</v>
      </c>
      <c r="E564" s="9"/>
      <c r="F564" s="4"/>
    </row>
    <row r="565" spans="1:6" ht="15" thickBot="1">
      <c r="A565" s="3" t="s">
        <v>1515</v>
      </c>
      <c r="B565" s="3"/>
      <c r="C565" s="3" t="s">
        <v>352</v>
      </c>
      <c r="D565" s="7" t="s">
        <v>350</v>
      </c>
      <c r="E565" s="9"/>
      <c r="F565" s="4"/>
    </row>
    <row r="566" spans="1:6" ht="15" thickBot="1">
      <c r="A566" s="3" t="s">
        <v>1536</v>
      </c>
      <c r="B566" s="3"/>
      <c r="C566" s="3" t="s">
        <v>50</v>
      </c>
      <c r="D566" s="7" t="s">
        <v>353</v>
      </c>
      <c r="E566" s="9">
        <v>5</v>
      </c>
      <c r="F566" s="4"/>
    </row>
    <row r="567" spans="1:6" ht="15" thickBot="1">
      <c r="A567" s="3" t="s">
        <v>1534</v>
      </c>
      <c r="B567" s="3"/>
      <c r="C567" s="3"/>
      <c r="D567" s="7" t="s">
        <v>353</v>
      </c>
      <c r="E567" s="9">
        <v>5</v>
      </c>
      <c r="F567" s="4"/>
    </row>
    <row r="568" spans="1:6" ht="15" thickBot="1">
      <c r="A568" s="3" t="s">
        <v>1537</v>
      </c>
      <c r="B568" s="3"/>
      <c r="C568" s="3" t="s">
        <v>354</v>
      </c>
      <c r="D568" s="7" t="s">
        <v>353</v>
      </c>
      <c r="E568" s="9">
        <v>5</v>
      </c>
      <c r="F568" s="4">
        <v>5</v>
      </c>
    </row>
    <row r="569" spans="1:6" ht="15" thickBot="1">
      <c r="A569" s="3" t="s">
        <v>1538</v>
      </c>
      <c r="B569" s="3"/>
      <c r="C569" s="3" t="s">
        <v>355</v>
      </c>
      <c r="D569" s="7" t="s">
        <v>356</v>
      </c>
      <c r="E569" s="9">
        <v>5</v>
      </c>
      <c r="F569" s="4"/>
    </row>
    <row r="570" spans="1:6" ht="15" thickBot="1">
      <c r="A570" s="3" t="s">
        <v>1539</v>
      </c>
      <c r="B570" s="3"/>
      <c r="C570" s="3" t="s">
        <v>357</v>
      </c>
      <c r="D570" s="7" t="s">
        <v>356</v>
      </c>
      <c r="E570" s="9" t="s">
        <v>358</v>
      </c>
      <c r="F570" s="4"/>
    </row>
    <row r="571" spans="1:6" ht="15" thickBot="1">
      <c r="A571" s="3" t="s">
        <v>1540</v>
      </c>
      <c r="B571" s="3"/>
      <c r="C571" s="3" t="s">
        <v>359</v>
      </c>
      <c r="D571" s="7" t="s">
        <v>353</v>
      </c>
      <c r="E571" s="9" t="s">
        <v>358</v>
      </c>
      <c r="F571" s="4"/>
    </row>
    <row r="572" spans="1:6" ht="15" thickBot="1">
      <c r="A572" s="3" t="s">
        <v>1541</v>
      </c>
      <c r="B572" s="3"/>
      <c r="C572" s="3" t="s">
        <v>28</v>
      </c>
      <c r="D572" s="7" t="s">
        <v>353</v>
      </c>
      <c r="E572" s="9" t="s">
        <v>358</v>
      </c>
      <c r="F572" s="4"/>
    </row>
    <row r="573" spans="1:6" ht="15" thickBot="1">
      <c r="A573" s="3" t="s">
        <v>1542</v>
      </c>
      <c r="B573" s="3"/>
      <c r="C573" s="3" t="s">
        <v>360</v>
      </c>
      <c r="D573" s="7" t="s">
        <v>356</v>
      </c>
      <c r="E573" s="9" t="s">
        <v>358</v>
      </c>
      <c r="F573" s="4"/>
    </row>
    <row r="574" spans="1:6" ht="15" thickBot="1">
      <c r="A574" s="3" t="s">
        <v>1540</v>
      </c>
      <c r="B574" s="3"/>
      <c r="C574" s="3" t="s">
        <v>361</v>
      </c>
      <c r="D574" s="7" t="s">
        <v>356</v>
      </c>
      <c r="E574" s="9" t="s">
        <v>358</v>
      </c>
      <c r="F574" s="4"/>
    </row>
    <row r="575" spans="1:6" ht="15" thickBot="1">
      <c r="A575" s="3" t="s">
        <v>1541</v>
      </c>
      <c r="B575" s="3"/>
      <c r="C575" s="3" t="s">
        <v>362</v>
      </c>
      <c r="D575" s="7" t="s">
        <v>353</v>
      </c>
      <c r="E575" s="9" t="s">
        <v>358</v>
      </c>
      <c r="F575" s="4"/>
    </row>
    <row r="576" spans="1:6" ht="15" thickBot="1">
      <c r="A576" s="3" t="s">
        <v>1542</v>
      </c>
      <c r="B576" s="3"/>
      <c r="C576" s="3" t="s">
        <v>363</v>
      </c>
      <c r="D576" s="7" t="s">
        <v>353</v>
      </c>
      <c r="E576" s="9" t="s">
        <v>358</v>
      </c>
      <c r="F576" s="4"/>
    </row>
    <row r="577" spans="1:6" ht="15" thickBot="1">
      <c r="A577" s="3" t="s">
        <v>1543</v>
      </c>
      <c r="B577" s="3"/>
      <c r="C577" s="3" t="s">
        <v>364</v>
      </c>
      <c r="D577" s="7" t="s">
        <v>356</v>
      </c>
      <c r="E577" s="9" t="s">
        <v>365</v>
      </c>
      <c r="F577" s="4"/>
    </row>
    <row r="578" spans="1:6" ht="15" thickBot="1">
      <c r="A578" s="3" t="s">
        <v>1543</v>
      </c>
      <c r="B578" s="3"/>
      <c r="C578" s="3" t="s">
        <v>366</v>
      </c>
      <c r="D578" s="7" t="s">
        <v>356</v>
      </c>
      <c r="E578" s="9" t="s">
        <v>358</v>
      </c>
      <c r="F578" s="4"/>
    </row>
    <row r="579" spans="1:6" ht="15" thickBot="1">
      <c r="A579" s="3" t="s">
        <v>1542</v>
      </c>
      <c r="B579" s="3"/>
      <c r="C579" s="3" t="s">
        <v>367</v>
      </c>
      <c r="D579" s="7" t="s">
        <v>353</v>
      </c>
      <c r="E579" s="9" t="s">
        <v>358</v>
      </c>
      <c r="F579" s="4"/>
    </row>
    <row r="580" spans="1:6" ht="15" thickBot="1">
      <c r="A580" s="3" t="s">
        <v>1544</v>
      </c>
      <c r="B580" s="3"/>
      <c r="C580" s="3" t="s">
        <v>368</v>
      </c>
      <c r="D580" s="7" t="s">
        <v>369</v>
      </c>
      <c r="E580" s="9" t="s">
        <v>358</v>
      </c>
      <c r="F580" s="4"/>
    </row>
    <row r="581" spans="1:6" ht="15" thickBot="1">
      <c r="A581" s="3" t="s">
        <v>4175</v>
      </c>
      <c r="B581" s="3"/>
      <c r="C581" s="3" t="s">
        <v>368</v>
      </c>
      <c r="D581" s="7" t="s">
        <v>369</v>
      </c>
      <c r="E581" s="9" t="s">
        <v>87</v>
      </c>
      <c r="F581" s="4" t="s">
        <v>370</v>
      </c>
    </row>
    <row r="582" spans="1:6" ht="15" thickBot="1">
      <c r="A582" s="3" t="s">
        <v>1545</v>
      </c>
      <c r="B582" s="3"/>
      <c r="C582" s="3" t="s">
        <v>347</v>
      </c>
      <c r="D582" s="7" t="s">
        <v>369</v>
      </c>
      <c r="E582" s="9">
        <v>5</v>
      </c>
      <c r="F582" s="4">
        <v>5</v>
      </c>
    </row>
    <row r="583" spans="1:6" ht="15" thickBot="1">
      <c r="A583" s="3" t="s">
        <v>1546</v>
      </c>
      <c r="B583" s="3"/>
      <c r="C583" s="3" t="s">
        <v>371</v>
      </c>
      <c r="D583" s="7" t="s">
        <v>114</v>
      </c>
      <c r="E583" s="9">
        <v>5</v>
      </c>
      <c r="F583" s="4"/>
    </row>
    <row r="584" spans="1:6" ht="15" thickBot="1">
      <c r="A584" s="3" t="s">
        <v>1547</v>
      </c>
      <c r="B584" s="3"/>
      <c r="C584" s="3" t="s">
        <v>372</v>
      </c>
      <c r="D584" s="7" t="s">
        <v>369</v>
      </c>
      <c r="E584" s="9">
        <v>4.95</v>
      </c>
      <c r="F584" s="4">
        <v>4.95</v>
      </c>
    </row>
    <row r="585" spans="1:6" ht="15" thickBot="1">
      <c r="A585" s="3" t="s">
        <v>1548</v>
      </c>
      <c r="B585" s="3"/>
      <c r="C585" s="3" t="s">
        <v>372</v>
      </c>
      <c r="D585" s="7" t="s">
        <v>369</v>
      </c>
      <c r="E585" s="9">
        <v>4.95</v>
      </c>
      <c r="F585" s="4">
        <v>4.95</v>
      </c>
    </row>
    <row r="586" spans="1:6" ht="15" thickBot="1">
      <c r="A586" s="3" t="s">
        <v>4176</v>
      </c>
      <c r="B586" s="3"/>
      <c r="C586" s="3" t="s">
        <v>373</v>
      </c>
      <c r="D586" s="7" t="s">
        <v>369</v>
      </c>
      <c r="E586" s="9">
        <v>5</v>
      </c>
      <c r="F586" s="4">
        <v>5</v>
      </c>
    </row>
    <row r="587" spans="1:6" ht="15" thickBot="1">
      <c r="A587" s="3" t="s">
        <v>1549</v>
      </c>
      <c r="B587" s="3"/>
      <c r="C587" s="3"/>
      <c r="D587" s="7" t="s">
        <v>369</v>
      </c>
      <c r="E587" s="9">
        <v>5</v>
      </c>
      <c r="F587" s="4"/>
    </row>
    <row r="588" spans="1:6" ht="15" thickBot="1">
      <c r="A588" s="3" t="s">
        <v>4177</v>
      </c>
      <c r="B588" s="3"/>
      <c r="C588" s="3" t="s">
        <v>374</v>
      </c>
      <c r="D588" s="7" t="s">
        <v>369</v>
      </c>
      <c r="E588" s="9" t="s">
        <v>87</v>
      </c>
      <c r="F588" s="4"/>
    </row>
    <row r="589" spans="1:6" ht="15" thickBot="1">
      <c r="A589" s="3" t="s">
        <v>1550</v>
      </c>
      <c r="B589" s="3"/>
      <c r="C589" s="3" t="s">
        <v>375</v>
      </c>
      <c r="D589" s="7" t="s">
        <v>376</v>
      </c>
      <c r="E589" s="9">
        <v>5</v>
      </c>
      <c r="F589" s="4">
        <v>5</v>
      </c>
    </row>
    <row r="590" spans="1:6" ht="15" thickBot="1">
      <c r="A590" s="3" t="s">
        <v>1551</v>
      </c>
      <c r="B590" s="3"/>
      <c r="C590" s="3" t="s">
        <v>377</v>
      </c>
      <c r="D590" s="7" t="s">
        <v>376</v>
      </c>
      <c r="E590" s="9">
        <v>5</v>
      </c>
      <c r="F590" s="4">
        <v>5</v>
      </c>
    </row>
    <row r="591" spans="1:6" ht="15" thickBot="1">
      <c r="A591" s="3" t="s">
        <v>1552</v>
      </c>
      <c r="B591" s="3"/>
      <c r="C591" s="3" t="s">
        <v>378</v>
      </c>
      <c r="D591" s="7" t="s">
        <v>379</v>
      </c>
      <c r="E591" s="9" t="s">
        <v>4137</v>
      </c>
      <c r="F591" s="4"/>
    </row>
    <row r="592" spans="1:6" ht="15" thickBot="1">
      <c r="A592" s="3" t="s">
        <v>1553</v>
      </c>
      <c r="B592" s="3"/>
      <c r="C592" s="3" t="s">
        <v>380</v>
      </c>
      <c r="D592" s="7" t="s">
        <v>381</v>
      </c>
      <c r="E592" s="9">
        <v>5</v>
      </c>
      <c r="F592" s="4"/>
    </row>
    <row r="593" spans="1:6" ht="15" thickBot="1">
      <c r="A593" s="3" t="s">
        <v>1554</v>
      </c>
      <c r="B593" s="3"/>
      <c r="C593" s="3" t="s">
        <v>206</v>
      </c>
      <c r="D593" s="7" t="s">
        <v>382</v>
      </c>
      <c r="E593" s="9">
        <v>5</v>
      </c>
      <c r="F593" s="4">
        <v>4.95</v>
      </c>
    </row>
    <row r="594" spans="1:6" ht="15" thickBot="1">
      <c r="A594" s="3" t="s">
        <v>1555</v>
      </c>
      <c r="B594" s="3"/>
      <c r="C594" s="3" t="s">
        <v>210</v>
      </c>
      <c r="D594" s="7" t="s">
        <v>383</v>
      </c>
      <c r="E594" s="9">
        <v>5</v>
      </c>
      <c r="F594" s="4"/>
    </row>
    <row r="595" spans="1:6" ht="15" thickBot="1">
      <c r="A595" s="3" t="s">
        <v>4178</v>
      </c>
      <c r="B595" s="3"/>
      <c r="C595" s="3" t="s">
        <v>164</v>
      </c>
      <c r="D595" s="7" t="s">
        <v>383</v>
      </c>
      <c r="E595" s="9">
        <v>5</v>
      </c>
      <c r="F595" s="4">
        <v>5</v>
      </c>
    </row>
    <row r="596" spans="1:6" ht="15" thickBot="1">
      <c r="A596" s="3" t="s">
        <v>1556</v>
      </c>
      <c r="B596" s="3"/>
      <c r="C596" s="3" t="s">
        <v>384</v>
      </c>
      <c r="D596" s="7" t="s">
        <v>385</v>
      </c>
      <c r="E596" s="9">
        <v>5</v>
      </c>
      <c r="F596" s="4">
        <v>5</v>
      </c>
    </row>
    <row r="597" spans="1:6" ht="15" thickBot="1">
      <c r="A597" s="3" t="s">
        <v>1557</v>
      </c>
      <c r="B597" s="3"/>
      <c r="C597" s="3" t="s">
        <v>386</v>
      </c>
      <c r="D597" s="7" t="s">
        <v>385</v>
      </c>
      <c r="E597" s="9">
        <v>5</v>
      </c>
      <c r="F597" s="4"/>
    </row>
    <row r="598" spans="1:6" ht="15" thickBot="1">
      <c r="A598" s="3" t="s">
        <v>4179</v>
      </c>
      <c r="B598" s="3"/>
      <c r="C598" s="3" t="s">
        <v>387</v>
      </c>
      <c r="D598" s="7" t="s">
        <v>385</v>
      </c>
      <c r="E598" s="9">
        <v>5</v>
      </c>
      <c r="F598" s="4">
        <v>5</v>
      </c>
    </row>
    <row r="599" spans="1:6" ht="15" thickBot="1">
      <c r="A599" s="3" t="s">
        <v>1558</v>
      </c>
      <c r="B599" s="3"/>
      <c r="C599" s="3" t="s">
        <v>210</v>
      </c>
      <c r="D599" s="7" t="s">
        <v>385</v>
      </c>
      <c r="E599" s="9">
        <v>5</v>
      </c>
      <c r="F599" s="4"/>
    </row>
    <row r="600" spans="1:6" ht="15" thickBot="1">
      <c r="A600" s="3" t="s">
        <v>1559</v>
      </c>
      <c r="B600" s="3"/>
      <c r="C600" s="3" t="s">
        <v>388</v>
      </c>
      <c r="D600" s="7" t="s">
        <v>385</v>
      </c>
      <c r="E600" s="9">
        <v>5</v>
      </c>
      <c r="F600" s="4">
        <v>5</v>
      </c>
    </row>
    <row r="601" spans="1:6" ht="15" thickBot="1">
      <c r="A601" s="3" t="s">
        <v>1560</v>
      </c>
      <c r="B601" s="3"/>
      <c r="C601" s="3" t="s">
        <v>389</v>
      </c>
      <c r="D601" s="7" t="s">
        <v>390</v>
      </c>
      <c r="E601" s="9">
        <v>5</v>
      </c>
      <c r="F601" s="4"/>
    </row>
    <row r="602" spans="1:6" ht="15" thickBot="1">
      <c r="A602" s="3" t="s">
        <v>1561</v>
      </c>
      <c r="B602" s="3"/>
      <c r="C602" s="3" t="s">
        <v>391</v>
      </c>
      <c r="D602" s="7" t="s">
        <v>390</v>
      </c>
      <c r="E602" s="9">
        <v>5</v>
      </c>
      <c r="F602" s="4">
        <v>5</v>
      </c>
    </row>
    <row r="603" spans="1:6" ht="15" thickBot="1">
      <c r="A603" s="3" t="s">
        <v>1562</v>
      </c>
      <c r="B603" s="3"/>
      <c r="C603" s="3" t="s">
        <v>164</v>
      </c>
      <c r="D603" s="7" t="s">
        <v>392</v>
      </c>
      <c r="E603" s="9">
        <v>5</v>
      </c>
      <c r="F603" s="4">
        <v>5</v>
      </c>
    </row>
    <row r="604" spans="1:6" ht="15" thickBot="1">
      <c r="A604" s="3" t="s">
        <v>1563</v>
      </c>
      <c r="B604" s="3"/>
      <c r="C604" s="3" t="s">
        <v>248</v>
      </c>
      <c r="D604" s="7" t="s">
        <v>392</v>
      </c>
      <c r="E604" s="9">
        <v>5</v>
      </c>
      <c r="F604" s="4">
        <v>5</v>
      </c>
    </row>
    <row r="605" spans="1:6" ht="15" thickBot="1">
      <c r="A605" s="3" t="s">
        <v>4180</v>
      </c>
      <c r="B605" s="3"/>
      <c r="C605" s="3" t="s">
        <v>393</v>
      </c>
      <c r="D605" s="7" t="s">
        <v>394</v>
      </c>
      <c r="E605" s="9">
        <v>5</v>
      </c>
      <c r="F605" s="4">
        <v>5</v>
      </c>
    </row>
    <row r="606" spans="1:6" ht="15" thickBot="1">
      <c r="A606" s="3" t="s">
        <v>1564</v>
      </c>
      <c r="B606" s="3"/>
      <c r="C606" s="16" t="s">
        <v>3127</v>
      </c>
      <c r="D606" s="7" t="s">
        <v>394</v>
      </c>
      <c r="E606" s="9">
        <v>5</v>
      </c>
      <c r="F606" s="4"/>
    </row>
    <row r="607" spans="1:6" ht="15" thickBot="1">
      <c r="A607" s="3" t="s">
        <v>1565</v>
      </c>
      <c r="B607" s="3"/>
      <c r="C607" s="3" t="s">
        <v>3323</v>
      </c>
      <c r="D607" s="7" t="s">
        <v>394</v>
      </c>
      <c r="E607" s="9">
        <v>5</v>
      </c>
      <c r="F607" s="4"/>
    </row>
    <row r="608" spans="1:6" ht="15" thickBot="1">
      <c r="A608" s="3" t="s">
        <v>1566</v>
      </c>
      <c r="B608" s="3"/>
      <c r="C608" s="3"/>
      <c r="D608" s="7" t="s">
        <v>394</v>
      </c>
      <c r="E608" s="9">
        <v>5</v>
      </c>
      <c r="F608" s="4"/>
    </row>
    <row r="609" spans="1:6" ht="15" thickBot="1">
      <c r="A609" s="3" t="s">
        <v>4181</v>
      </c>
      <c r="B609" s="3"/>
      <c r="C609" s="3"/>
      <c r="D609" s="7" t="s">
        <v>395</v>
      </c>
      <c r="E609" s="9">
        <v>5</v>
      </c>
      <c r="F609" s="4"/>
    </row>
    <row r="610" spans="1:6" ht="15" thickBot="1">
      <c r="A610" s="3" t="s">
        <v>4182</v>
      </c>
      <c r="B610" s="3"/>
      <c r="C610" s="3"/>
      <c r="D610" s="7" t="s">
        <v>395</v>
      </c>
      <c r="E610" s="9">
        <v>5</v>
      </c>
      <c r="F610" s="4"/>
    </row>
    <row r="611" spans="1:6" ht="15" thickBot="1">
      <c r="A611" s="3" t="s">
        <v>4183</v>
      </c>
      <c r="B611" s="3"/>
      <c r="C611" s="3"/>
      <c r="D611" s="7" t="s">
        <v>395</v>
      </c>
      <c r="E611" s="9">
        <v>5</v>
      </c>
      <c r="F611" s="4"/>
    </row>
    <row r="612" spans="1:6" ht="15" thickBot="1">
      <c r="A612" s="3" t="s">
        <v>4184</v>
      </c>
      <c r="B612" s="3"/>
      <c r="C612" s="3" t="s">
        <v>173</v>
      </c>
      <c r="D612" s="7" t="s">
        <v>395</v>
      </c>
      <c r="E612" s="9">
        <v>5</v>
      </c>
      <c r="F612" s="4"/>
    </row>
    <row r="613" spans="1:6" ht="15" thickBot="1">
      <c r="A613" s="3" t="s">
        <v>1567</v>
      </c>
      <c r="B613" s="3"/>
      <c r="C613" s="3" t="s">
        <v>292</v>
      </c>
      <c r="D613" s="7" t="s">
        <v>395</v>
      </c>
      <c r="E613" s="9">
        <v>5</v>
      </c>
      <c r="F613" s="4"/>
    </row>
    <row r="614" spans="1:6" ht="15" thickBot="1">
      <c r="A614" s="3" t="s">
        <v>1568</v>
      </c>
      <c r="B614" s="3"/>
      <c r="C614" s="3"/>
      <c r="D614" s="7" t="s">
        <v>395</v>
      </c>
      <c r="E614" s="9">
        <v>5</v>
      </c>
      <c r="F614" s="4"/>
    </row>
    <row r="615" spans="1:6" ht="15" thickBot="1">
      <c r="A615" s="3" t="s">
        <v>1569</v>
      </c>
      <c r="B615" s="3"/>
      <c r="C615" s="3" t="s">
        <v>396</v>
      </c>
      <c r="D615" s="7" t="s">
        <v>395</v>
      </c>
      <c r="E615" s="9" t="s">
        <v>128</v>
      </c>
      <c r="F615" s="4"/>
    </row>
    <row r="616" spans="1:6" ht="15" thickBot="1">
      <c r="A616" s="3" t="s">
        <v>1570</v>
      </c>
      <c r="B616" s="3"/>
      <c r="C616" s="3" t="s">
        <v>264</v>
      </c>
      <c r="D616" s="7" t="s">
        <v>395</v>
      </c>
      <c r="E616" s="9">
        <v>5</v>
      </c>
      <c r="F616" s="4"/>
    </row>
    <row r="617" spans="1:6" ht="15" thickBot="1">
      <c r="A617" s="3" t="s">
        <v>1570</v>
      </c>
      <c r="B617" s="3"/>
      <c r="C617" s="3" t="s">
        <v>397</v>
      </c>
      <c r="D617" s="7" t="s">
        <v>395</v>
      </c>
      <c r="E617" s="9">
        <v>5</v>
      </c>
      <c r="F617" s="4"/>
    </row>
    <row r="618" spans="1:6" ht="15" thickBot="1">
      <c r="A618" s="3" t="s">
        <v>1571</v>
      </c>
      <c r="B618" s="3"/>
      <c r="C618" s="3" t="s">
        <v>398</v>
      </c>
      <c r="D618" s="7" t="s">
        <v>395</v>
      </c>
      <c r="E618" s="9">
        <v>5</v>
      </c>
      <c r="F618" s="4"/>
    </row>
    <row r="619" spans="1:6" ht="15" thickBot="1">
      <c r="A619" s="3" t="s">
        <v>1572</v>
      </c>
      <c r="B619" s="3"/>
      <c r="C619" s="3" t="s">
        <v>256</v>
      </c>
      <c r="D619" s="7" t="s">
        <v>395</v>
      </c>
      <c r="E619" s="9">
        <v>5</v>
      </c>
      <c r="F619" s="4"/>
    </row>
    <row r="620" spans="1:6" ht="15" thickBot="1">
      <c r="A620" s="3" t="s">
        <v>4185</v>
      </c>
      <c r="B620" s="3"/>
      <c r="C620" s="3" t="s">
        <v>399</v>
      </c>
      <c r="D620" s="7" t="s">
        <v>400</v>
      </c>
      <c r="E620" s="9">
        <v>5</v>
      </c>
      <c r="F620" s="4">
        <v>5</v>
      </c>
    </row>
    <row r="621" spans="1:6" ht="15" thickBot="1">
      <c r="A621" s="3" t="s">
        <v>4186</v>
      </c>
      <c r="B621" s="3"/>
      <c r="C621" s="3" t="s">
        <v>164</v>
      </c>
      <c r="D621" s="7" t="s">
        <v>400</v>
      </c>
      <c r="E621" s="9">
        <v>5</v>
      </c>
      <c r="F621" s="4">
        <v>5</v>
      </c>
    </row>
    <row r="622" spans="1:6" ht="15" thickBot="1">
      <c r="A622" s="3" t="s">
        <v>1573</v>
      </c>
      <c r="B622" s="3"/>
      <c r="C622" s="3" t="s">
        <v>401</v>
      </c>
      <c r="D622" s="7" t="s">
        <v>400</v>
      </c>
      <c r="E622" s="9"/>
      <c r="F622" s="4"/>
    </row>
    <row r="623" spans="1:6" ht="15" thickBot="1">
      <c r="A623" s="3" t="s">
        <v>1574</v>
      </c>
      <c r="B623" s="3"/>
      <c r="C623" s="3" t="s">
        <v>402</v>
      </c>
      <c r="D623" s="7" t="s">
        <v>400</v>
      </c>
      <c r="E623" s="9">
        <v>5</v>
      </c>
      <c r="F623" s="4">
        <v>5</v>
      </c>
    </row>
    <row r="624" spans="1:6" ht="15" thickBot="1">
      <c r="A624" s="3" t="s">
        <v>1575</v>
      </c>
      <c r="B624" s="3"/>
      <c r="C624" s="3" t="s">
        <v>2724</v>
      </c>
      <c r="D624" s="7" t="s">
        <v>400</v>
      </c>
      <c r="E624" s="9">
        <v>5</v>
      </c>
      <c r="F624" s="4">
        <v>5</v>
      </c>
    </row>
    <row r="625" spans="1:6" ht="15" thickBot="1">
      <c r="A625" s="3" t="s">
        <v>1576</v>
      </c>
      <c r="B625" s="3"/>
      <c r="C625" s="3" t="s">
        <v>403</v>
      </c>
      <c r="D625" s="7" t="s">
        <v>404</v>
      </c>
      <c r="E625" s="9">
        <v>5</v>
      </c>
      <c r="F625" s="4">
        <v>5</v>
      </c>
    </row>
    <row r="626" spans="1:6" ht="15" thickBot="1">
      <c r="A626" s="3" t="s">
        <v>4187</v>
      </c>
      <c r="B626" s="3"/>
      <c r="C626" s="3" t="s">
        <v>405</v>
      </c>
      <c r="D626" s="7" t="s">
        <v>406</v>
      </c>
      <c r="E626" s="9">
        <v>5</v>
      </c>
      <c r="F626" s="4">
        <v>5</v>
      </c>
    </row>
    <row r="627" spans="1:6" ht="15" thickBot="1">
      <c r="A627" s="3" t="s">
        <v>4188</v>
      </c>
      <c r="B627" s="3"/>
      <c r="C627" s="3" t="s">
        <v>407</v>
      </c>
      <c r="D627" s="7" t="s">
        <v>406</v>
      </c>
      <c r="E627" s="9">
        <v>5</v>
      </c>
      <c r="F627" s="4">
        <v>5</v>
      </c>
    </row>
    <row r="628" spans="1:6" ht="15" thickBot="1">
      <c r="A628" s="3" t="s">
        <v>1577</v>
      </c>
      <c r="B628" s="3"/>
      <c r="C628" s="3" t="s">
        <v>50</v>
      </c>
      <c r="D628" s="7" t="s">
        <v>406</v>
      </c>
      <c r="E628" s="9">
        <v>5</v>
      </c>
      <c r="F628" s="4"/>
    </row>
    <row r="629" spans="1:6" ht="15" thickBot="1">
      <c r="A629" s="3" t="s">
        <v>1578</v>
      </c>
      <c r="B629" s="3"/>
      <c r="C629" s="3" t="s">
        <v>408</v>
      </c>
      <c r="D629" s="7" t="s">
        <v>406</v>
      </c>
      <c r="E629" s="9">
        <v>5</v>
      </c>
      <c r="F629" s="4">
        <v>5</v>
      </c>
    </row>
    <row r="630" spans="1:6" ht="15" thickBot="1">
      <c r="A630" s="3" t="s">
        <v>4189</v>
      </c>
      <c r="B630" s="3"/>
      <c r="C630" s="3" t="s">
        <v>50</v>
      </c>
      <c r="D630" s="7" t="s">
        <v>406</v>
      </c>
      <c r="E630" s="9">
        <v>5</v>
      </c>
      <c r="F630" s="4"/>
    </row>
    <row r="631" spans="1:6" ht="15" thickBot="1">
      <c r="A631" s="3" t="s">
        <v>1579</v>
      </c>
      <c r="B631" s="3"/>
      <c r="C631" s="3" t="s">
        <v>239</v>
      </c>
      <c r="D631" s="7" t="s">
        <v>406</v>
      </c>
      <c r="E631" s="9">
        <v>5</v>
      </c>
      <c r="F631" s="4">
        <v>5</v>
      </c>
    </row>
    <row r="632" spans="1:6" ht="15" thickBot="1">
      <c r="A632" s="3" t="s">
        <v>1580</v>
      </c>
      <c r="B632" s="3"/>
      <c r="C632" s="3" t="s">
        <v>284</v>
      </c>
      <c r="D632" s="7" t="s">
        <v>406</v>
      </c>
      <c r="E632" s="9">
        <v>5</v>
      </c>
      <c r="F632" s="4">
        <v>5</v>
      </c>
    </row>
    <row r="633" spans="1:6" ht="15" thickBot="1">
      <c r="A633" s="3" t="s">
        <v>1581</v>
      </c>
      <c r="B633" s="3"/>
      <c r="C633" s="3" t="s">
        <v>239</v>
      </c>
      <c r="D633" s="7" t="s">
        <v>406</v>
      </c>
      <c r="E633" s="9">
        <v>5</v>
      </c>
      <c r="F633" s="4">
        <v>5</v>
      </c>
    </row>
    <row r="634" spans="1:6" ht="15" thickBot="1">
      <c r="A634" s="3" t="s">
        <v>1582</v>
      </c>
      <c r="B634" s="3"/>
      <c r="C634" s="3" t="s">
        <v>239</v>
      </c>
      <c r="D634" s="7" t="s">
        <v>406</v>
      </c>
      <c r="E634" s="9">
        <v>5</v>
      </c>
      <c r="F634" s="4">
        <v>5</v>
      </c>
    </row>
    <row r="635" spans="1:6" ht="15" thickBot="1">
      <c r="A635" s="3" t="s">
        <v>1583</v>
      </c>
      <c r="B635" s="3"/>
      <c r="C635" s="3" t="s">
        <v>409</v>
      </c>
      <c r="D635" s="7" t="s">
        <v>406</v>
      </c>
      <c r="E635" s="9">
        <v>5</v>
      </c>
      <c r="F635" s="4">
        <v>5</v>
      </c>
    </row>
    <row r="636" spans="1:6" ht="15" thickBot="1">
      <c r="A636" s="3" t="s">
        <v>1584</v>
      </c>
      <c r="B636" s="3"/>
      <c r="C636" s="3" t="s">
        <v>163</v>
      </c>
      <c r="D636" s="7" t="s">
        <v>406</v>
      </c>
      <c r="E636" s="9">
        <v>5</v>
      </c>
      <c r="F636" s="4">
        <v>5</v>
      </c>
    </row>
    <row r="637" spans="1:6" ht="15" thickBot="1">
      <c r="A637" s="3" t="s">
        <v>1585</v>
      </c>
      <c r="B637" s="3"/>
      <c r="C637" s="3" t="s">
        <v>410</v>
      </c>
      <c r="D637" s="7" t="s">
        <v>406</v>
      </c>
      <c r="E637" s="9">
        <v>5</v>
      </c>
      <c r="F637" s="4">
        <v>5</v>
      </c>
    </row>
    <row r="638" spans="1:6" ht="15" thickBot="1">
      <c r="A638" s="3" t="s">
        <v>1586</v>
      </c>
      <c r="B638" s="3"/>
      <c r="C638" s="3" t="s">
        <v>239</v>
      </c>
      <c r="D638" s="7" t="s">
        <v>411</v>
      </c>
      <c r="E638" s="9">
        <v>5</v>
      </c>
      <c r="F638" s="4">
        <v>5</v>
      </c>
    </row>
    <row r="639" spans="1:6" ht="15" thickBot="1">
      <c r="A639" s="3" t="s">
        <v>1586</v>
      </c>
      <c r="B639" s="3"/>
      <c r="C639" s="21" t="s">
        <v>3276</v>
      </c>
      <c r="D639" s="7" t="s">
        <v>411</v>
      </c>
      <c r="E639" s="9">
        <v>5</v>
      </c>
      <c r="F639" s="4"/>
    </row>
    <row r="640" spans="1:6" ht="15" thickBot="1">
      <c r="A640" s="3" t="s">
        <v>1587</v>
      </c>
      <c r="B640" s="3"/>
      <c r="C640" s="3" t="s">
        <v>412</v>
      </c>
      <c r="D640" s="7" t="s">
        <v>411</v>
      </c>
      <c r="E640" s="9">
        <v>5</v>
      </c>
      <c r="F640" s="4" t="s">
        <v>80</v>
      </c>
    </row>
    <row r="641" spans="1:6" ht="15" thickBot="1">
      <c r="A641" s="3" t="s">
        <v>1588</v>
      </c>
      <c r="B641" s="3"/>
      <c r="C641" s="16" t="s">
        <v>3127</v>
      </c>
      <c r="D641" s="7" t="s">
        <v>411</v>
      </c>
      <c r="E641" s="9">
        <v>5</v>
      </c>
      <c r="F641" s="4"/>
    </row>
    <row r="642" spans="1:6" ht="15" thickBot="1">
      <c r="A642" s="3" t="s">
        <v>1589</v>
      </c>
      <c r="B642" s="3"/>
      <c r="C642" s="3" t="s">
        <v>413</v>
      </c>
      <c r="D642" s="7" t="s">
        <v>411</v>
      </c>
      <c r="E642" s="9">
        <v>5</v>
      </c>
      <c r="F642" s="4"/>
    </row>
    <row r="643" spans="1:6" ht="15" thickBot="1">
      <c r="A643" s="3" t="s">
        <v>1590</v>
      </c>
      <c r="B643" s="3"/>
      <c r="C643" s="3" t="s">
        <v>414</v>
      </c>
      <c r="D643" s="7" t="s">
        <v>415</v>
      </c>
      <c r="E643" s="9">
        <v>5</v>
      </c>
      <c r="F643" s="4">
        <v>5</v>
      </c>
    </row>
    <row r="644" spans="1:6" ht="15" thickBot="1">
      <c r="A644" s="3" t="s">
        <v>1591</v>
      </c>
      <c r="B644" s="3"/>
      <c r="C644" s="3" t="s">
        <v>416</v>
      </c>
      <c r="D644" s="7" t="s">
        <v>411</v>
      </c>
      <c r="E644" s="9">
        <v>5.5</v>
      </c>
      <c r="F644" s="4">
        <v>5</v>
      </c>
    </row>
    <row r="645" spans="1:6" ht="15" thickBot="1">
      <c r="A645" s="3" t="s">
        <v>1592</v>
      </c>
      <c r="B645" s="3"/>
      <c r="C645" s="3"/>
      <c r="D645" s="7" t="s">
        <v>417</v>
      </c>
      <c r="E645" s="9">
        <v>5</v>
      </c>
      <c r="F645" s="4"/>
    </row>
    <row r="646" spans="1:6" ht="15" thickBot="1">
      <c r="A646" s="3" t="s">
        <v>1593</v>
      </c>
      <c r="B646" s="3"/>
      <c r="C646" s="3" t="s">
        <v>418</v>
      </c>
      <c r="D646" s="7" t="s">
        <v>419</v>
      </c>
      <c r="E646" s="9">
        <v>5</v>
      </c>
      <c r="F646" s="4">
        <v>5</v>
      </c>
    </row>
    <row r="647" spans="1:6" ht="15" thickBot="1">
      <c r="A647" s="3" t="s">
        <v>1593</v>
      </c>
      <c r="B647" s="3"/>
      <c r="C647" s="3" t="s">
        <v>420</v>
      </c>
      <c r="D647" s="7" t="s">
        <v>419</v>
      </c>
      <c r="E647" s="9"/>
      <c r="F647" s="4" t="s">
        <v>80</v>
      </c>
    </row>
    <row r="648" spans="1:6" ht="15" thickBot="1">
      <c r="A648" s="3" t="s">
        <v>1594</v>
      </c>
      <c r="B648" s="3"/>
      <c r="C648" s="3" t="s">
        <v>421</v>
      </c>
      <c r="D648" s="7" t="s">
        <v>419</v>
      </c>
      <c r="E648" s="9">
        <v>6.95</v>
      </c>
      <c r="F648" s="4">
        <v>6</v>
      </c>
    </row>
    <row r="649" spans="1:6" ht="15" thickBot="1">
      <c r="A649" s="3" t="s">
        <v>1595</v>
      </c>
      <c r="B649" s="3"/>
      <c r="C649" s="3" t="s">
        <v>422</v>
      </c>
      <c r="D649" s="7" t="s">
        <v>419</v>
      </c>
      <c r="E649" s="9">
        <v>6.5</v>
      </c>
      <c r="F649" s="4">
        <v>46.5</v>
      </c>
    </row>
    <row r="650" spans="1:6" ht="15" thickBot="1">
      <c r="A650" s="3" t="s">
        <v>1596</v>
      </c>
      <c r="B650" s="3"/>
      <c r="C650" s="3" t="s">
        <v>239</v>
      </c>
      <c r="D650" s="7" t="s">
        <v>419</v>
      </c>
      <c r="E650" s="9">
        <v>6.95</v>
      </c>
      <c r="F650" s="4">
        <v>6</v>
      </c>
    </row>
    <row r="651" spans="1:6" ht="15" thickBot="1">
      <c r="A651" s="3" t="s">
        <v>1597</v>
      </c>
      <c r="B651" s="3"/>
      <c r="C651" s="3" t="s">
        <v>423</v>
      </c>
      <c r="D651" s="7" t="s">
        <v>419</v>
      </c>
      <c r="E651" s="9">
        <v>5.5</v>
      </c>
      <c r="F651" s="4"/>
    </row>
    <row r="652" spans="1:6" ht="15" thickBot="1">
      <c r="A652" s="3" t="s">
        <v>4190</v>
      </c>
      <c r="B652" s="3"/>
      <c r="C652" s="3" t="s">
        <v>239</v>
      </c>
      <c r="D652" s="7" t="s">
        <v>424</v>
      </c>
      <c r="E652" s="9">
        <v>5.5</v>
      </c>
      <c r="F652" s="4">
        <v>5</v>
      </c>
    </row>
    <row r="653" spans="1:6" ht="15" thickBot="1">
      <c r="A653" s="3" t="s">
        <v>4191</v>
      </c>
      <c r="B653" s="3"/>
      <c r="C653" s="3" t="s">
        <v>425</v>
      </c>
      <c r="D653" s="7" t="s">
        <v>424</v>
      </c>
      <c r="E653" s="9">
        <v>5.5</v>
      </c>
      <c r="F653" s="4"/>
    </row>
    <row r="654" spans="1:6" ht="15" thickBot="1">
      <c r="A654" s="3" t="s">
        <v>4192</v>
      </c>
      <c r="B654" s="3"/>
      <c r="C654" s="3" t="s">
        <v>426</v>
      </c>
      <c r="D654" s="7" t="s">
        <v>424</v>
      </c>
      <c r="E654" s="9">
        <v>5</v>
      </c>
      <c r="F654" s="4" t="s">
        <v>72</v>
      </c>
    </row>
    <row r="655" spans="1:6" ht="15" thickBot="1">
      <c r="A655" s="3" t="s">
        <v>1598</v>
      </c>
      <c r="B655" s="3"/>
      <c r="C655" s="3" t="s">
        <v>426</v>
      </c>
      <c r="D655" s="7" t="s">
        <v>424</v>
      </c>
      <c r="E655" s="9">
        <v>5</v>
      </c>
      <c r="F655" s="4" t="s">
        <v>72</v>
      </c>
    </row>
    <row r="656" spans="1:6" ht="15" thickBot="1">
      <c r="A656" s="3" t="s">
        <v>1599</v>
      </c>
      <c r="B656" s="3"/>
      <c r="C656" s="3" t="s">
        <v>427</v>
      </c>
      <c r="D656" s="7" t="s">
        <v>424</v>
      </c>
      <c r="E656" s="9" t="s">
        <v>80</v>
      </c>
      <c r="F656" s="4"/>
    </row>
    <row r="657" spans="1:6" ht="15" thickBot="1">
      <c r="A657" s="3" t="s">
        <v>1600</v>
      </c>
      <c r="B657" s="3"/>
      <c r="C657" s="3" t="s">
        <v>239</v>
      </c>
      <c r="D657" s="7" t="s">
        <v>424</v>
      </c>
      <c r="E657" s="9">
        <v>5.5</v>
      </c>
      <c r="F657" s="4">
        <v>5</v>
      </c>
    </row>
    <row r="658" spans="1:6" ht="15" thickBot="1">
      <c r="A658" s="3" t="s">
        <v>1601</v>
      </c>
      <c r="B658" s="3"/>
      <c r="C658" s="3" t="s">
        <v>425</v>
      </c>
      <c r="D658" s="7" t="s">
        <v>424</v>
      </c>
      <c r="E658" s="9">
        <v>5.5</v>
      </c>
      <c r="F658" s="4">
        <v>5</v>
      </c>
    </row>
    <row r="659" spans="1:6" ht="15" thickBot="1">
      <c r="A659" s="3" t="s">
        <v>1602</v>
      </c>
      <c r="B659" s="3"/>
      <c r="C659" s="3" t="s">
        <v>428</v>
      </c>
      <c r="D659" s="7" t="s">
        <v>424</v>
      </c>
      <c r="E659" s="9">
        <v>5.5</v>
      </c>
      <c r="F659" s="4"/>
    </row>
    <row r="660" spans="1:6" ht="15" thickBot="1">
      <c r="A660" s="3" t="s">
        <v>1603</v>
      </c>
      <c r="B660" s="3"/>
      <c r="C660" s="3" t="s">
        <v>239</v>
      </c>
      <c r="D660" s="7" t="s">
        <v>424</v>
      </c>
      <c r="E660" s="9">
        <v>5.5</v>
      </c>
      <c r="F660" s="4">
        <v>5</v>
      </c>
    </row>
    <row r="661" spans="1:6" ht="15" thickBot="1">
      <c r="A661" s="3" t="s">
        <v>1604</v>
      </c>
      <c r="B661" s="3"/>
      <c r="C661" s="3"/>
      <c r="D661" s="7" t="s">
        <v>429</v>
      </c>
      <c r="E661" s="9">
        <v>3</v>
      </c>
      <c r="F661" s="4"/>
    </row>
    <row r="662" spans="1:6" ht="15" thickBot="1">
      <c r="A662" s="3" t="s">
        <v>1604</v>
      </c>
      <c r="B662" s="3"/>
      <c r="C662" s="3"/>
      <c r="D662" s="7" t="s">
        <v>429</v>
      </c>
      <c r="E662" s="9">
        <v>3</v>
      </c>
      <c r="F662" s="4"/>
    </row>
    <row r="663" spans="1:6" ht="15" thickBot="1">
      <c r="A663" s="3" t="s">
        <v>1605</v>
      </c>
      <c r="B663" s="3"/>
      <c r="C663" s="3" t="s">
        <v>430</v>
      </c>
      <c r="D663" s="7" t="s">
        <v>429</v>
      </c>
      <c r="E663" s="9">
        <v>3</v>
      </c>
      <c r="F663" s="4" t="s">
        <v>431</v>
      </c>
    </row>
    <row r="664" spans="1:6" ht="15" thickBot="1">
      <c r="A664" s="3" t="s">
        <v>4193</v>
      </c>
      <c r="B664" s="3"/>
      <c r="C664" s="3" t="s">
        <v>432</v>
      </c>
      <c r="D664" s="7" t="s">
        <v>429</v>
      </c>
      <c r="E664" s="9">
        <v>4.5</v>
      </c>
      <c r="F664" s="4"/>
    </row>
    <row r="665" spans="1:6" ht="15" thickBot="1">
      <c r="A665" s="3" t="s">
        <v>4194</v>
      </c>
      <c r="B665" s="3"/>
      <c r="C665" s="3" t="s">
        <v>173</v>
      </c>
      <c r="D665" s="7" t="s">
        <v>429</v>
      </c>
      <c r="E665" s="9">
        <v>4.5</v>
      </c>
      <c r="F665" s="4"/>
    </row>
    <row r="666" spans="1:6" ht="15" thickBot="1">
      <c r="A666" s="3" t="s">
        <v>1606</v>
      </c>
      <c r="B666" s="3"/>
      <c r="C666" s="3" t="s">
        <v>433</v>
      </c>
      <c r="D666" s="7" t="s">
        <v>424</v>
      </c>
      <c r="E666" s="9">
        <v>6</v>
      </c>
      <c r="F666" s="4"/>
    </row>
    <row r="667" spans="1:6" ht="15" thickBot="1">
      <c r="A667" s="3" t="s">
        <v>1607</v>
      </c>
      <c r="B667" s="3"/>
      <c r="C667" s="3" t="s">
        <v>434</v>
      </c>
      <c r="D667" s="7" t="s">
        <v>435</v>
      </c>
      <c r="E667" s="9">
        <v>5</v>
      </c>
      <c r="F667" s="4"/>
    </row>
    <row r="668" spans="1:6" ht="15" thickBot="1">
      <c r="A668" s="3" t="s">
        <v>1607</v>
      </c>
      <c r="B668" s="3"/>
      <c r="C668" s="3" t="s">
        <v>414</v>
      </c>
      <c r="D668" s="7" t="s">
        <v>435</v>
      </c>
      <c r="E668" s="9">
        <v>6</v>
      </c>
      <c r="F668" s="4">
        <v>6</v>
      </c>
    </row>
    <row r="669" spans="1:6" ht="15" thickBot="1">
      <c r="A669" s="3" t="s">
        <v>1608</v>
      </c>
      <c r="B669" s="3"/>
      <c r="C669" s="3" t="s">
        <v>210</v>
      </c>
      <c r="D669" s="7" t="s">
        <v>436</v>
      </c>
      <c r="E669" s="9">
        <v>5</v>
      </c>
      <c r="F669" s="4"/>
    </row>
    <row r="670" spans="1:6" ht="15" thickBot="1">
      <c r="A670" s="3" t="s">
        <v>1609</v>
      </c>
      <c r="B670" s="3"/>
      <c r="C670" s="3" t="s">
        <v>437</v>
      </c>
      <c r="D670" s="7" t="s">
        <v>436</v>
      </c>
      <c r="E670" s="9">
        <v>5</v>
      </c>
      <c r="F670" s="4">
        <v>5</v>
      </c>
    </row>
    <row r="671" spans="1:6" ht="15" thickBot="1">
      <c r="A671" s="3" t="s">
        <v>1610</v>
      </c>
      <c r="B671" s="3"/>
      <c r="C671" s="3" t="s">
        <v>438</v>
      </c>
      <c r="D671" s="7" t="s">
        <v>439</v>
      </c>
      <c r="E671" s="9">
        <v>5.5</v>
      </c>
      <c r="F671" s="4">
        <v>5</v>
      </c>
    </row>
    <row r="672" spans="1:6" ht="15" thickBot="1">
      <c r="A672" s="3" t="s">
        <v>4195</v>
      </c>
      <c r="B672" s="3"/>
      <c r="C672" s="3" t="s">
        <v>438</v>
      </c>
      <c r="D672" s="7" t="s">
        <v>440</v>
      </c>
      <c r="E672" s="9">
        <v>5.5</v>
      </c>
      <c r="F672" s="4">
        <v>5</v>
      </c>
    </row>
    <row r="673" spans="1:6" ht="15" thickBot="1">
      <c r="A673" s="3" t="s">
        <v>1611</v>
      </c>
      <c r="B673" s="3"/>
      <c r="C673" s="3" t="s">
        <v>380</v>
      </c>
      <c r="D673" s="7" t="s">
        <v>440</v>
      </c>
      <c r="E673" s="9">
        <v>5</v>
      </c>
      <c r="F673" s="4">
        <v>5</v>
      </c>
    </row>
    <row r="674" spans="1:6" ht="15" thickBot="1">
      <c r="A674" s="3" t="s">
        <v>1612</v>
      </c>
      <c r="B674" s="3"/>
      <c r="C674" s="3" t="s">
        <v>441</v>
      </c>
      <c r="D674" s="7" t="s">
        <v>440</v>
      </c>
      <c r="E674" s="9"/>
      <c r="F674" s="4" t="s">
        <v>442</v>
      </c>
    </row>
    <row r="675" spans="1:6" ht="15" thickBot="1">
      <c r="A675" s="3" t="s">
        <v>1613</v>
      </c>
      <c r="B675" s="3"/>
      <c r="C675" s="3" t="s">
        <v>443</v>
      </c>
      <c r="D675" s="7" t="s">
        <v>444</v>
      </c>
      <c r="E675" s="9">
        <v>5</v>
      </c>
      <c r="F675" s="4"/>
    </row>
    <row r="676" spans="1:6" ht="15" thickBot="1">
      <c r="A676" s="3" t="s">
        <v>1614</v>
      </c>
      <c r="B676" s="3"/>
      <c r="C676" s="3"/>
      <c r="D676" s="7" t="s">
        <v>444</v>
      </c>
      <c r="E676" s="9">
        <v>5.5</v>
      </c>
      <c r="F676" s="4"/>
    </row>
    <row r="677" spans="1:6" ht="15" thickBot="1">
      <c r="A677" s="3" t="s">
        <v>4196</v>
      </c>
      <c r="B677" s="3"/>
      <c r="C677" s="3"/>
      <c r="D677" s="7" t="s">
        <v>444</v>
      </c>
      <c r="E677" s="9">
        <v>5.5</v>
      </c>
      <c r="F677" s="4"/>
    </row>
    <row r="678" spans="1:6" ht="15" thickBot="1">
      <c r="A678" s="3" t="s">
        <v>1615</v>
      </c>
      <c r="B678" s="3"/>
      <c r="C678" s="3" t="s">
        <v>445</v>
      </c>
      <c r="D678" s="7" t="s">
        <v>446</v>
      </c>
      <c r="E678" s="9">
        <v>6</v>
      </c>
      <c r="F678" s="4">
        <v>6</v>
      </c>
    </row>
    <row r="679" spans="1:6" ht="15" thickBot="1">
      <c r="A679" s="3" t="s">
        <v>1615</v>
      </c>
      <c r="B679" s="3"/>
      <c r="C679" s="3" t="s">
        <v>210</v>
      </c>
      <c r="D679" s="7" t="s">
        <v>446</v>
      </c>
      <c r="E679" s="9">
        <v>5.5</v>
      </c>
      <c r="F679" s="4"/>
    </row>
    <row r="680" spans="1:6" ht="15" thickBot="1">
      <c r="A680" s="3" t="s">
        <v>1615</v>
      </c>
      <c r="B680" s="3"/>
      <c r="C680" s="3"/>
      <c r="D680" s="7" t="s">
        <v>446</v>
      </c>
      <c r="E680" s="9">
        <v>5.5</v>
      </c>
      <c r="F680" s="4"/>
    </row>
    <row r="681" spans="1:6" ht="15" thickBot="1">
      <c r="A681" s="3" t="s">
        <v>1615</v>
      </c>
      <c r="B681" s="3"/>
      <c r="C681" s="3"/>
      <c r="D681" s="7" t="s">
        <v>446</v>
      </c>
      <c r="E681" s="9">
        <v>5.5</v>
      </c>
      <c r="F681" s="4"/>
    </row>
    <row r="682" spans="1:6" ht="15" thickBot="1">
      <c r="A682" s="3" t="s">
        <v>1615</v>
      </c>
      <c r="B682" s="3"/>
      <c r="C682" s="3" t="s">
        <v>425</v>
      </c>
      <c r="D682" s="7" t="s">
        <v>446</v>
      </c>
      <c r="E682" s="9">
        <v>5.5</v>
      </c>
      <c r="F682" s="4">
        <v>5</v>
      </c>
    </row>
    <row r="683" spans="1:6" ht="15" thickBot="1">
      <c r="A683" s="3" t="s">
        <v>1616</v>
      </c>
      <c r="B683" s="3"/>
      <c r="C683" s="3" t="s">
        <v>447</v>
      </c>
      <c r="D683" s="7" t="s">
        <v>448</v>
      </c>
      <c r="E683" s="9">
        <v>5</v>
      </c>
      <c r="F683" s="4">
        <v>5</v>
      </c>
    </row>
    <row r="684" spans="1:6" ht="15" thickBot="1">
      <c r="A684" s="3" t="s">
        <v>4197</v>
      </c>
      <c r="B684" s="3"/>
      <c r="C684" s="3" t="s">
        <v>449</v>
      </c>
      <c r="D684" s="7" t="s">
        <v>448</v>
      </c>
      <c r="E684" s="9">
        <v>5</v>
      </c>
      <c r="F684" s="4"/>
    </row>
    <row r="685" spans="1:6" ht="15" thickBot="1">
      <c r="A685" s="3" t="s">
        <v>1617</v>
      </c>
      <c r="B685" s="3"/>
      <c r="C685" s="3" t="s">
        <v>447</v>
      </c>
      <c r="D685" s="7" t="s">
        <v>448</v>
      </c>
      <c r="E685" s="9">
        <v>5</v>
      </c>
      <c r="F685" s="4">
        <v>5</v>
      </c>
    </row>
    <row r="686" spans="1:6" ht="15" thickBot="1">
      <c r="A686" s="3" t="s">
        <v>1618</v>
      </c>
      <c r="B686" s="3"/>
      <c r="C686" s="3" t="s">
        <v>450</v>
      </c>
      <c r="D686" s="7" t="s">
        <v>451</v>
      </c>
      <c r="E686" s="9">
        <v>5</v>
      </c>
      <c r="F686" s="4">
        <v>5</v>
      </c>
    </row>
    <row r="687" spans="1:6" ht="15" thickBot="1">
      <c r="A687" s="3" t="s">
        <v>4198</v>
      </c>
      <c r="B687" s="3"/>
      <c r="C687" s="3" t="s">
        <v>452</v>
      </c>
      <c r="D687" s="7" t="s">
        <v>451</v>
      </c>
      <c r="E687" s="9">
        <v>5</v>
      </c>
      <c r="F687" s="4">
        <v>5</v>
      </c>
    </row>
    <row r="688" spans="1:6" ht="15" thickBot="1">
      <c r="A688" s="3" t="s">
        <v>1619</v>
      </c>
      <c r="B688" s="3"/>
      <c r="C688" s="3" t="s">
        <v>453</v>
      </c>
      <c r="D688" s="7" t="s">
        <v>451</v>
      </c>
      <c r="E688" s="9">
        <v>5</v>
      </c>
      <c r="F688" s="4">
        <v>5</v>
      </c>
    </row>
    <row r="689" spans="1:6" ht="15" thickBot="1">
      <c r="A689" s="3" t="s">
        <v>1620</v>
      </c>
      <c r="B689" s="3"/>
      <c r="C689" s="3"/>
      <c r="D689" s="7" t="s">
        <v>451</v>
      </c>
      <c r="E689" s="9">
        <v>5</v>
      </c>
      <c r="F689" s="4"/>
    </row>
    <row r="690" spans="1:6" ht="15" thickBot="1">
      <c r="A690" s="3" t="s">
        <v>1621</v>
      </c>
      <c r="B690" s="3"/>
      <c r="C690" s="3" t="s">
        <v>284</v>
      </c>
      <c r="D690" s="7" t="s">
        <v>451</v>
      </c>
      <c r="E690" s="9">
        <v>5</v>
      </c>
      <c r="F690" s="4">
        <v>5</v>
      </c>
    </row>
    <row r="691" spans="1:6" ht="15" thickBot="1">
      <c r="A691" s="3" t="s">
        <v>1622</v>
      </c>
      <c r="B691" s="3"/>
      <c r="C691" s="3" t="s">
        <v>2694</v>
      </c>
      <c r="D691" s="7" t="s">
        <v>451</v>
      </c>
      <c r="E691" s="9">
        <v>5</v>
      </c>
      <c r="F691" s="4" t="s">
        <v>80</v>
      </c>
    </row>
    <row r="692" spans="1:6" ht="15" thickBot="1">
      <c r="A692" s="3" t="s">
        <v>1623</v>
      </c>
      <c r="B692" s="3"/>
      <c r="C692" s="3" t="s">
        <v>454</v>
      </c>
      <c r="D692" s="7" t="s">
        <v>455</v>
      </c>
      <c r="E692" s="9">
        <v>5</v>
      </c>
      <c r="F692" s="4">
        <v>5</v>
      </c>
    </row>
    <row r="693" spans="1:6" ht="15" thickBot="1">
      <c r="A693" s="3" t="s">
        <v>1623</v>
      </c>
      <c r="B693" s="3"/>
      <c r="C693" s="20" t="s">
        <v>3251</v>
      </c>
      <c r="D693" s="7" t="s">
        <v>455</v>
      </c>
      <c r="E693" s="9">
        <v>5</v>
      </c>
      <c r="F693" s="4"/>
    </row>
    <row r="694" spans="1:6" ht="15" thickBot="1">
      <c r="A694" s="3" t="s">
        <v>4199</v>
      </c>
      <c r="B694" s="3"/>
      <c r="C694" s="3" t="s">
        <v>456</v>
      </c>
      <c r="D694" s="7" t="s">
        <v>455</v>
      </c>
      <c r="E694" s="9">
        <v>5</v>
      </c>
      <c r="F694" s="4">
        <v>5</v>
      </c>
    </row>
    <row r="695" spans="1:6" ht="15" thickBot="1">
      <c r="A695" s="3" t="s">
        <v>4200</v>
      </c>
      <c r="B695" s="3"/>
      <c r="C695" s="3" t="s">
        <v>113</v>
      </c>
      <c r="D695" s="7" t="s">
        <v>457</v>
      </c>
      <c r="E695" s="9">
        <v>5</v>
      </c>
      <c r="F695" s="4">
        <v>5</v>
      </c>
    </row>
    <row r="696" spans="1:6" ht="15" thickBot="1">
      <c r="A696" s="3" t="s">
        <v>1624</v>
      </c>
      <c r="B696" s="3"/>
      <c r="C696" s="3" t="s">
        <v>458</v>
      </c>
      <c r="D696" s="7" t="s">
        <v>457</v>
      </c>
      <c r="E696" s="9">
        <v>5.5</v>
      </c>
      <c r="F696" s="4">
        <v>5.5</v>
      </c>
    </row>
    <row r="697" spans="1:6" ht="15" thickBot="1">
      <c r="A697" s="3" t="s">
        <v>4201</v>
      </c>
      <c r="B697" s="3"/>
      <c r="C697" s="3" t="s">
        <v>163</v>
      </c>
      <c r="D697" s="7" t="s">
        <v>457</v>
      </c>
      <c r="E697" s="9">
        <v>5</v>
      </c>
      <c r="F697" s="4">
        <v>5</v>
      </c>
    </row>
    <row r="698" spans="1:6" ht="15" thickBot="1">
      <c r="A698" s="3" t="s">
        <v>4202</v>
      </c>
      <c r="B698" s="3"/>
      <c r="C698" s="3" t="s">
        <v>293</v>
      </c>
      <c r="D698" s="7" t="s">
        <v>457</v>
      </c>
      <c r="E698" s="9"/>
      <c r="F698" s="4"/>
    </row>
    <row r="699" spans="1:6" ht="15" thickBot="1">
      <c r="A699" s="3" t="s">
        <v>4203</v>
      </c>
      <c r="B699" s="3"/>
      <c r="C699" s="43" t="s">
        <v>3768</v>
      </c>
      <c r="D699" s="7" t="s">
        <v>457</v>
      </c>
      <c r="E699" s="9">
        <v>5</v>
      </c>
      <c r="F699" s="4"/>
    </row>
    <row r="700" spans="1:6" ht="15" thickBot="1">
      <c r="A700" s="3" t="s">
        <v>1625</v>
      </c>
      <c r="B700" s="3"/>
      <c r="C700" s="3" t="s">
        <v>459</v>
      </c>
      <c r="D700" s="7" t="s">
        <v>457</v>
      </c>
      <c r="E700" s="9" t="s">
        <v>87</v>
      </c>
      <c r="F700" s="4"/>
    </row>
    <row r="701" spans="1:6" ht="15" thickBot="1">
      <c r="A701" s="3" t="s">
        <v>1626</v>
      </c>
      <c r="B701" s="3"/>
      <c r="C701" s="3" t="s">
        <v>460</v>
      </c>
      <c r="D701" s="7" t="s">
        <v>457</v>
      </c>
      <c r="E701" s="9" t="s">
        <v>87</v>
      </c>
      <c r="F701" s="4"/>
    </row>
    <row r="702" spans="1:6" ht="15" thickBot="1">
      <c r="A702" s="3" t="s">
        <v>4204</v>
      </c>
      <c r="B702" s="3"/>
      <c r="C702" s="3"/>
      <c r="D702" s="7" t="s">
        <v>461</v>
      </c>
      <c r="E702" s="9">
        <v>5</v>
      </c>
      <c r="F702" s="4"/>
    </row>
    <row r="703" spans="1:6" ht="15" thickBot="1">
      <c r="A703" s="3" t="s">
        <v>1627</v>
      </c>
      <c r="B703" s="3"/>
      <c r="C703" s="3" t="s">
        <v>2819</v>
      </c>
      <c r="D703" s="7" t="s">
        <v>461</v>
      </c>
      <c r="E703" s="9" t="s">
        <v>80</v>
      </c>
      <c r="F703" s="4"/>
    </row>
    <row r="704" spans="1:6" ht="15" thickBot="1">
      <c r="A704" s="3" t="s">
        <v>1628</v>
      </c>
      <c r="B704" s="3"/>
      <c r="C704" s="3" t="s">
        <v>312</v>
      </c>
      <c r="D704" s="7" t="s">
        <v>461</v>
      </c>
      <c r="E704" s="9">
        <v>5</v>
      </c>
      <c r="F704" s="4">
        <v>5</v>
      </c>
    </row>
    <row r="705" spans="1:6" ht="15" thickBot="1">
      <c r="A705" s="3" t="s">
        <v>1629</v>
      </c>
      <c r="B705" s="3"/>
      <c r="C705" s="3" t="s">
        <v>2628</v>
      </c>
      <c r="D705" s="7" t="s">
        <v>461</v>
      </c>
      <c r="E705" s="9">
        <v>3</v>
      </c>
      <c r="F705" s="4"/>
    </row>
    <row r="706" spans="1:6" ht="15" thickBot="1">
      <c r="A706" s="3" t="s">
        <v>1630</v>
      </c>
      <c r="B706" s="3"/>
      <c r="C706" s="3" t="s">
        <v>462</v>
      </c>
      <c r="D706" s="7" t="s">
        <v>171</v>
      </c>
      <c r="E706" s="9" t="s">
        <v>80</v>
      </c>
      <c r="F706" s="4"/>
    </row>
    <row r="707" spans="1:6" ht="15" thickBot="1">
      <c r="A707" s="3" t="s">
        <v>4205</v>
      </c>
      <c r="B707" s="3"/>
      <c r="C707" s="3" t="s">
        <v>463</v>
      </c>
      <c r="D707" s="7" t="s">
        <v>171</v>
      </c>
      <c r="E707" s="9" t="s">
        <v>80</v>
      </c>
      <c r="F707" s="4"/>
    </row>
    <row r="708" spans="1:6" ht="15" thickBot="1">
      <c r="A708" s="3" t="s">
        <v>4205</v>
      </c>
      <c r="B708" s="3"/>
      <c r="C708" s="3" t="s">
        <v>464</v>
      </c>
      <c r="D708" s="7" t="s">
        <v>171</v>
      </c>
      <c r="E708" s="9">
        <v>5</v>
      </c>
      <c r="F708" s="4"/>
    </row>
    <row r="709" spans="1:6" ht="15" thickBot="1">
      <c r="A709" s="3" t="s">
        <v>1631</v>
      </c>
      <c r="B709" s="3"/>
      <c r="C709" s="3" t="s">
        <v>465</v>
      </c>
      <c r="D709" s="7" t="s">
        <v>171</v>
      </c>
      <c r="E709" s="9" t="s">
        <v>80</v>
      </c>
      <c r="F709" s="4"/>
    </row>
    <row r="710" spans="1:6" ht="15" thickBot="1">
      <c r="A710" s="3" t="s">
        <v>1632</v>
      </c>
      <c r="B710" s="3"/>
      <c r="C710" s="3"/>
      <c r="D710" s="7" t="s">
        <v>171</v>
      </c>
      <c r="E710" s="9">
        <v>5</v>
      </c>
      <c r="F710" s="4"/>
    </row>
    <row r="711" spans="1:6" ht="15" thickBot="1">
      <c r="A711" s="3" t="s">
        <v>4206</v>
      </c>
      <c r="B711" s="3"/>
      <c r="C711" s="3" t="s">
        <v>208</v>
      </c>
      <c r="D711" s="7" t="s">
        <v>466</v>
      </c>
      <c r="E711" s="9">
        <v>5</v>
      </c>
      <c r="F711" s="4">
        <v>5</v>
      </c>
    </row>
    <row r="712" spans="1:6" ht="15" thickBot="1">
      <c r="A712" s="3" t="s">
        <v>4207</v>
      </c>
      <c r="B712" s="3"/>
      <c r="C712" s="3" t="s">
        <v>284</v>
      </c>
      <c r="D712" s="7" t="s">
        <v>466</v>
      </c>
      <c r="E712" s="9">
        <v>5</v>
      </c>
      <c r="F712" s="4">
        <v>5</v>
      </c>
    </row>
    <row r="713" spans="1:6" ht="15" thickBot="1">
      <c r="A713" s="3" t="s">
        <v>4208</v>
      </c>
      <c r="B713" s="3"/>
      <c r="C713" s="3" t="s">
        <v>467</v>
      </c>
      <c r="D713" s="7" t="s">
        <v>466</v>
      </c>
      <c r="E713" s="9">
        <v>5</v>
      </c>
      <c r="F713" s="4">
        <v>5</v>
      </c>
    </row>
    <row r="714" spans="1:6" ht="15" thickBot="1">
      <c r="A714" s="3" t="s">
        <v>4209</v>
      </c>
      <c r="B714" s="3"/>
      <c r="C714" s="3" t="s">
        <v>468</v>
      </c>
      <c r="D714" s="7" t="s">
        <v>466</v>
      </c>
      <c r="E714" s="9">
        <v>5</v>
      </c>
      <c r="F714" s="4">
        <v>5</v>
      </c>
    </row>
    <row r="715" spans="1:6" ht="15" thickBot="1">
      <c r="A715" s="3" t="s">
        <v>4210</v>
      </c>
      <c r="B715" s="3"/>
      <c r="C715" s="3"/>
      <c r="D715" s="7" t="s">
        <v>466</v>
      </c>
      <c r="E715" s="9">
        <v>5</v>
      </c>
      <c r="F715" s="4"/>
    </row>
    <row r="716" spans="1:6" ht="15" thickBot="1">
      <c r="A716" s="3" t="s">
        <v>4211</v>
      </c>
      <c r="B716" s="3"/>
      <c r="C716" s="3" t="s">
        <v>469</v>
      </c>
      <c r="D716" s="7" t="s">
        <v>466</v>
      </c>
      <c r="E716" s="9"/>
      <c r="F716" s="4"/>
    </row>
    <row r="717" spans="1:6" ht="15" thickBot="1">
      <c r="A717" s="3" t="s">
        <v>4212</v>
      </c>
      <c r="B717" s="3"/>
      <c r="C717" s="3"/>
      <c r="D717" s="7" t="s">
        <v>466</v>
      </c>
      <c r="E717" s="9">
        <v>5</v>
      </c>
      <c r="F717" s="4"/>
    </row>
    <row r="718" spans="1:6" ht="15" thickBot="1">
      <c r="A718" s="3" t="s">
        <v>4213</v>
      </c>
      <c r="B718" s="3"/>
      <c r="C718" s="3" t="s">
        <v>470</v>
      </c>
      <c r="D718" s="7" t="s">
        <v>466</v>
      </c>
      <c r="E718" s="9"/>
      <c r="F718" s="4"/>
    </row>
    <row r="719" spans="1:6" ht="15" thickBot="1">
      <c r="A719" s="3"/>
      <c r="B719" s="3"/>
      <c r="C719" s="3"/>
      <c r="D719" s="7"/>
      <c r="E719" s="9"/>
      <c r="F719" s="4"/>
    </row>
    <row r="720" spans="1:6" ht="15" thickBot="1">
      <c r="A720" s="3" t="s">
        <v>4214</v>
      </c>
      <c r="B720" s="3"/>
      <c r="C720" s="16" t="s">
        <v>3768</v>
      </c>
      <c r="D720" s="7" t="s">
        <v>466</v>
      </c>
      <c r="E720" s="9">
        <v>5</v>
      </c>
      <c r="F720" s="4">
        <v>3</v>
      </c>
    </row>
    <row r="721" spans="1:6" ht="15" thickBot="1">
      <c r="A721" s="3" t="s">
        <v>1633</v>
      </c>
      <c r="B721" s="3"/>
      <c r="C721" s="3" t="s">
        <v>438</v>
      </c>
      <c r="D721" s="7" t="s">
        <v>466</v>
      </c>
      <c r="E721" s="9">
        <v>5</v>
      </c>
      <c r="F721" s="4">
        <v>5</v>
      </c>
    </row>
    <row r="722" spans="1:6" ht="15" thickBot="1">
      <c r="A722" s="3" t="s">
        <v>1634</v>
      </c>
      <c r="B722" s="3"/>
      <c r="C722" s="3"/>
      <c r="D722" s="7" t="s">
        <v>466</v>
      </c>
      <c r="E722" s="9">
        <v>5</v>
      </c>
      <c r="F722" s="4"/>
    </row>
    <row r="723" spans="1:6" ht="15" thickBot="1">
      <c r="A723" s="3" t="s">
        <v>1635</v>
      </c>
      <c r="B723" s="3"/>
      <c r="C723" s="3" t="s">
        <v>267</v>
      </c>
      <c r="D723" s="7" t="s">
        <v>471</v>
      </c>
      <c r="E723" s="9">
        <v>5</v>
      </c>
      <c r="F723" s="4"/>
    </row>
    <row r="724" spans="1:6" ht="15" thickBot="1">
      <c r="A724" s="3" t="s">
        <v>1636</v>
      </c>
      <c r="B724" s="3"/>
      <c r="C724" s="3" t="s">
        <v>472</v>
      </c>
      <c r="D724" s="7" t="s">
        <v>471</v>
      </c>
      <c r="E724" s="9">
        <v>5</v>
      </c>
      <c r="F724" s="4">
        <v>5</v>
      </c>
    </row>
    <row r="725" spans="1:6" ht="15" thickBot="1">
      <c r="A725" s="3" t="s">
        <v>4215</v>
      </c>
      <c r="B725" s="3"/>
      <c r="C725" s="21" t="s">
        <v>3276</v>
      </c>
      <c r="D725" s="7" t="s">
        <v>471</v>
      </c>
      <c r="E725" s="9">
        <v>5</v>
      </c>
      <c r="F725" s="4"/>
    </row>
    <row r="726" spans="1:6" ht="15" thickBot="1">
      <c r="A726" s="3" t="s">
        <v>4215</v>
      </c>
      <c r="B726" s="3"/>
      <c r="C726" s="3" t="s">
        <v>464</v>
      </c>
      <c r="D726" s="7" t="s">
        <v>471</v>
      </c>
      <c r="E726" s="9">
        <v>5</v>
      </c>
      <c r="F726" s="4"/>
    </row>
    <row r="727" spans="1:6" ht="15" thickBot="1">
      <c r="A727" s="3" t="s">
        <v>1637</v>
      </c>
      <c r="B727" s="3"/>
      <c r="C727" s="3" t="s">
        <v>443</v>
      </c>
      <c r="D727" s="7" t="s">
        <v>473</v>
      </c>
      <c r="E727" s="9">
        <v>5</v>
      </c>
      <c r="F727" s="4"/>
    </row>
    <row r="728" spans="1:6" ht="15" thickBot="1">
      <c r="A728" s="3" t="s">
        <v>4216</v>
      </c>
      <c r="B728" s="3"/>
      <c r="C728" s="3"/>
      <c r="D728" s="7" t="s">
        <v>473</v>
      </c>
      <c r="E728" s="9">
        <v>5</v>
      </c>
      <c r="F728" s="4"/>
    </row>
    <row r="729" spans="1:6" ht="15" thickBot="1">
      <c r="A729" s="3" t="s">
        <v>1638</v>
      </c>
      <c r="B729" s="3"/>
      <c r="C729" s="3" t="s">
        <v>3324</v>
      </c>
      <c r="D729" s="7" t="s">
        <v>473</v>
      </c>
      <c r="E729" s="9">
        <v>5</v>
      </c>
      <c r="F729" s="4"/>
    </row>
    <row r="730" spans="1:6" ht="15" thickBot="1">
      <c r="A730" s="3" t="s">
        <v>4217</v>
      </c>
      <c r="B730" s="3"/>
      <c r="C730" s="3" t="s">
        <v>464</v>
      </c>
      <c r="D730" s="7" t="s">
        <v>473</v>
      </c>
      <c r="E730" s="9">
        <v>5</v>
      </c>
      <c r="F730" s="4"/>
    </row>
    <row r="731" spans="1:6" ht="15" thickBot="1">
      <c r="A731" s="3" t="s">
        <v>1639</v>
      </c>
      <c r="B731" s="3"/>
      <c r="C731" s="3" t="s">
        <v>474</v>
      </c>
      <c r="D731" s="7" t="s">
        <v>475</v>
      </c>
      <c r="E731" s="9" t="s">
        <v>87</v>
      </c>
      <c r="F731" s="4"/>
    </row>
    <row r="732" spans="1:6" ht="15" thickBot="1">
      <c r="A732" s="3" t="s">
        <v>1640</v>
      </c>
      <c r="B732" s="3"/>
      <c r="C732" s="3" t="s">
        <v>476</v>
      </c>
      <c r="D732" s="7" t="s">
        <v>475</v>
      </c>
      <c r="E732" s="9" t="s">
        <v>87</v>
      </c>
      <c r="F732" s="4"/>
    </row>
    <row r="733" spans="1:6" ht="15" thickBot="1">
      <c r="A733" s="3" t="s">
        <v>4218</v>
      </c>
      <c r="B733" s="3"/>
      <c r="C733" s="3" t="s">
        <v>477</v>
      </c>
      <c r="D733" s="7" t="s">
        <v>475</v>
      </c>
      <c r="E733" s="9"/>
      <c r="F733" s="4"/>
    </row>
    <row r="734" spans="1:6" ht="15" thickBot="1">
      <c r="A734" s="3" t="s">
        <v>4219</v>
      </c>
      <c r="B734" s="3"/>
      <c r="C734" s="3"/>
      <c r="D734" s="7" t="s">
        <v>475</v>
      </c>
      <c r="E734" s="9">
        <v>5</v>
      </c>
      <c r="F734" s="4"/>
    </row>
    <row r="735" spans="1:6" ht="15" thickBot="1">
      <c r="A735" s="3" t="s">
        <v>4220</v>
      </c>
      <c r="B735" s="3"/>
      <c r="C735" s="3" t="s">
        <v>478</v>
      </c>
      <c r="D735" s="7" t="s">
        <v>475</v>
      </c>
      <c r="E735" s="9">
        <v>5</v>
      </c>
      <c r="F735" s="4">
        <v>5</v>
      </c>
    </row>
    <row r="736" spans="1:6" ht="15" thickBot="1">
      <c r="A736" s="3" t="s">
        <v>1641</v>
      </c>
      <c r="B736" s="3"/>
      <c r="C736" s="3"/>
      <c r="D736" s="7" t="s">
        <v>475</v>
      </c>
      <c r="E736" s="9">
        <v>5</v>
      </c>
      <c r="F736" s="4"/>
    </row>
    <row r="737" spans="1:6" ht="15" thickBot="1">
      <c r="A737" s="3" t="s">
        <v>1642</v>
      </c>
      <c r="B737" s="3"/>
      <c r="C737" s="3" t="s">
        <v>50</v>
      </c>
      <c r="D737" s="7" t="s">
        <v>479</v>
      </c>
      <c r="E737" s="9">
        <v>5</v>
      </c>
      <c r="F737" s="4"/>
    </row>
    <row r="738" spans="1:6" ht="15" thickBot="1">
      <c r="A738" s="3" t="s">
        <v>1643</v>
      </c>
      <c r="B738" s="3"/>
      <c r="C738" s="3" t="s">
        <v>3119</v>
      </c>
      <c r="D738" s="7" t="s">
        <v>479</v>
      </c>
      <c r="E738" s="9">
        <v>5</v>
      </c>
      <c r="F738" s="14">
        <v>4</v>
      </c>
    </row>
    <row r="739" spans="1:6" ht="15" thickBot="1">
      <c r="A739" s="3" t="s">
        <v>4221</v>
      </c>
      <c r="B739" s="3"/>
      <c r="C739" s="3"/>
      <c r="D739" s="7" t="s">
        <v>479</v>
      </c>
      <c r="E739" s="9">
        <v>5</v>
      </c>
      <c r="F739" s="4"/>
    </row>
    <row r="740" spans="1:6" ht="15" thickBot="1">
      <c r="A740" s="3" t="s">
        <v>4222</v>
      </c>
      <c r="B740" s="3"/>
      <c r="C740" s="3" t="s">
        <v>425</v>
      </c>
      <c r="D740" s="7" t="s">
        <v>479</v>
      </c>
      <c r="E740" s="9">
        <v>5</v>
      </c>
      <c r="F740" s="4">
        <v>5</v>
      </c>
    </row>
    <row r="741" spans="1:6" ht="15" thickBot="1">
      <c r="A741" s="3" t="s">
        <v>4223</v>
      </c>
      <c r="B741" s="3"/>
      <c r="C741" s="3"/>
      <c r="D741" s="7" t="s">
        <v>479</v>
      </c>
      <c r="E741" s="9">
        <v>5</v>
      </c>
      <c r="F741" s="4"/>
    </row>
    <row r="742" spans="1:6" ht="15" thickBot="1">
      <c r="A742" s="3" t="s">
        <v>4224</v>
      </c>
      <c r="B742" s="3"/>
      <c r="C742" s="3" t="s">
        <v>425</v>
      </c>
      <c r="D742" s="7" t="s">
        <v>480</v>
      </c>
      <c r="E742" s="9">
        <v>5</v>
      </c>
      <c r="F742" s="4">
        <v>5</v>
      </c>
    </row>
    <row r="743" spans="1:6" ht="15" thickBot="1">
      <c r="A743" s="3" t="s">
        <v>1644</v>
      </c>
      <c r="B743" s="3"/>
      <c r="C743" s="3" t="s">
        <v>481</v>
      </c>
      <c r="D743" s="7" t="s">
        <v>480</v>
      </c>
      <c r="E743" s="9">
        <v>5</v>
      </c>
      <c r="F743" s="4">
        <v>5</v>
      </c>
    </row>
    <row r="744" spans="1:6" ht="15" thickBot="1">
      <c r="A744" s="3" t="s">
        <v>4225</v>
      </c>
      <c r="B744" s="3"/>
      <c r="C744" s="3" t="s">
        <v>482</v>
      </c>
      <c r="D744" s="7" t="s">
        <v>480</v>
      </c>
      <c r="E744" s="9"/>
      <c r="F744" s="4"/>
    </row>
    <row r="745" spans="1:6" ht="15" thickBot="1">
      <c r="A745" s="3" t="s">
        <v>4226</v>
      </c>
      <c r="B745" s="3"/>
      <c r="C745" s="3" t="s">
        <v>425</v>
      </c>
      <c r="D745" s="7" t="s">
        <v>480</v>
      </c>
      <c r="E745" s="9">
        <v>5</v>
      </c>
      <c r="F745" s="4">
        <v>5</v>
      </c>
    </row>
    <row r="746" spans="1:6" ht="15" thickBot="1">
      <c r="A746" s="3" t="s">
        <v>4227</v>
      </c>
      <c r="B746" s="3"/>
      <c r="C746" s="3"/>
      <c r="D746" s="7" t="s">
        <v>483</v>
      </c>
      <c r="E746" s="9">
        <v>5</v>
      </c>
      <c r="F746" s="4"/>
    </row>
    <row r="747" spans="1:6" ht="15" thickBot="1">
      <c r="A747" s="3" t="s">
        <v>4228</v>
      </c>
      <c r="B747" s="3"/>
      <c r="C747" s="3"/>
      <c r="D747" s="7" t="s">
        <v>483</v>
      </c>
      <c r="E747" s="9">
        <v>5</v>
      </c>
      <c r="F747" s="4"/>
    </row>
    <row r="748" spans="1:6" ht="15" thickBot="1">
      <c r="A748" s="3" t="s">
        <v>4229</v>
      </c>
      <c r="B748" s="3"/>
      <c r="C748" s="3" t="s">
        <v>425</v>
      </c>
      <c r="D748" s="7" t="s">
        <v>483</v>
      </c>
      <c r="E748" s="9">
        <v>5</v>
      </c>
      <c r="F748" s="4">
        <v>5</v>
      </c>
    </row>
    <row r="749" spans="1:6" ht="15" thickBot="1">
      <c r="A749" s="3" t="s">
        <v>4230</v>
      </c>
      <c r="B749" s="3"/>
      <c r="C749" s="3"/>
      <c r="D749" s="7" t="s">
        <v>484</v>
      </c>
      <c r="E749" s="9">
        <v>5</v>
      </c>
      <c r="F749" s="4"/>
    </row>
    <row r="750" spans="1:6" ht="15" thickBot="1">
      <c r="A750" s="3" t="s">
        <v>4231</v>
      </c>
      <c r="B750" s="3"/>
      <c r="C750" s="3" t="s">
        <v>426</v>
      </c>
      <c r="D750" s="7" t="s">
        <v>484</v>
      </c>
      <c r="E750" s="9">
        <v>5</v>
      </c>
      <c r="F750" s="4">
        <v>5</v>
      </c>
    </row>
    <row r="751" spans="1:6" ht="15" thickBot="1">
      <c r="A751" s="3" t="s">
        <v>1645</v>
      </c>
      <c r="B751" s="3"/>
      <c r="C751" s="3" t="s">
        <v>2622</v>
      </c>
      <c r="D751" s="7" t="s">
        <v>484</v>
      </c>
      <c r="E751" s="9">
        <v>5</v>
      </c>
      <c r="F751" s="4"/>
    </row>
    <row r="752" spans="1:6" ht="15" thickBot="1">
      <c r="A752" s="3" t="s">
        <v>1646</v>
      </c>
      <c r="B752" s="3"/>
      <c r="C752" s="3" t="s">
        <v>447</v>
      </c>
      <c r="D752" s="7" t="s">
        <v>484</v>
      </c>
      <c r="E752" s="9">
        <v>5</v>
      </c>
      <c r="F752" s="4">
        <v>5</v>
      </c>
    </row>
    <row r="753" spans="1:6" ht="15" thickBot="1">
      <c r="A753" s="3" t="s">
        <v>1647</v>
      </c>
      <c r="B753" s="3"/>
      <c r="C753" s="3" t="s">
        <v>425</v>
      </c>
      <c r="D753" s="7" t="s">
        <v>484</v>
      </c>
      <c r="E753" s="9">
        <v>5</v>
      </c>
      <c r="F753" s="4">
        <v>5</v>
      </c>
    </row>
    <row r="754" spans="1:6" ht="15" thickBot="1">
      <c r="A754" s="3" t="s">
        <v>4232</v>
      </c>
      <c r="B754" s="3"/>
      <c r="C754" s="3"/>
      <c r="D754" s="7" t="s">
        <v>484</v>
      </c>
      <c r="E754" s="9">
        <v>5</v>
      </c>
      <c r="F754" s="4"/>
    </row>
    <row r="755" spans="1:6" ht="15" thickBot="1">
      <c r="A755" s="3" t="s">
        <v>4233</v>
      </c>
      <c r="B755" s="3"/>
      <c r="C755" s="3" t="s">
        <v>163</v>
      </c>
      <c r="D755" s="7" t="s">
        <v>484</v>
      </c>
      <c r="E755" s="9">
        <v>5</v>
      </c>
      <c r="F755" s="4">
        <v>5</v>
      </c>
    </row>
    <row r="756" spans="1:6" ht="15" thickBot="1">
      <c r="A756" s="3" t="s">
        <v>4234</v>
      </c>
      <c r="B756" s="3"/>
      <c r="C756" s="3"/>
      <c r="D756" s="7" t="s">
        <v>485</v>
      </c>
      <c r="E756" s="9">
        <v>5</v>
      </c>
      <c r="F756" s="4"/>
    </row>
    <row r="757" spans="1:6" ht="15" thickBot="1">
      <c r="A757" s="3" t="s">
        <v>4235</v>
      </c>
      <c r="B757" s="3"/>
      <c r="C757" s="3" t="s">
        <v>486</v>
      </c>
      <c r="D757" s="7" t="s">
        <v>485</v>
      </c>
      <c r="E757" s="9">
        <v>5</v>
      </c>
      <c r="F757" s="4">
        <v>5</v>
      </c>
    </row>
    <row r="758" spans="1:6" ht="15" thickBot="1">
      <c r="A758" s="3" t="s">
        <v>4236</v>
      </c>
      <c r="B758" s="3"/>
      <c r="C758" s="3" t="s">
        <v>487</v>
      </c>
      <c r="D758" s="7" t="s">
        <v>485</v>
      </c>
      <c r="E758" s="9">
        <v>5</v>
      </c>
      <c r="F758" s="4"/>
    </row>
    <row r="759" spans="1:6" ht="15" thickBot="1">
      <c r="A759" s="3" t="s">
        <v>1648</v>
      </c>
      <c r="B759" s="3"/>
      <c r="C759" s="3" t="s">
        <v>488</v>
      </c>
      <c r="D759" s="7" t="s">
        <v>485</v>
      </c>
      <c r="E759" s="9">
        <v>5</v>
      </c>
      <c r="F759" s="4">
        <v>5</v>
      </c>
    </row>
    <row r="760" spans="1:6" ht="15" thickBot="1">
      <c r="A760" s="3" t="s">
        <v>1649</v>
      </c>
      <c r="B760" s="3"/>
      <c r="C760" s="3" t="s">
        <v>426</v>
      </c>
      <c r="D760" s="7" t="s">
        <v>485</v>
      </c>
      <c r="E760" s="9">
        <v>5</v>
      </c>
      <c r="F760" s="4">
        <v>5</v>
      </c>
    </row>
    <row r="761" spans="1:6" ht="15" thickBot="1">
      <c r="A761" s="3" t="s">
        <v>1650</v>
      </c>
      <c r="B761" s="3"/>
      <c r="C761" s="3" t="s">
        <v>425</v>
      </c>
      <c r="D761" s="7" t="s">
        <v>489</v>
      </c>
      <c r="E761" s="9">
        <v>5</v>
      </c>
      <c r="F761" s="4">
        <v>5</v>
      </c>
    </row>
    <row r="762" spans="1:6" ht="15" thickBot="1">
      <c r="A762" s="3" t="s">
        <v>1650</v>
      </c>
      <c r="B762" s="3"/>
      <c r="C762" s="3" t="s">
        <v>490</v>
      </c>
      <c r="D762" s="7" t="s">
        <v>489</v>
      </c>
      <c r="E762" s="9"/>
      <c r="F762" s="4"/>
    </row>
    <row r="763" spans="1:6" ht="15" thickBot="1">
      <c r="A763" s="3" t="s">
        <v>1651</v>
      </c>
      <c r="B763" s="3"/>
      <c r="C763" s="3"/>
      <c r="D763" s="7" t="s">
        <v>491</v>
      </c>
      <c r="E763" s="9">
        <v>5</v>
      </c>
      <c r="F763" s="4"/>
    </row>
    <row r="764" spans="1:6" ht="15" thickBot="1">
      <c r="A764" s="3" t="s">
        <v>1652</v>
      </c>
      <c r="B764" s="3"/>
      <c r="C764" s="3" t="s">
        <v>290</v>
      </c>
      <c r="D764" s="7" t="s">
        <v>491</v>
      </c>
      <c r="E764" s="9">
        <v>5</v>
      </c>
      <c r="F764" s="4"/>
    </row>
    <row r="765" spans="1:6" ht="15" thickBot="1">
      <c r="A765" s="3" t="s">
        <v>1653</v>
      </c>
      <c r="B765" s="3"/>
      <c r="C765" s="3" t="s">
        <v>487</v>
      </c>
      <c r="D765" s="7" t="s">
        <v>491</v>
      </c>
      <c r="E765" s="9">
        <v>5</v>
      </c>
      <c r="F765" s="4"/>
    </row>
    <row r="766" spans="1:6" ht="15" thickBot="1">
      <c r="A766" s="3" t="s">
        <v>4237</v>
      </c>
      <c r="B766" s="3"/>
      <c r="C766" s="3" t="s">
        <v>3905</v>
      </c>
      <c r="D766" s="7" t="s">
        <v>491</v>
      </c>
      <c r="E766" s="38" t="s">
        <v>80</v>
      </c>
      <c r="F766" s="4"/>
    </row>
    <row r="767" spans="1:6" ht="15" thickBot="1">
      <c r="A767" s="3" t="s">
        <v>1654</v>
      </c>
      <c r="B767" s="3"/>
      <c r="C767" s="3" t="s">
        <v>154</v>
      </c>
      <c r="D767" s="7" t="s">
        <v>491</v>
      </c>
      <c r="E767" s="9">
        <v>5</v>
      </c>
      <c r="F767" s="4"/>
    </row>
    <row r="768" spans="1:6" ht="15" thickBot="1">
      <c r="A768" s="3" t="s">
        <v>1655</v>
      </c>
      <c r="B768" s="3"/>
      <c r="C768" s="3" t="s">
        <v>492</v>
      </c>
      <c r="D768" s="7" t="s">
        <v>493</v>
      </c>
      <c r="E768" s="9">
        <v>5</v>
      </c>
      <c r="F768" s="4"/>
    </row>
    <row r="769" spans="1:6" ht="15" thickBot="1">
      <c r="A769" s="3" t="s">
        <v>1656</v>
      </c>
      <c r="B769" s="3"/>
      <c r="C769" s="3" t="s">
        <v>494</v>
      </c>
      <c r="D769" s="7" t="s">
        <v>491</v>
      </c>
      <c r="E769" s="9" t="s">
        <v>87</v>
      </c>
      <c r="F769" s="4"/>
    </row>
    <row r="770" spans="1:6" ht="15" thickBot="1">
      <c r="A770" s="3" t="s">
        <v>1657</v>
      </c>
      <c r="B770" s="3"/>
      <c r="C770" s="3"/>
      <c r="D770" s="7" t="s">
        <v>493</v>
      </c>
      <c r="E770" s="9">
        <v>5</v>
      </c>
      <c r="F770" s="4"/>
    </row>
    <row r="771" spans="1:6" ht="15" thickBot="1">
      <c r="A771" s="3" t="s">
        <v>1658</v>
      </c>
      <c r="B771" s="3"/>
      <c r="C771" s="3"/>
      <c r="D771" s="7" t="s">
        <v>495</v>
      </c>
      <c r="E771" s="9">
        <v>5.5</v>
      </c>
      <c r="F771" s="4"/>
    </row>
    <row r="772" spans="1:6" ht="15" thickBot="1">
      <c r="A772" s="3" t="s">
        <v>4238</v>
      </c>
      <c r="B772" s="3"/>
      <c r="C772" s="3" t="s">
        <v>438</v>
      </c>
      <c r="D772" s="7" t="s">
        <v>496</v>
      </c>
      <c r="E772" s="9">
        <v>5</v>
      </c>
      <c r="F772" s="4">
        <v>5</v>
      </c>
    </row>
    <row r="773" spans="1:6" ht="15" thickBot="1">
      <c r="A773" s="3" t="s">
        <v>4239</v>
      </c>
      <c r="B773" s="3"/>
      <c r="C773" s="3" t="s">
        <v>264</v>
      </c>
      <c r="D773" s="7" t="s">
        <v>496</v>
      </c>
      <c r="E773" s="9">
        <v>5</v>
      </c>
      <c r="F773" s="4"/>
    </row>
    <row r="774" spans="1:6" ht="15" thickBot="1">
      <c r="A774" s="3" t="s">
        <v>1659</v>
      </c>
      <c r="B774" s="3"/>
      <c r="C774" s="3" t="s">
        <v>497</v>
      </c>
      <c r="D774" s="7" t="s">
        <v>496</v>
      </c>
      <c r="E774" s="9">
        <v>5</v>
      </c>
      <c r="F774" s="4">
        <v>5</v>
      </c>
    </row>
    <row r="775" spans="1:6" ht="15" thickBot="1">
      <c r="A775" s="3" t="s">
        <v>1660</v>
      </c>
      <c r="B775" s="3"/>
      <c r="C775" s="3" t="s">
        <v>498</v>
      </c>
      <c r="D775" s="7" t="s">
        <v>496</v>
      </c>
      <c r="E775" s="9">
        <v>5</v>
      </c>
      <c r="F775" s="4"/>
    </row>
    <row r="776" spans="1:6" ht="15" thickBot="1">
      <c r="A776" s="3" t="s">
        <v>1661</v>
      </c>
      <c r="B776" s="3"/>
      <c r="C776" s="3" t="s">
        <v>50</v>
      </c>
      <c r="D776" s="7" t="s">
        <v>496</v>
      </c>
      <c r="E776" s="9">
        <v>5</v>
      </c>
      <c r="F776" s="4"/>
    </row>
    <row r="777" spans="1:6" ht="15" thickBot="1">
      <c r="A777" s="3" t="s">
        <v>4240</v>
      </c>
      <c r="B777" s="3"/>
      <c r="C777" s="3" t="s">
        <v>438</v>
      </c>
      <c r="D777" s="7" t="s">
        <v>496</v>
      </c>
      <c r="E777" s="9">
        <v>5.5</v>
      </c>
      <c r="F777" s="4">
        <v>5</v>
      </c>
    </row>
    <row r="778" spans="1:6" ht="15" thickBot="1">
      <c r="A778" s="3" t="s">
        <v>4241</v>
      </c>
      <c r="B778" s="3"/>
      <c r="C778" s="3"/>
      <c r="D778" s="7" t="s">
        <v>496</v>
      </c>
      <c r="E778" s="9">
        <v>5</v>
      </c>
      <c r="F778" s="4"/>
    </row>
    <row r="779" spans="1:6" ht="15" thickBot="1">
      <c r="A779" s="3" t="s">
        <v>1662</v>
      </c>
      <c r="B779" s="3"/>
      <c r="C779" s="3" t="s">
        <v>50</v>
      </c>
      <c r="D779" s="7" t="s">
        <v>499</v>
      </c>
      <c r="E779" s="9">
        <v>5</v>
      </c>
      <c r="F779" s="4"/>
    </row>
    <row r="780" spans="1:6" ht="15" thickBot="1">
      <c r="A780" s="3" t="s">
        <v>1663</v>
      </c>
      <c r="B780" s="3"/>
      <c r="C780" s="3" t="s">
        <v>215</v>
      </c>
      <c r="D780" s="7" t="s">
        <v>499</v>
      </c>
      <c r="E780" s="9">
        <v>5</v>
      </c>
      <c r="F780" s="4"/>
    </row>
    <row r="781" spans="1:6" ht="15" thickBot="1">
      <c r="A781" s="3" t="s">
        <v>1664</v>
      </c>
      <c r="B781" s="3"/>
      <c r="C781" s="3" t="s">
        <v>290</v>
      </c>
      <c r="D781" s="7" t="s">
        <v>499</v>
      </c>
      <c r="E781" s="9">
        <v>5</v>
      </c>
      <c r="F781" s="4"/>
    </row>
    <row r="782" spans="1:6" ht="15" thickBot="1">
      <c r="A782" s="3" t="s">
        <v>1665</v>
      </c>
      <c r="B782" s="3"/>
      <c r="C782" s="3" t="s">
        <v>500</v>
      </c>
      <c r="D782" s="7" t="s">
        <v>499</v>
      </c>
      <c r="E782" s="9" t="s">
        <v>87</v>
      </c>
      <c r="F782" s="4"/>
    </row>
    <row r="783" spans="1:6" ht="15" thickBot="1">
      <c r="A783" s="3" t="s">
        <v>4242</v>
      </c>
      <c r="B783" s="3"/>
      <c r="C783" s="3"/>
      <c r="D783" s="7" t="s">
        <v>499</v>
      </c>
      <c r="E783" s="9">
        <v>5</v>
      </c>
      <c r="F783" s="4"/>
    </row>
    <row r="784" spans="1:6" ht="15" thickBot="1">
      <c r="A784" s="3" t="s">
        <v>4243</v>
      </c>
      <c r="B784" s="3"/>
      <c r="C784" s="3" t="s">
        <v>501</v>
      </c>
      <c r="D784" s="7" t="s">
        <v>502</v>
      </c>
      <c r="E784" s="9">
        <v>5</v>
      </c>
      <c r="F784" s="4">
        <v>5</v>
      </c>
    </row>
    <row r="785" spans="1:6" ht="15" thickBot="1">
      <c r="A785" s="3" t="s">
        <v>1666</v>
      </c>
      <c r="B785" s="3"/>
      <c r="C785" s="3" t="s">
        <v>501</v>
      </c>
      <c r="D785" s="7" t="s">
        <v>502</v>
      </c>
      <c r="E785" s="9">
        <v>5</v>
      </c>
      <c r="F785" s="4">
        <v>5</v>
      </c>
    </row>
    <row r="786" spans="1:6" ht="15" thickBot="1">
      <c r="A786" s="3" t="s">
        <v>1667</v>
      </c>
      <c r="B786" s="3"/>
      <c r="C786" s="3"/>
      <c r="D786" s="7" t="s">
        <v>502</v>
      </c>
      <c r="E786" s="9">
        <v>5</v>
      </c>
      <c r="F786" s="4"/>
    </row>
    <row r="787" spans="1:6" ht="15" thickBot="1">
      <c r="A787" s="3" t="s">
        <v>4244</v>
      </c>
      <c r="B787" s="3"/>
      <c r="C787" s="3" t="s">
        <v>503</v>
      </c>
      <c r="D787" s="7" t="s">
        <v>502</v>
      </c>
      <c r="E787" s="9">
        <v>5</v>
      </c>
      <c r="F787" s="4">
        <v>5</v>
      </c>
    </row>
    <row r="788" spans="1:6" ht="15" thickBot="1">
      <c r="A788" s="3" t="s">
        <v>1668</v>
      </c>
      <c r="B788" s="3"/>
      <c r="C788" s="3" t="s">
        <v>163</v>
      </c>
      <c r="D788" s="7" t="s">
        <v>502</v>
      </c>
      <c r="E788" s="9">
        <v>5.5</v>
      </c>
      <c r="F788" s="4">
        <v>5</v>
      </c>
    </row>
    <row r="789" spans="1:6" ht="15" thickBot="1">
      <c r="A789" s="3" t="s">
        <v>1669</v>
      </c>
      <c r="B789" s="3"/>
      <c r="C789" s="3" t="s">
        <v>504</v>
      </c>
      <c r="D789" s="7" t="s">
        <v>502</v>
      </c>
      <c r="E789" s="9">
        <v>5</v>
      </c>
      <c r="F789" s="4"/>
    </row>
    <row r="790" spans="1:6" ht="15" thickBot="1">
      <c r="A790" s="3" t="s">
        <v>1670</v>
      </c>
      <c r="B790" s="3"/>
      <c r="C790" s="3" t="s">
        <v>505</v>
      </c>
      <c r="D790" s="7" t="s">
        <v>506</v>
      </c>
      <c r="E790" s="9">
        <v>5</v>
      </c>
      <c r="F790" s="4"/>
    </row>
    <row r="791" spans="1:6" ht="15" thickBot="1">
      <c r="A791" s="3" t="s">
        <v>1671</v>
      </c>
      <c r="B791" s="3"/>
      <c r="C791" s="3"/>
      <c r="D791" s="7" t="s">
        <v>506</v>
      </c>
      <c r="E791" s="9">
        <v>5</v>
      </c>
      <c r="F791" s="4"/>
    </row>
    <row r="792" spans="1:6" ht="15" thickBot="1">
      <c r="A792" s="3" t="s">
        <v>1672</v>
      </c>
      <c r="B792" s="3"/>
      <c r="C792" s="3" t="s">
        <v>426</v>
      </c>
      <c r="D792" s="7" t="s">
        <v>506</v>
      </c>
      <c r="E792" s="9">
        <v>5</v>
      </c>
      <c r="F792" s="4">
        <v>5</v>
      </c>
    </row>
    <row r="793" spans="1:6" ht="15" thickBot="1">
      <c r="A793" s="3" t="s">
        <v>1673</v>
      </c>
      <c r="B793" s="3"/>
      <c r="C793" s="3"/>
      <c r="D793" s="7" t="s">
        <v>506</v>
      </c>
      <c r="E793" s="9">
        <v>5</v>
      </c>
      <c r="F793" s="4"/>
    </row>
    <row r="794" spans="1:6" ht="15" thickBot="1">
      <c r="A794" s="3" t="s">
        <v>1674</v>
      </c>
      <c r="B794" s="3"/>
      <c r="C794" s="3" t="s">
        <v>507</v>
      </c>
      <c r="D794" s="7" t="s">
        <v>508</v>
      </c>
      <c r="E794" s="9">
        <v>5</v>
      </c>
      <c r="F794" s="4"/>
    </row>
    <row r="795" spans="1:6" ht="15" thickBot="1">
      <c r="A795" s="3" t="s">
        <v>1675</v>
      </c>
      <c r="B795" s="3"/>
      <c r="C795" s="3" t="s">
        <v>509</v>
      </c>
      <c r="D795" s="7" t="s">
        <v>508</v>
      </c>
      <c r="E795" s="9"/>
      <c r="F795" s="4"/>
    </row>
    <row r="796" spans="1:6" ht="15" thickBot="1">
      <c r="A796" s="3" t="s">
        <v>4245</v>
      </c>
      <c r="B796" s="3"/>
      <c r="C796" s="3" t="s">
        <v>510</v>
      </c>
      <c r="D796" s="7" t="s">
        <v>508</v>
      </c>
      <c r="E796" s="9"/>
      <c r="F796" s="4"/>
    </row>
    <row r="797" spans="1:6" ht="15" thickBot="1">
      <c r="A797" s="3" t="s">
        <v>4246</v>
      </c>
      <c r="B797" s="3"/>
      <c r="C797" s="3"/>
      <c r="D797" s="7" t="s">
        <v>511</v>
      </c>
      <c r="E797" s="9">
        <v>5</v>
      </c>
      <c r="F797" s="4"/>
    </row>
    <row r="798" spans="1:6" ht="15" thickBot="1">
      <c r="A798" s="3" t="s">
        <v>4247</v>
      </c>
      <c r="B798" s="3"/>
      <c r="C798" s="3" t="s">
        <v>512</v>
      </c>
      <c r="D798" s="7" t="s">
        <v>511</v>
      </c>
      <c r="E798" s="9" t="s">
        <v>513</v>
      </c>
      <c r="F798" s="4"/>
    </row>
    <row r="799" spans="1:6" ht="15" thickBot="1">
      <c r="A799" s="3" t="s">
        <v>4248</v>
      </c>
      <c r="B799" s="3"/>
      <c r="C799" s="3" t="s">
        <v>514</v>
      </c>
      <c r="D799" s="7" t="s">
        <v>511</v>
      </c>
      <c r="E799" s="9">
        <v>5</v>
      </c>
      <c r="F799" s="4" t="s">
        <v>515</v>
      </c>
    </row>
    <row r="800" spans="1:6" ht="15" thickBot="1">
      <c r="A800" s="3" t="s">
        <v>4249</v>
      </c>
      <c r="B800" s="3"/>
      <c r="C800" s="3" t="s">
        <v>426</v>
      </c>
      <c r="D800" s="7" t="s">
        <v>511</v>
      </c>
      <c r="E800" s="9">
        <v>5</v>
      </c>
      <c r="F800" s="4" t="s">
        <v>72</v>
      </c>
    </row>
    <row r="801" spans="1:6" ht="15" thickBot="1">
      <c r="A801" s="3" t="s">
        <v>4250</v>
      </c>
      <c r="B801" s="3"/>
      <c r="C801" s="3"/>
      <c r="D801" s="7" t="s">
        <v>511</v>
      </c>
      <c r="E801" s="9">
        <v>5.5</v>
      </c>
      <c r="F801" s="4"/>
    </row>
    <row r="802" spans="1:6" ht="15" thickBot="1">
      <c r="A802" s="3" t="s">
        <v>4251</v>
      </c>
      <c r="B802" s="3"/>
      <c r="C802" s="3"/>
      <c r="D802" s="7" t="s">
        <v>511</v>
      </c>
      <c r="E802" s="9">
        <v>5</v>
      </c>
      <c r="F802" s="4"/>
    </row>
    <row r="803" spans="1:6" ht="15" thickBot="1">
      <c r="A803" s="3" t="s">
        <v>4252</v>
      </c>
      <c r="B803" s="3"/>
      <c r="C803" s="3" t="s">
        <v>516</v>
      </c>
      <c r="D803" s="7" t="s">
        <v>511</v>
      </c>
      <c r="E803" s="9">
        <v>5</v>
      </c>
      <c r="F803" s="4"/>
    </row>
    <row r="804" spans="1:6" ht="15" thickBot="1">
      <c r="A804" s="3" t="s">
        <v>4248</v>
      </c>
      <c r="B804" s="3"/>
      <c r="C804" s="3" t="s">
        <v>517</v>
      </c>
      <c r="D804" s="7" t="s">
        <v>484</v>
      </c>
      <c r="E804" s="9" t="s">
        <v>518</v>
      </c>
      <c r="F804" s="4"/>
    </row>
    <row r="805" spans="1:6" ht="15" thickBot="1">
      <c r="A805" s="3" t="s">
        <v>4248</v>
      </c>
      <c r="B805" s="3"/>
      <c r="C805" s="3" t="s">
        <v>519</v>
      </c>
      <c r="D805" s="7" t="s">
        <v>520</v>
      </c>
      <c r="E805" s="9" t="s">
        <v>431</v>
      </c>
      <c r="F805" s="4"/>
    </row>
    <row r="806" spans="1:6" ht="15" thickBot="1">
      <c r="A806" s="3" t="s">
        <v>4253</v>
      </c>
      <c r="B806" s="3"/>
      <c r="C806" s="3" t="s">
        <v>50</v>
      </c>
      <c r="D806" s="7" t="s">
        <v>520</v>
      </c>
      <c r="E806" s="9">
        <v>5.5</v>
      </c>
      <c r="F806" s="4"/>
    </row>
    <row r="807" spans="1:6" ht="15" thickBot="1">
      <c r="A807" s="3" t="s">
        <v>1676</v>
      </c>
      <c r="B807" s="3"/>
      <c r="C807" s="3" t="s">
        <v>488</v>
      </c>
      <c r="D807" s="7" t="s">
        <v>520</v>
      </c>
      <c r="E807" s="9">
        <v>5</v>
      </c>
      <c r="F807" s="4" t="s">
        <v>72</v>
      </c>
    </row>
    <row r="808" spans="1:6" ht="15" thickBot="1">
      <c r="A808" s="3" t="s">
        <v>1677</v>
      </c>
      <c r="B808" s="3"/>
      <c r="C808" s="3" t="s">
        <v>521</v>
      </c>
      <c r="D808" s="7" t="s">
        <v>520</v>
      </c>
      <c r="E808" s="9">
        <v>5</v>
      </c>
      <c r="F808" s="4"/>
    </row>
    <row r="809" spans="1:6" ht="15" thickBot="1">
      <c r="A809" s="3" t="s">
        <v>1678</v>
      </c>
      <c r="B809" s="3"/>
      <c r="C809" s="21" t="s">
        <v>3276</v>
      </c>
      <c r="D809" s="7" t="s">
        <v>520</v>
      </c>
      <c r="E809" s="9">
        <v>5</v>
      </c>
      <c r="F809" s="4"/>
    </row>
    <row r="810" spans="1:6" ht="15" thickBot="1">
      <c r="A810" s="3" t="s">
        <v>1679</v>
      </c>
      <c r="B810" s="3"/>
      <c r="C810" s="3" t="s">
        <v>389</v>
      </c>
      <c r="D810" s="7" t="s">
        <v>520</v>
      </c>
      <c r="E810" s="9">
        <v>5.5</v>
      </c>
      <c r="F810" s="4"/>
    </row>
    <row r="811" spans="1:6" ht="15" thickBot="1">
      <c r="A811" s="3" t="s">
        <v>1680</v>
      </c>
      <c r="B811" s="3"/>
      <c r="C811" s="3" t="s">
        <v>402</v>
      </c>
      <c r="D811" s="7" t="s">
        <v>520</v>
      </c>
      <c r="E811" s="9">
        <v>5</v>
      </c>
      <c r="F811" s="4" t="s">
        <v>72</v>
      </c>
    </row>
    <row r="812" spans="1:6" ht="15" thickBot="1">
      <c r="A812" s="3" t="s">
        <v>1681</v>
      </c>
      <c r="B812" s="3"/>
      <c r="C812" s="3" t="s">
        <v>522</v>
      </c>
      <c r="D812" s="7" t="s">
        <v>520</v>
      </c>
      <c r="E812" s="9" t="s">
        <v>87</v>
      </c>
      <c r="F812" s="4"/>
    </row>
    <row r="813" spans="1:6" ht="15" thickBot="1">
      <c r="A813" s="3" t="s">
        <v>1682</v>
      </c>
      <c r="B813" s="3"/>
      <c r="C813" s="3" t="s">
        <v>523</v>
      </c>
      <c r="D813" s="7" t="s">
        <v>520</v>
      </c>
      <c r="E813" s="9" t="s">
        <v>80</v>
      </c>
      <c r="F813" s="4"/>
    </row>
    <row r="814" spans="1:6" ht="15" thickBot="1">
      <c r="A814" s="3" t="s">
        <v>1683</v>
      </c>
      <c r="B814" s="3"/>
      <c r="C814" s="3" t="s">
        <v>524</v>
      </c>
      <c r="D814" s="7" t="s">
        <v>525</v>
      </c>
      <c r="E814" s="9" t="s">
        <v>80</v>
      </c>
      <c r="F814" s="4"/>
    </row>
    <row r="815" spans="1:6" ht="15" thickBot="1">
      <c r="A815" s="3" t="s">
        <v>1684</v>
      </c>
      <c r="B815" s="3"/>
      <c r="C815" s="3"/>
      <c r="D815" s="7" t="s">
        <v>526</v>
      </c>
      <c r="E815" s="9">
        <v>3</v>
      </c>
      <c r="F815" s="4"/>
    </row>
    <row r="816" spans="1:6" ht="15" thickBot="1">
      <c r="A816" s="3" t="s">
        <v>1685</v>
      </c>
      <c r="B816" s="3"/>
      <c r="C816" s="3" t="s">
        <v>527</v>
      </c>
      <c r="D816" s="7" t="s">
        <v>526</v>
      </c>
      <c r="E816" s="9" t="s">
        <v>528</v>
      </c>
      <c r="F816" s="4"/>
    </row>
    <row r="817" spans="1:6" ht="15" thickBot="1">
      <c r="A817" s="3" t="s">
        <v>1685</v>
      </c>
      <c r="B817" s="3"/>
      <c r="C817" s="3" t="s">
        <v>529</v>
      </c>
      <c r="D817" s="7" t="s">
        <v>526</v>
      </c>
      <c r="E817" s="9" t="s">
        <v>528</v>
      </c>
      <c r="F817" s="4"/>
    </row>
    <row r="818" spans="1:6" ht="15" thickBot="1">
      <c r="A818" s="3" t="s">
        <v>4254</v>
      </c>
      <c r="B818" s="3"/>
      <c r="C818" s="3"/>
      <c r="D818" s="7" t="s">
        <v>530</v>
      </c>
      <c r="E818" s="9">
        <v>5</v>
      </c>
      <c r="F818" s="4"/>
    </row>
    <row r="819" spans="1:6" ht="15" thickBot="1">
      <c r="A819" s="3" t="s">
        <v>4255</v>
      </c>
      <c r="B819" s="3"/>
      <c r="C819" s="3" t="s">
        <v>531</v>
      </c>
      <c r="D819" s="7" t="s">
        <v>532</v>
      </c>
      <c r="E819" s="9">
        <v>5</v>
      </c>
      <c r="F819" s="4" t="s">
        <v>72</v>
      </c>
    </row>
    <row r="820" spans="1:6" ht="15" thickBot="1">
      <c r="A820" s="3" t="s">
        <v>1686</v>
      </c>
      <c r="B820" s="3"/>
      <c r="C820" s="3" t="s">
        <v>426</v>
      </c>
      <c r="D820" s="7" t="s">
        <v>532</v>
      </c>
      <c r="E820" s="9">
        <v>5</v>
      </c>
      <c r="F820" s="4" t="s">
        <v>72</v>
      </c>
    </row>
    <row r="821" spans="1:6" ht="15" thickBot="1">
      <c r="A821" s="3" t="s">
        <v>1687</v>
      </c>
      <c r="B821" s="3"/>
      <c r="C821" s="3" t="s">
        <v>426</v>
      </c>
      <c r="D821" s="7" t="s">
        <v>532</v>
      </c>
      <c r="E821" s="9">
        <v>5</v>
      </c>
      <c r="F821" s="4" t="s">
        <v>72</v>
      </c>
    </row>
    <row r="822" spans="1:6" ht="15" thickBot="1">
      <c r="A822" s="3" t="s">
        <v>1688</v>
      </c>
      <c r="B822" s="3"/>
      <c r="C822" s="3" t="s">
        <v>397</v>
      </c>
      <c r="D822" s="7" t="s">
        <v>532</v>
      </c>
      <c r="E822" s="9">
        <v>5</v>
      </c>
      <c r="F822" s="4"/>
    </row>
    <row r="823" spans="1:6" ht="15" thickBot="1">
      <c r="A823" s="3" t="s">
        <v>4256</v>
      </c>
      <c r="B823" s="3"/>
      <c r="C823" s="3" t="s">
        <v>426</v>
      </c>
      <c r="D823" s="7" t="s">
        <v>532</v>
      </c>
      <c r="E823" s="9">
        <v>5</v>
      </c>
      <c r="F823" s="4" t="s">
        <v>72</v>
      </c>
    </row>
    <row r="824" spans="1:6" ht="15" thickBot="1">
      <c r="A824" s="3" t="s">
        <v>1689</v>
      </c>
      <c r="B824" s="3"/>
      <c r="C824" s="3" t="s">
        <v>389</v>
      </c>
      <c r="D824" s="7" t="s">
        <v>532</v>
      </c>
      <c r="E824" s="9">
        <v>5</v>
      </c>
      <c r="F824" s="4"/>
    </row>
    <row r="825" spans="1:6" ht="15" thickBot="1">
      <c r="A825" s="3" t="s">
        <v>1690</v>
      </c>
      <c r="B825" s="3"/>
      <c r="C825" s="3" t="s">
        <v>426</v>
      </c>
      <c r="D825" s="7" t="s">
        <v>532</v>
      </c>
      <c r="E825" s="9">
        <v>5</v>
      </c>
      <c r="F825" s="4" t="s">
        <v>72</v>
      </c>
    </row>
    <row r="826" spans="1:6" ht="15" thickBot="1">
      <c r="A826" s="3" t="s">
        <v>1691</v>
      </c>
      <c r="B826" s="3"/>
      <c r="C826" s="3" t="s">
        <v>533</v>
      </c>
      <c r="D826" s="7" t="s">
        <v>532</v>
      </c>
      <c r="E826" s="9" t="s">
        <v>80</v>
      </c>
      <c r="F826" s="4"/>
    </row>
    <row r="827" spans="1:6" ht="15" thickBot="1">
      <c r="A827" s="3" t="s">
        <v>1691</v>
      </c>
      <c r="B827" s="3"/>
      <c r="C827" s="3" t="s">
        <v>534</v>
      </c>
      <c r="D827" s="7" t="s">
        <v>532</v>
      </c>
      <c r="E827" s="9" t="s">
        <v>80</v>
      </c>
      <c r="F827" s="4"/>
    </row>
    <row r="828" spans="1:6" ht="15" thickBot="1">
      <c r="A828" s="3" t="s">
        <v>1691</v>
      </c>
      <c r="B828" s="3"/>
      <c r="C828" s="3" t="s">
        <v>535</v>
      </c>
      <c r="D828" s="7" t="s">
        <v>532</v>
      </c>
      <c r="E828" s="9" t="s">
        <v>80</v>
      </c>
      <c r="F828" s="4"/>
    </row>
    <row r="829" spans="1:6" ht="15" thickBot="1">
      <c r="A829" s="3" t="s">
        <v>1691</v>
      </c>
      <c r="B829" s="3"/>
      <c r="C829" s="3" t="s">
        <v>536</v>
      </c>
      <c r="D829" s="7" t="s">
        <v>532</v>
      </c>
      <c r="E829" s="9" t="s">
        <v>80</v>
      </c>
      <c r="F829" s="4"/>
    </row>
    <row r="830" spans="1:6" ht="15" thickBot="1">
      <c r="A830" s="3" t="s">
        <v>1691</v>
      </c>
      <c r="B830" s="3"/>
      <c r="C830" s="3" t="s">
        <v>537</v>
      </c>
      <c r="D830" s="7" t="s">
        <v>532</v>
      </c>
      <c r="E830" s="9" t="s">
        <v>80</v>
      </c>
      <c r="F830" s="4"/>
    </row>
    <row r="831" spans="1:6" ht="15" thickBot="1">
      <c r="A831" s="3" t="s">
        <v>1692</v>
      </c>
      <c r="B831" s="3"/>
      <c r="C831" s="3" t="s">
        <v>426</v>
      </c>
      <c r="D831" s="7" t="s">
        <v>538</v>
      </c>
      <c r="E831" s="9">
        <v>5</v>
      </c>
      <c r="F831" s="4" t="s">
        <v>72</v>
      </c>
    </row>
    <row r="832" spans="1:6" ht="15" thickBot="1">
      <c r="A832" s="3" t="s">
        <v>1693</v>
      </c>
      <c r="B832" s="3"/>
      <c r="C832" s="3" t="s">
        <v>539</v>
      </c>
      <c r="D832" s="7" t="s">
        <v>538</v>
      </c>
      <c r="E832" s="9">
        <v>5</v>
      </c>
      <c r="F832" s="4"/>
    </row>
    <row r="833" spans="1:6" ht="15" thickBot="1">
      <c r="A833" s="3" t="s">
        <v>1694</v>
      </c>
      <c r="B833" s="3"/>
      <c r="C833" s="3" t="s">
        <v>426</v>
      </c>
      <c r="D833" s="7" t="s">
        <v>538</v>
      </c>
      <c r="E833" s="9">
        <v>5</v>
      </c>
      <c r="F833" s="4" t="s">
        <v>72</v>
      </c>
    </row>
    <row r="834" spans="1:6" ht="15" thickBot="1">
      <c r="A834" s="3" t="s">
        <v>1695</v>
      </c>
      <c r="B834" s="3"/>
      <c r="C834" s="3"/>
      <c r="D834" s="7" t="s">
        <v>538</v>
      </c>
      <c r="E834" s="9">
        <v>5</v>
      </c>
      <c r="F834" s="4"/>
    </row>
    <row r="835" spans="1:6" ht="15" thickBot="1">
      <c r="A835" s="3" t="s">
        <v>4257</v>
      </c>
      <c r="B835" s="3"/>
      <c r="C835" s="3" t="s">
        <v>426</v>
      </c>
      <c r="D835" s="7" t="s">
        <v>538</v>
      </c>
      <c r="E835" s="9">
        <v>5</v>
      </c>
      <c r="F835" s="4" t="s">
        <v>72</v>
      </c>
    </row>
    <row r="836" spans="1:6" ht="15" thickBot="1">
      <c r="A836" s="3" t="s">
        <v>4258</v>
      </c>
      <c r="B836" s="3"/>
      <c r="C836" s="3"/>
      <c r="D836" s="7" t="s">
        <v>538</v>
      </c>
      <c r="E836" s="9">
        <v>5</v>
      </c>
      <c r="F836" s="4"/>
    </row>
    <row r="837" spans="1:6" ht="15" thickBot="1">
      <c r="A837" s="3" t="s">
        <v>1696</v>
      </c>
      <c r="B837" s="3"/>
      <c r="C837" s="3" t="s">
        <v>50</v>
      </c>
      <c r="D837" s="7" t="s">
        <v>538</v>
      </c>
      <c r="E837" s="9">
        <v>5</v>
      </c>
      <c r="F837" s="4"/>
    </row>
    <row r="838" spans="1:6" ht="15" thickBot="1">
      <c r="A838" s="3" t="s">
        <v>1691</v>
      </c>
      <c r="B838" s="3"/>
      <c r="C838" s="3" t="s">
        <v>540</v>
      </c>
      <c r="D838" s="7" t="s">
        <v>541</v>
      </c>
      <c r="E838" s="9" t="s">
        <v>80</v>
      </c>
      <c r="F838" s="4"/>
    </row>
    <row r="839" spans="1:6" ht="15" thickBot="1">
      <c r="A839" s="3" t="s">
        <v>4259</v>
      </c>
      <c r="B839" s="3"/>
      <c r="C839" s="3" t="s">
        <v>129</v>
      </c>
      <c r="D839" s="7" t="s">
        <v>542</v>
      </c>
      <c r="E839" s="9">
        <v>5</v>
      </c>
      <c r="F839" s="4"/>
    </row>
    <row r="840" spans="1:6" ht="15" thickBot="1">
      <c r="A840" s="3" t="s">
        <v>4260</v>
      </c>
      <c r="B840" s="3"/>
      <c r="C840" s="3" t="s">
        <v>292</v>
      </c>
      <c r="D840" s="7" t="s">
        <v>542</v>
      </c>
      <c r="E840" s="9">
        <v>5</v>
      </c>
      <c r="F840" s="4"/>
    </row>
    <row r="841" spans="1:6" ht="15" thickBot="1">
      <c r="A841" s="3" t="s">
        <v>4261</v>
      </c>
      <c r="B841" s="3"/>
      <c r="C841" s="3" t="s">
        <v>543</v>
      </c>
      <c r="D841" s="7"/>
      <c r="E841" s="9" t="s">
        <v>87</v>
      </c>
      <c r="F841" s="4"/>
    </row>
    <row r="842" spans="1:6" ht="15" thickBot="1">
      <c r="A842" s="3" t="s">
        <v>1697</v>
      </c>
      <c r="B842" s="3"/>
      <c r="C842" s="1" t="s">
        <v>3212</v>
      </c>
      <c r="D842" s="7" t="s">
        <v>544</v>
      </c>
      <c r="E842" s="9">
        <v>5</v>
      </c>
      <c r="F842" s="4"/>
    </row>
    <row r="843" spans="1:6" ht="15" thickBot="1">
      <c r="A843" s="3" t="s">
        <v>4262</v>
      </c>
      <c r="B843" s="3"/>
      <c r="C843" s="3" t="s">
        <v>545</v>
      </c>
      <c r="D843" s="7" t="s">
        <v>544</v>
      </c>
      <c r="E843" s="9">
        <v>5</v>
      </c>
      <c r="F843" s="4" t="s">
        <v>72</v>
      </c>
    </row>
    <row r="844" spans="1:6" ht="15" thickBot="1">
      <c r="A844" s="3" t="s">
        <v>4262</v>
      </c>
      <c r="B844" s="3"/>
      <c r="C844" s="3" t="s">
        <v>50</v>
      </c>
      <c r="D844" s="7" t="s">
        <v>544</v>
      </c>
      <c r="E844" s="9">
        <v>5</v>
      </c>
      <c r="F844" s="4"/>
    </row>
    <row r="845" spans="1:6" ht="15" thickBot="1">
      <c r="A845" s="3" t="s">
        <v>1698</v>
      </c>
      <c r="B845" s="3"/>
      <c r="C845" s="3" t="s">
        <v>545</v>
      </c>
      <c r="D845" s="7" t="s">
        <v>544</v>
      </c>
      <c r="E845" s="9">
        <v>5</v>
      </c>
      <c r="F845" s="4" t="s">
        <v>72</v>
      </c>
    </row>
    <row r="846" spans="1:6" ht="15" thickBot="1">
      <c r="A846" s="3" t="s">
        <v>1699</v>
      </c>
      <c r="B846" s="3"/>
      <c r="C846" s="3" t="s">
        <v>546</v>
      </c>
      <c r="D846" s="7" t="s">
        <v>544</v>
      </c>
      <c r="E846" s="9">
        <v>5</v>
      </c>
      <c r="F846" s="4" t="s">
        <v>72</v>
      </c>
    </row>
    <row r="847" spans="1:6" ht="15" thickBot="1">
      <c r="A847" s="3" t="s">
        <v>1700</v>
      </c>
      <c r="B847" s="3"/>
      <c r="C847" s="3" t="s">
        <v>281</v>
      </c>
      <c r="D847" s="7" t="s">
        <v>547</v>
      </c>
      <c r="E847" s="9">
        <v>5</v>
      </c>
      <c r="F847" s="4"/>
    </row>
    <row r="848" spans="1:6" ht="15" thickBot="1">
      <c r="A848" s="3" t="s">
        <v>1701</v>
      </c>
      <c r="B848" s="3"/>
      <c r="C848" s="3"/>
      <c r="D848" s="7" t="s">
        <v>547</v>
      </c>
      <c r="E848" s="9">
        <v>5</v>
      </c>
      <c r="F848" s="4"/>
    </row>
    <row r="849" spans="1:6" ht="15" thickBot="1">
      <c r="A849" s="3" t="s">
        <v>1702</v>
      </c>
      <c r="B849" s="3"/>
      <c r="C849" s="3" t="s">
        <v>464</v>
      </c>
      <c r="D849" s="7" t="s">
        <v>547</v>
      </c>
      <c r="E849" s="9">
        <v>5</v>
      </c>
      <c r="F849" s="4"/>
    </row>
    <row r="850" spans="1:6" ht="15" thickBot="1">
      <c r="A850" s="3" t="s">
        <v>1703</v>
      </c>
      <c r="B850" s="3"/>
      <c r="C850" s="3" t="s">
        <v>449</v>
      </c>
      <c r="D850" s="7" t="s">
        <v>547</v>
      </c>
      <c r="E850" s="9">
        <v>5</v>
      </c>
      <c r="F850" s="4"/>
    </row>
    <row r="851" spans="1:6" ht="15" thickBot="1">
      <c r="A851" s="3" t="s">
        <v>1704</v>
      </c>
      <c r="B851" s="3"/>
      <c r="C851" s="3" t="s">
        <v>548</v>
      </c>
      <c r="D851" s="7" t="s">
        <v>549</v>
      </c>
      <c r="E851" s="9">
        <v>5</v>
      </c>
      <c r="F851" s="4" t="s">
        <v>5</v>
      </c>
    </row>
    <row r="852" spans="1:6" ht="15" thickBot="1">
      <c r="A852" s="3" t="s">
        <v>4263</v>
      </c>
      <c r="B852" s="3"/>
      <c r="C852" s="3" t="s">
        <v>548</v>
      </c>
      <c r="D852" s="7" t="s">
        <v>549</v>
      </c>
      <c r="E852" s="9">
        <v>5</v>
      </c>
      <c r="F852" s="4" t="s">
        <v>5</v>
      </c>
    </row>
    <row r="853" spans="1:6" ht="15" thickBot="1">
      <c r="A853" s="3" t="s">
        <v>1705</v>
      </c>
      <c r="B853" s="3"/>
      <c r="C853" s="3" t="s">
        <v>548</v>
      </c>
      <c r="D853" s="7" t="s">
        <v>549</v>
      </c>
      <c r="E853" s="9">
        <v>5</v>
      </c>
      <c r="F853" s="4" t="s">
        <v>5</v>
      </c>
    </row>
    <row r="854" spans="1:6" ht="15" thickBot="1">
      <c r="A854" s="3" t="s">
        <v>4264</v>
      </c>
      <c r="B854" s="3"/>
      <c r="C854" s="3" t="s">
        <v>548</v>
      </c>
      <c r="D854" s="7" t="s">
        <v>549</v>
      </c>
      <c r="E854" s="9">
        <v>5</v>
      </c>
      <c r="F854" s="4" t="s">
        <v>5</v>
      </c>
    </row>
    <row r="855" spans="1:6" ht="15" thickBot="1">
      <c r="A855" s="3" t="s">
        <v>1706</v>
      </c>
      <c r="B855" s="3"/>
      <c r="C855" s="3" t="s">
        <v>548</v>
      </c>
      <c r="D855" s="7" t="s">
        <v>549</v>
      </c>
      <c r="E855" s="9">
        <v>5</v>
      </c>
      <c r="F855" s="4" t="s">
        <v>5</v>
      </c>
    </row>
    <row r="856" spans="1:6" ht="15" thickBot="1">
      <c r="A856" s="3" t="s">
        <v>1707</v>
      </c>
      <c r="B856" s="3"/>
      <c r="C856" s="3" t="s">
        <v>548</v>
      </c>
      <c r="D856" s="7" t="s">
        <v>549</v>
      </c>
      <c r="E856" s="9">
        <v>5</v>
      </c>
      <c r="F856" s="4" t="s">
        <v>5</v>
      </c>
    </row>
    <row r="857" spans="1:6" ht="15" thickBot="1">
      <c r="A857" s="3" t="s">
        <v>1708</v>
      </c>
      <c r="B857" s="3"/>
      <c r="C857" s="3" t="s">
        <v>521</v>
      </c>
      <c r="D857" s="7" t="s">
        <v>549</v>
      </c>
      <c r="E857" s="9">
        <v>5</v>
      </c>
      <c r="F857" s="4"/>
    </row>
    <row r="858" spans="1:6" ht="15" thickBot="1">
      <c r="A858" s="3" t="s">
        <v>1709</v>
      </c>
      <c r="B858" s="3"/>
      <c r="C858" s="3"/>
      <c r="D858" s="7" t="s">
        <v>549</v>
      </c>
      <c r="E858" s="9">
        <v>5</v>
      </c>
      <c r="F858" s="4"/>
    </row>
    <row r="859" spans="1:6" ht="15" thickBot="1">
      <c r="A859" s="3" t="s">
        <v>1710</v>
      </c>
      <c r="B859" s="3"/>
      <c r="C859" s="3" t="s">
        <v>548</v>
      </c>
      <c r="D859" s="7" t="s">
        <v>549</v>
      </c>
      <c r="E859" s="9">
        <v>5</v>
      </c>
      <c r="F859" s="4" t="s">
        <v>5</v>
      </c>
    </row>
    <row r="860" spans="1:6" ht="15" thickBot="1">
      <c r="A860" s="3" t="s">
        <v>1711</v>
      </c>
      <c r="B860" s="3"/>
      <c r="C860" s="3" t="s">
        <v>548</v>
      </c>
      <c r="D860" s="7" t="s">
        <v>549</v>
      </c>
      <c r="E860" s="9">
        <v>5</v>
      </c>
      <c r="F860" s="4" t="s">
        <v>5</v>
      </c>
    </row>
    <row r="861" spans="1:6" ht="15" thickBot="1">
      <c r="A861" s="3" t="s">
        <v>1712</v>
      </c>
      <c r="B861" s="3"/>
      <c r="C861" s="3" t="s">
        <v>548</v>
      </c>
      <c r="D861" s="7" t="s">
        <v>549</v>
      </c>
      <c r="E861" s="9">
        <v>5</v>
      </c>
      <c r="F861" s="4" t="s">
        <v>5</v>
      </c>
    </row>
    <row r="862" spans="1:6" ht="15" thickBot="1">
      <c r="A862" s="3" t="s">
        <v>1713</v>
      </c>
      <c r="B862" s="3"/>
      <c r="C862" s="3" t="s">
        <v>548</v>
      </c>
      <c r="D862" s="7" t="s">
        <v>549</v>
      </c>
      <c r="E862" s="9">
        <v>5</v>
      </c>
      <c r="F862" s="4" t="s">
        <v>5</v>
      </c>
    </row>
    <row r="863" spans="1:6" ht="15" thickBot="1">
      <c r="A863" s="3" t="s">
        <v>1714</v>
      </c>
      <c r="B863" s="3"/>
      <c r="C863" s="3" t="s">
        <v>550</v>
      </c>
      <c r="D863" s="7" t="s">
        <v>549</v>
      </c>
      <c r="E863" s="9" t="s">
        <v>80</v>
      </c>
      <c r="F863" s="4"/>
    </row>
    <row r="864" spans="1:6" ht="15" thickBot="1">
      <c r="A864" s="3" t="s">
        <v>1715</v>
      </c>
      <c r="B864" s="3"/>
      <c r="C864" s="3"/>
      <c r="D864" s="7" t="s">
        <v>549</v>
      </c>
      <c r="E864" s="9">
        <v>5</v>
      </c>
      <c r="F864" s="4"/>
    </row>
    <row r="865" spans="1:6" ht="15" thickBot="1">
      <c r="A865" s="3" t="s">
        <v>1716</v>
      </c>
      <c r="B865" s="3"/>
      <c r="C865" s="3"/>
      <c r="D865" s="7" t="s">
        <v>549</v>
      </c>
      <c r="E865" s="9">
        <v>5</v>
      </c>
      <c r="F865" s="4"/>
    </row>
    <row r="866" spans="1:6" ht="15" thickBot="1">
      <c r="A866" s="3" t="s">
        <v>1717</v>
      </c>
      <c r="B866" s="3"/>
      <c r="C866" s="3" t="s">
        <v>2724</v>
      </c>
      <c r="D866" s="7" t="s">
        <v>549</v>
      </c>
      <c r="E866" s="9">
        <v>5</v>
      </c>
      <c r="F866" s="4">
        <v>5</v>
      </c>
    </row>
    <row r="867" spans="1:6" ht="15" thickBot="1">
      <c r="A867" s="3" t="s">
        <v>1718</v>
      </c>
      <c r="B867" s="3"/>
      <c r="C867" s="3" t="s">
        <v>551</v>
      </c>
      <c r="D867" s="7" t="s">
        <v>549</v>
      </c>
      <c r="E867" s="9" t="s">
        <v>80</v>
      </c>
      <c r="F867" s="4"/>
    </row>
    <row r="868" spans="1:6" ht="15" thickBot="1">
      <c r="A868" s="3" t="s">
        <v>1719</v>
      </c>
      <c r="B868" s="3"/>
      <c r="C868" s="3" t="s">
        <v>2724</v>
      </c>
      <c r="D868" s="7" t="s">
        <v>549</v>
      </c>
      <c r="E868" s="9">
        <v>5</v>
      </c>
      <c r="F868" s="4">
        <v>5</v>
      </c>
    </row>
    <row r="869" spans="1:6" ht="15" thickBot="1">
      <c r="A869" s="3" t="s">
        <v>1720</v>
      </c>
      <c r="B869" s="3"/>
      <c r="C869" s="3" t="s">
        <v>2724</v>
      </c>
      <c r="D869" s="7" t="s">
        <v>549</v>
      </c>
      <c r="E869" s="9">
        <v>5</v>
      </c>
      <c r="F869" s="4">
        <v>5</v>
      </c>
    </row>
    <row r="870" spans="1:6" ht="15" thickBot="1">
      <c r="A870" s="3" t="s">
        <v>1721</v>
      </c>
      <c r="B870" s="3"/>
      <c r="C870" s="3" t="s">
        <v>552</v>
      </c>
      <c r="D870" s="7" t="s">
        <v>549</v>
      </c>
      <c r="E870" s="9">
        <v>5</v>
      </c>
      <c r="F870" s="4"/>
    </row>
    <row r="871" spans="1:6" ht="15" thickBot="1">
      <c r="A871" s="3" t="s">
        <v>1722</v>
      </c>
      <c r="B871" s="3"/>
      <c r="C871" s="3"/>
      <c r="D871" s="7" t="s">
        <v>549</v>
      </c>
      <c r="E871" s="9">
        <v>5</v>
      </c>
      <c r="F871" s="4"/>
    </row>
    <row r="872" spans="1:6" ht="15" thickBot="1">
      <c r="A872" s="3" t="s">
        <v>1723</v>
      </c>
      <c r="B872" s="3"/>
      <c r="C872" s="3" t="s">
        <v>2724</v>
      </c>
      <c r="D872" s="7" t="s">
        <v>549</v>
      </c>
      <c r="E872" s="9">
        <v>5</v>
      </c>
      <c r="F872" s="4">
        <v>5</v>
      </c>
    </row>
    <row r="873" spans="1:6" ht="15" thickBot="1">
      <c r="A873" s="3" t="s">
        <v>2728</v>
      </c>
      <c r="B873" s="3"/>
      <c r="C873" s="3" t="s">
        <v>2729</v>
      </c>
      <c r="D873" s="7" t="s">
        <v>549</v>
      </c>
      <c r="E873" s="9">
        <v>5</v>
      </c>
      <c r="F873" s="4">
        <v>5</v>
      </c>
    </row>
    <row r="874" spans="1:6" ht="15" thickBot="1">
      <c r="A874" s="3" t="s">
        <v>1724</v>
      </c>
      <c r="B874" s="3"/>
      <c r="C874" s="3" t="s">
        <v>505</v>
      </c>
      <c r="D874" s="7" t="s">
        <v>553</v>
      </c>
      <c r="E874" s="9">
        <v>5</v>
      </c>
      <c r="F874" s="4"/>
    </row>
    <row r="875" spans="1:6" ht="15" thickBot="1">
      <c r="A875" s="3" t="s">
        <v>1725</v>
      </c>
      <c r="B875" s="3"/>
      <c r="C875" s="3"/>
      <c r="D875" s="7" t="s">
        <v>553</v>
      </c>
      <c r="E875" s="9">
        <v>5</v>
      </c>
      <c r="F875" s="4"/>
    </row>
    <row r="876" spans="1:6" ht="15" thickBot="1">
      <c r="A876" s="3" t="s">
        <v>4265</v>
      </c>
      <c r="B876" s="3"/>
      <c r="C876" s="3"/>
      <c r="D876" s="7" t="s">
        <v>553</v>
      </c>
      <c r="E876" s="9">
        <v>5</v>
      </c>
      <c r="F876" s="4"/>
    </row>
    <row r="877" spans="1:6" ht="15" thickBot="1">
      <c r="A877" s="3" t="s">
        <v>1726</v>
      </c>
      <c r="B877" s="3"/>
      <c r="C877" s="3"/>
      <c r="D877" s="7" t="s">
        <v>554</v>
      </c>
      <c r="E877" s="9">
        <v>5</v>
      </c>
      <c r="F877" s="4"/>
    </row>
    <row r="878" spans="1:6" ht="15" thickBot="1">
      <c r="A878" s="3" t="s">
        <v>1727</v>
      </c>
      <c r="B878" s="3"/>
      <c r="C878" s="3" t="s">
        <v>129</v>
      </c>
      <c r="D878" s="7" t="s">
        <v>554</v>
      </c>
      <c r="E878" s="9">
        <v>5</v>
      </c>
      <c r="F878" s="4"/>
    </row>
    <row r="879" spans="1:6" ht="15" thickBot="1">
      <c r="A879" s="3" t="s">
        <v>1728</v>
      </c>
      <c r="B879" s="3"/>
      <c r="C879" s="3" t="s">
        <v>555</v>
      </c>
      <c r="D879" s="7" t="s">
        <v>556</v>
      </c>
      <c r="E879" s="9">
        <v>5</v>
      </c>
      <c r="F879" s="4"/>
    </row>
    <row r="880" spans="1:6" ht="17.25" customHeight="1" thickBot="1">
      <c r="A880" s="3" t="s">
        <v>4266</v>
      </c>
      <c r="B880" s="3"/>
      <c r="C880" s="3" t="s">
        <v>557</v>
      </c>
      <c r="D880" s="7" t="s">
        <v>556</v>
      </c>
      <c r="E880" s="9" t="s">
        <v>80</v>
      </c>
      <c r="F880" s="4"/>
    </row>
    <row r="881" spans="1:6" ht="19.5" customHeight="1" thickBot="1">
      <c r="A881" s="3" t="s">
        <v>4266</v>
      </c>
      <c r="B881" s="3"/>
      <c r="C881" s="3" t="s">
        <v>558</v>
      </c>
      <c r="D881" s="7" t="s">
        <v>556</v>
      </c>
      <c r="E881" s="9">
        <v>5</v>
      </c>
      <c r="F881" s="4"/>
    </row>
    <row r="882" spans="1:6" ht="15" thickBot="1">
      <c r="A882" s="3" t="s">
        <v>1729</v>
      </c>
      <c r="B882" s="3"/>
      <c r="C882" s="3" t="s">
        <v>50</v>
      </c>
      <c r="D882" s="7" t="s">
        <v>559</v>
      </c>
      <c r="E882" s="9">
        <v>5</v>
      </c>
      <c r="F882" s="4"/>
    </row>
    <row r="883" spans="1:6" ht="15" thickBot="1">
      <c r="A883" s="3" t="s">
        <v>1730</v>
      </c>
      <c r="B883" s="3"/>
      <c r="C883" s="3" t="s">
        <v>443</v>
      </c>
      <c r="D883" s="7" t="s">
        <v>177</v>
      </c>
      <c r="E883" s="9">
        <v>5</v>
      </c>
      <c r="F883" s="4"/>
    </row>
    <row r="884" spans="1:6" ht="15" thickBot="1">
      <c r="A884" s="3" t="s">
        <v>4267</v>
      </c>
      <c r="B884" s="3"/>
      <c r="C884" s="3" t="s">
        <v>560</v>
      </c>
      <c r="D884" s="7" t="s">
        <v>561</v>
      </c>
      <c r="E884" s="9">
        <v>5</v>
      </c>
      <c r="F884" s="4"/>
    </row>
    <row r="885" spans="1:6" ht="15" thickBot="1">
      <c r="A885" s="3" t="s">
        <v>1731</v>
      </c>
      <c r="B885" s="3"/>
      <c r="C885" s="3" t="s">
        <v>50</v>
      </c>
      <c r="D885" s="7" t="s">
        <v>561</v>
      </c>
      <c r="E885" s="9">
        <v>5</v>
      </c>
      <c r="F885" s="4"/>
    </row>
    <row r="886" spans="1:6" ht="15" thickBot="1">
      <c r="A886" s="3" t="s">
        <v>1732</v>
      </c>
      <c r="B886" s="3"/>
      <c r="C886" s="3" t="s">
        <v>467</v>
      </c>
      <c r="D886" s="7" t="s">
        <v>561</v>
      </c>
      <c r="E886" s="9">
        <v>5</v>
      </c>
      <c r="F886" s="4" t="s">
        <v>72</v>
      </c>
    </row>
    <row r="887" spans="1:6" ht="15" thickBot="1">
      <c r="A887" s="3" t="s">
        <v>1733</v>
      </c>
      <c r="B887" s="3"/>
      <c r="C887" s="3"/>
      <c r="D887" s="7" t="s">
        <v>562</v>
      </c>
      <c r="E887" s="9">
        <v>5</v>
      </c>
      <c r="F887" s="4"/>
    </row>
    <row r="888" spans="1:6" ht="15" thickBot="1">
      <c r="A888" s="3" t="s">
        <v>1734</v>
      </c>
      <c r="B888" s="3"/>
      <c r="C888" s="3" t="s">
        <v>3086</v>
      </c>
      <c r="D888" s="7" t="s">
        <v>563</v>
      </c>
      <c r="E888" s="9"/>
      <c r="F888" s="4"/>
    </row>
    <row r="889" spans="1:6" ht="15" thickBot="1">
      <c r="A889" s="3" t="s">
        <v>1735</v>
      </c>
      <c r="B889" s="3"/>
      <c r="C889" s="3"/>
      <c r="D889" s="7" t="s">
        <v>564</v>
      </c>
      <c r="E889" s="9">
        <v>5</v>
      </c>
      <c r="F889" s="4"/>
    </row>
    <row r="890" spans="1:6" ht="15" thickBot="1">
      <c r="A890" s="3" t="s">
        <v>1736</v>
      </c>
      <c r="B890" s="3"/>
      <c r="C890" s="3" t="s">
        <v>50</v>
      </c>
      <c r="D890" s="7" t="s">
        <v>564</v>
      </c>
      <c r="E890" s="9">
        <v>5</v>
      </c>
      <c r="F890" s="4"/>
    </row>
    <row r="891" spans="1:6" ht="15" thickBot="1">
      <c r="A891" s="3" t="s">
        <v>1737</v>
      </c>
      <c r="B891" s="3"/>
      <c r="C891" s="3" t="s">
        <v>565</v>
      </c>
      <c r="D891" s="7" t="s">
        <v>566</v>
      </c>
      <c r="E891" s="9">
        <v>5</v>
      </c>
      <c r="F891" s="4"/>
    </row>
    <row r="892" spans="1:6" ht="15" thickBot="1">
      <c r="A892" s="3" t="s">
        <v>1738</v>
      </c>
      <c r="B892" s="3"/>
      <c r="C892" s="3" t="s">
        <v>567</v>
      </c>
      <c r="D892" s="7" t="s">
        <v>566</v>
      </c>
      <c r="E892" s="9">
        <v>5</v>
      </c>
      <c r="F892" s="4"/>
    </row>
    <row r="893" spans="1:6" ht="15" thickBot="1">
      <c r="A893" s="3" t="s">
        <v>1739</v>
      </c>
      <c r="B893" s="3"/>
      <c r="C893" s="3" t="s">
        <v>568</v>
      </c>
      <c r="D893" s="7" t="s">
        <v>566</v>
      </c>
      <c r="E893" s="9">
        <v>5</v>
      </c>
      <c r="F893" s="4"/>
    </row>
    <row r="894" spans="1:6" ht="15" thickBot="1">
      <c r="A894" s="3" t="s">
        <v>1740</v>
      </c>
      <c r="B894" s="3"/>
      <c r="C894" s="3" t="s">
        <v>569</v>
      </c>
      <c r="D894" s="7" t="s">
        <v>570</v>
      </c>
      <c r="E894" s="9" t="s">
        <v>87</v>
      </c>
      <c r="F894" s="4"/>
    </row>
    <row r="895" spans="1:6" ht="15" thickBot="1">
      <c r="A895" s="3" t="s">
        <v>4268</v>
      </c>
      <c r="B895" s="3"/>
      <c r="C895" s="3" t="s">
        <v>504</v>
      </c>
      <c r="D895" s="7" t="s">
        <v>563</v>
      </c>
      <c r="E895" s="9">
        <v>5</v>
      </c>
      <c r="F895" s="4"/>
    </row>
    <row r="896" spans="1:6" ht="15" thickBot="1">
      <c r="A896" s="3" t="s">
        <v>1741</v>
      </c>
      <c r="B896" s="3"/>
      <c r="C896" s="1" t="s">
        <v>3212</v>
      </c>
      <c r="D896" s="7" t="s">
        <v>563</v>
      </c>
      <c r="E896" s="9">
        <v>5</v>
      </c>
      <c r="F896" s="4"/>
    </row>
    <row r="897" spans="1:6" ht="15" thickBot="1">
      <c r="A897" s="3" t="s">
        <v>1742</v>
      </c>
      <c r="B897" s="3"/>
      <c r="C897" s="3" t="s">
        <v>571</v>
      </c>
      <c r="D897" s="7" t="s">
        <v>572</v>
      </c>
      <c r="E897" s="9"/>
      <c r="F897" s="4"/>
    </row>
    <row r="898" spans="1:6" ht="15" thickBot="1">
      <c r="A898" s="3" t="s">
        <v>1743</v>
      </c>
      <c r="B898" s="3"/>
      <c r="C898" s="3"/>
      <c r="D898" s="7" t="s">
        <v>573</v>
      </c>
      <c r="E898" s="9">
        <v>5</v>
      </c>
      <c r="F898" s="4"/>
    </row>
    <row r="899" spans="1:6" ht="15" thickBot="1">
      <c r="A899" s="3" t="s">
        <v>1744</v>
      </c>
      <c r="B899" s="3"/>
      <c r="C899" s="20" t="s">
        <v>3251</v>
      </c>
      <c r="D899" s="7" t="s">
        <v>573</v>
      </c>
      <c r="E899" s="9">
        <v>5</v>
      </c>
      <c r="F899" s="4"/>
    </row>
    <row r="900" spans="1:6" ht="15" thickBot="1">
      <c r="A900" s="3" t="s">
        <v>1745</v>
      </c>
      <c r="B900" s="3"/>
      <c r="C900" s="3" t="s">
        <v>3828</v>
      </c>
      <c r="D900" s="7" t="s">
        <v>573</v>
      </c>
      <c r="E900" s="9">
        <v>5</v>
      </c>
      <c r="F900" s="4"/>
    </row>
    <row r="901" spans="1:6" ht="15" thickBot="1">
      <c r="A901" s="3" t="s">
        <v>1746</v>
      </c>
      <c r="B901" s="3"/>
      <c r="D901" s="7" t="s">
        <v>573</v>
      </c>
      <c r="E901" s="9" t="s">
        <v>87</v>
      </c>
      <c r="F901" s="4"/>
    </row>
    <row r="902" spans="1:6" ht="15" thickBot="1">
      <c r="A902" s="3" t="s">
        <v>1746</v>
      </c>
      <c r="B902" s="3"/>
      <c r="C902" s="3" t="s">
        <v>3827</v>
      </c>
      <c r="D902" s="7" t="s">
        <v>573</v>
      </c>
      <c r="E902" s="9" t="s">
        <v>80</v>
      </c>
      <c r="F902" s="4"/>
    </row>
    <row r="903" spans="1:6" ht="15" thickBot="1">
      <c r="A903" s="3" t="s">
        <v>1746</v>
      </c>
      <c r="B903" s="3"/>
      <c r="C903" s="3" t="s">
        <v>574</v>
      </c>
      <c r="D903" s="7" t="s">
        <v>573</v>
      </c>
      <c r="E903" s="9">
        <v>5</v>
      </c>
      <c r="F903" s="4"/>
    </row>
    <row r="904" spans="1:6" ht="15" thickBot="1">
      <c r="A904" s="3" t="s">
        <v>1746</v>
      </c>
      <c r="B904" s="3"/>
      <c r="C904" s="3" t="s">
        <v>3829</v>
      </c>
      <c r="D904" s="7" t="s">
        <v>573</v>
      </c>
      <c r="E904" s="9" t="s">
        <v>87</v>
      </c>
      <c r="F904" s="4"/>
    </row>
    <row r="905" spans="1:6" ht="15" thickBot="1">
      <c r="A905" s="3" t="s">
        <v>1747</v>
      </c>
      <c r="B905" s="3"/>
      <c r="C905" s="3"/>
      <c r="D905" s="7" t="s">
        <v>573</v>
      </c>
      <c r="E905" s="9">
        <v>5</v>
      </c>
      <c r="F905" s="4"/>
    </row>
    <row r="906" spans="1:6" ht="15" thickBot="1">
      <c r="A906" s="3" t="s">
        <v>1747</v>
      </c>
      <c r="B906" s="3"/>
      <c r="C906" s="3" t="s">
        <v>575</v>
      </c>
      <c r="D906" s="7" t="s">
        <v>573</v>
      </c>
      <c r="E906" s="9">
        <v>5</v>
      </c>
      <c r="F906" s="4"/>
    </row>
    <row r="907" spans="1:6" ht="15" thickBot="1">
      <c r="A907" s="3" t="s">
        <v>1748</v>
      </c>
      <c r="B907" s="3"/>
      <c r="C907" s="3" t="s">
        <v>3826</v>
      </c>
      <c r="D907" s="7" t="s">
        <v>573</v>
      </c>
      <c r="E907" s="9" t="s">
        <v>87</v>
      </c>
      <c r="F907" s="4"/>
    </row>
    <row r="908" spans="1:6" ht="15" thickBot="1">
      <c r="A908" s="3" t="s">
        <v>1748</v>
      </c>
      <c r="B908" s="3"/>
      <c r="C908" s="3"/>
      <c r="D908" s="7" t="s">
        <v>573</v>
      </c>
      <c r="E908" s="9">
        <v>5</v>
      </c>
      <c r="F908" s="4"/>
    </row>
    <row r="909" spans="1:6" ht="15" thickBot="1">
      <c r="A909" s="3" t="s">
        <v>1749</v>
      </c>
      <c r="B909" s="3"/>
      <c r="C909" s="3" t="s">
        <v>576</v>
      </c>
      <c r="D909" s="7" t="s">
        <v>573</v>
      </c>
      <c r="E909" s="9">
        <v>5</v>
      </c>
      <c r="F909" s="4"/>
    </row>
    <row r="910" spans="1:6" ht="15" thickBot="1">
      <c r="A910" s="3" t="s">
        <v>1750</v>
      </c>
      <c r="B910" s="3"/>
      <c r="C910" s="3" t="s">
        <v>577</v>
      </c>
      <c r="D910" s="7" t="s">
        <v>573</v>
      </c>
      <c r="E910" s="9">
        <v>5</v>
      </c>
      <c r="F910" s="4"/>
    </row>
    <row r="911" spans="1:6" ht="15" thickBot="1">
      <c r="A911" s="3" t="s">
        <v>4269</v>
      </c>
      <c r="B911" s="3"/>
      <c r="C911" s="3" t="s">
        <v>578</v>
      </c>
      <c r="D911" s="7" t="s">
        <v>579</v>
      </c>
      <c r="E911" s="9">
        <v>5</v>
      </c>
      <c r="F911" s="4"/>
    </row>
    <row r="912" spans="1:6" ht="15" thickBot="1">
      <c r="A912" s="3" t="s">
        <v>4269</v>
      </c>
      <c r="B912" s="3"/>
      <c r="C912" s="3" t="s">
        <v>389</v>
      </c>
      <c r="D912" s="7" t="s">
        <v>579</v>
      </c>
      <c r="E912" s="9">
        <v>5</v>
      </c>
      <c r="F912" s="4"/>
    </row>
    <row r="913" spans="1:6" ht="15" thickBot="1">
      <c r="A913" s="3" t="s">
        <v>4270</v>
      </c>
      <c r="B913" s="3"/>
      <c r="C913" s="3" t="s">
        <v>580</v>
      </c>
      <c r="D913" s="7" t="s">
        <v>579</v>
      </c>
      <c r="E913" s="9">
        <v>5</v>
      </c>
      <c r="F913" s="4"/>
    </row>
    <row r="914" spans="1:6" ht="15" thickBot="1">
      <c r="A914" s="3" t="s">
        <v>1751</v>
      </c>
      <c r="B914" s="3"/>
      <c r="C914" s="3" t="s">
        <v>122</v>
      </c>
      <c r="D914" s="7" t="s">
        <v>579</v>
      </c>
      <c r="E914" s="9">
        <v>5</v>
      </c>
      <c r="F914" s="4"/>
    </row>
    <row r="915" spans="1:6" ht="15" thickBot="1">
      <c r="A915" s="3" t="s">
        <v>1752</v>
      </c>
      <c r="B915" s="3"/>
      <c r="C915" s="3" t="s">
        <v>443</v>
      </c>
      <c r="D915" s="7" t="s">
        <v>579</v>
      </c>
      <c r="E915" s="9">
        <v>5</v>
      </c>
      <c r="F915" s="4"/>
    </row>
    <row r="916" spans="1:6" ht="15" thickBot="1">
      <c r="A916" s="3" t="s">
        <v>1753</v>
      </c>
      <c r="B916" s="3"/>
      <c r="C916" s="3" t="s">
        <v>464</v>
      </c>
      <c r="D916" s="7" t="s">
        <v>579</v>
      </c>
      <c r="E916" s="9">
        <v>5</v>
      </c>
      <c r="F916" s="4"/>
    </row>
    <row r="917" spans="1:6" ht="15" thickBot="1">
      <c r="A917" s="3" t="s">
        <v>1754</v>
      </c>
      <c r="B917" s="3"/>
      <c r="C917" s="3"/>
      <c r="D917" s="7" t="s">
        <v>579</v>
      </c>
      <c r="E917" s="9">
        <v>5</v>
      </c>
      <c r="F917" s="4"/>
    </row>
    <row r="918" spans="1:6" ht="15" thickBot="1">
      <c r="A918" s="3" t="s">
        <v>1755</v>
      </c>
      <c r="B918" s="3"/>
      <c r="C918" s="3"/>
      <c r="D918" s="7" t="s">
        <v>579</v>
      </c>
      <c r="E918" s="9">
        <v>5</v>
      </c>
      <c r="F918" s="4"/>
    </row>
    <row r="919" spans="1:6" ht="15" thickBot="1">
      <c r="A919" s="3" t="s">
        <v>1756</v>
      </c>
      <c r="B919" s="3"/>
      <c r="C919" s="3" t="s">
        <v>521</v>
      </c>
      <c r="D919" s="7" t="s">
        <v>579</v>
      </c>
      <c r="E919" s="9">
        <v>5</v>
      </c>
      <c r="F919" s="4"/>
    </row>
    <row r="920" spans="1:6" ht="15" thickBot="1">
      <c r="A920" s="3" t="s">
        <v>1757</v>
      </c>
      <c r="B920" s="3"/>
      <c r="C920" s="3" t="s">
        <v>581</v>
      </c>
      <c r="D920" s="7" t="s">
        <v>579</v>
      </c>
      <c r="E920" s="9" t="s">
        <v>80</v>
      </c>
      <c r="F920" s="4"/>
    </row>
    <row r="921" spans="1:6" ht="15" thickBot="1">
      <c r="A921" s="3" t="s">
        <v>1758</v>
      </c>
      <c r="B921" s="3"/>
      <c r="C921" s="3" t="s">
        <v>582</v>
      </c>
      <c r="D921" s="7" t="s">
        <v>579</v>
      </c>
      <c r="E921" s="9">
        <v>5</v>
      </c>
      <c r="F921" s="4"/>
    </row>
    <row r="922" spans="1:6" ht="15" thickBot="1">
      <c r="A922" s="3" t="s">
        <v>1759</v>
      </c>
      <c r="B922" s="3"/>
      <c r="C922" s="3" t="s">
        <v>50</v>
      </c>
      <c r="D922" s="7" t="s">
        <v>579</v>
      </c>
      <c r="E922" s="9">
        <v>5</v>
      </c>
      <c r="F922" s="4"/>
    </row>
    <row r="923" spans="1:6" ht="15" thickBot="1">
      <c r="A923" s="3" t="s">
        <v>1759</v>
      </c>
      <c r="B923" s="3"/>
      <c r="C923" s="3" t="s">
        <v>505</v>
      </c>
      <c r="D923" s="7" t="s">
        <v>579</v>
      </c>
      <c r="E923" s="9">
        <v>5</v>
      </c>
      <c r="F923" s="4"/>
    </row>
    <row r="924" spans="1:6" ht="15" thickBot="1">
      <c r="A924" s="3" t="s">
        <v>4271</v>
      </c>
      <c r="B924" s="3"/>
      <c r="C924" s="3" t="s">
        <v>583</v>
      </c>
      <c r="D924" s="7" t="s">
        <v>579</v>
      </c>
      <c r="E924" s="9">
        <v>5</v>
      </c>
      <c r="F924" s="4"/>
    </row>
    <row r="925" spans="1:6" ht="15" thickBot="1">
      <c r="A925" s="3" t="s">
        <v>4272</v>
      </c>
      <c r="B925" s="3"/>
      <c r="C925" s="3"/>
      <c r="D925" s="7" t="s">
        <v>579</v>
      </c>
      <c r="E925" s="9">
        <v>5</v>
      </c>
      <c r="F925" s="4"/>
    </row>
    <row r="926" spans="1:6" ht="15" thickBot="1">
      <c r="A926" s="3" t="s">
        <v>4273</v>
      </c>
      <c r="B926" s="3"/>
      <c r="C926" s="19" t="s">
        <v>3179</v>
      </c>
      <c r="D926" s="7" t="s">
        <v>579</v>
      </c>
      <c r="E926" s="9">
        <v>3</v>
      </c>
      <c r="F926" s="4"/>
    </row>
    <row r="927" spans="1:6" ht="15" thickBot="1">
      <c r="A927" s="3" t="s">
        <v>1760</v>
      </c>
      <c r="B927" s="3"/>
      <c r="C927" s="3"/>
      <c r="D927" s="7" t="s">
        <v>579</v>
      </c>
      <c r="E927" s="9">
        <v>5</v>
      </c>
      <c r="F927" s="4"/>
    </row>
    <row r="928" spans="1:6" ht="15" thickBot="1">
      <c r="A928" s="3" t="s">
        <v>1761</v>
      </c>
      <c r="B928" s="3"/>
      <c r="C928" s="3"/>
      <c r="D928" s="7" t="s">
        <v>579</v>
      </c>
      <c r="E928" s="9">
        <v>5</v>
      </c>
      <c r="F928" s="4"/>
    </row>
    <row r="929" spans="1:6" ht="16.5" customHeight="1" thickBot="1">
      <c r="A929" s="3" t="s">
        <v>1762</v>
      </c>
      <c r="B929" s="3"/>
      <c r="C929" s="3"/>
      <c r="D929" s="7" t="s">
        <v>579</v>
      </c>
      <c r="E929" s="9">
        <v>5</v>
      </c>
      <c r="F929" s="4"/>
    </row>
    <row r="930" spans="1:6" ht="18" customHeight="1" thickBot="1">
      <c r="A930" s="3" t="s">
        <v>1762</v>
      </c>
      <c r="B930" s="3"/>
      <c r="C930" s="3"/>
      <c r="D930" s="7" t="s">
        <v>579</v>
      </c>
      <c r="E930" s="9">
        <v>5</v>
      </c>
      <c r="F930" s="4"/>
    </row>
    <row r="931" spans="1:6" ht="15" thickBot="1">
      <c r="A931" s="3" t="s">
        <v>1763</v>
      </c>
      <c r="B931" s="3"/>
      <c r="C931" s="3" t="s">
        <v>584</v>
      </c>
      <c r="D931" s="7" t="s">
        <v>579</v>
      </c>
      <c r="E931" s="9">
        <v>5</v>
      </c>
      <c r="F931" s="4"/>
    </row>
    <row r="932" spans="1:6" ht="15" thickBot="1">
      <c r="A932" s="3" t="s">
        <v>1764</v>
      </c>
      <c r="B932" s="3"/>
      <c r="C932" s="3"/>
      <c r="D932" s="7" t="s">
        <v>579</v>
      </c>
      <c r="E932" s="9">
        <v>5</v>
      </c>
      <c r="F932" s="4"/>
    </row>
    <row r="933" spans="1:6" ht="15" thickBot="1">
      <c r="A933" s="3" t="s">
        <v>1765</v>
      </c>
      <c r="B933" s="3"/>
      <c r="C933" s="3" t="s">
        <v>585</v>
      </c>
      <c r="D933" s="7" t="s">
        <v>586</v>
      </c>
      <c r="E933" s="9">
        <v>5</v>
      </c>
      <c r="F933" s="4"/>
    </row>
    <row r="934" spans="1:6" ht="15" thickBot="1">
      <c r="A934" s="3" t="s">
        <v>1766</v>
      </c>
      <c r="B934" s="3"/>
      <c r="C934" s="3" t="s">
        <v>587</v>
      </c>
      <c r="D934" s="7" t="s">
        <v>586</v>
      </c>
      <c r="E934" s="9" t="s">
        <v>80</v>
      </c>
      <c r="F934" s="4"/>
    </row>
    <row r="935" spans="1:6" ht="15" thickBot="1">
      <c r="A935" s="3" t="s">
        <v>1733</v>
      </c>
      <c r="B935" s="3"/>
      <c r="C935" s="3"/>
      <c r="D935" s="7" t="s">
        <v>586</v>
      </c>
      <c r="E935" s="9">
        <v>5</v>
      </c>
      <c r="F935" s="4"/>
    </row>
    <row r="936" spans="1:6" ht="15" thickBot="1">
      <c r="A936" s="3" t="s">
        <v>1767</v>
      </c>
      <c r="B936" s="3"/>
      <c r="C936" s="3"/>
      <c r="D936" s="7" t="s">
        <v>586</v>
      </c>
      <c r="E936" s="9">
        <v>5</v>
      </c>
      <c r="F936" s="4"/>
    </row>
    <row r="937" spans="1:6" ht="15" thickBot="1">
      <c r="A937" s="3" t="s">
        <v>1768</v>
      </c>
      <c r="B937" s="3"/>
      <c r="C937" s="3" t="s">
        <v>449</v>
      </c>
      <c r="D937" s="7" t="s">
        <v>586</v>
      </c>
      <c r="E937" s="9">
        <v>5</v>
      </c>
      <c r="F937" s="4"/>
    </row>
    <row r="938" spans="1:6" ht="15" thickBot="1">
      <c r="A938" s="3" t="s">
        <v>1769</v>
      </c>
      <c r="B938" s="3"/>
      <c r="C938" s="3"/>
      <c r="D938" s="7" t="s">
        <v>586</v>
      </c>
      <c r="E938" s="9">
        <v>5</v>
      </c>
      <c r="F938" s="4"/>
    </row>
    <row r="939" spans="1:6" ht="15" thickBot="1">
      <c r="A939" s="3" t="s">
        <v>1770</v>
      </c>
      <c r="B939" s="3"/>
      <c r="C939" s="3" t="s">
        <v>588</v>
      </c>
      <c r="D939" s="7" t="s">
        <v>586</v>
      </c>
      <c r="E939" s="9" t="s">
        <v>80</v>
      </c>
      <c r="F939" s="4"/>
    </row>
    <row r="940" spans="1:6" ht="15" thickBot="1">
      <c r="A940" s="3" t="s">
        <v>4274</v>
      </c>
      <c r="B940" s="3"/>
      <c r="C940" s="3"/>
      <c r="D940" s="7" t="s">
        <v>589</v>
      </c>
      <c r="E940" s="9">
        <v>4</v>
      </c>
      <c r="F940" s="4"/>
    </row>
    <row r="941" spans="1:6" ht="15" thickBot="1">
      <c r="A941" s="3" t="s">
        <v>4275</v>
      </c>
      <c r="B941" s="3"/>
      <c r="C941" s="3" t="s">
        <v>590</v>
      </c>
      <c r="D941" s="7" t="s">
        <v>589</v>
      </c>
      <c r="E941" s="9" t="s">
        <v>87</v>
      </c>
      <c r="F941" s="4"/>
    </row>
    <row r="942" spans="1:6" ht="15" thickBot="1">
      <c r="A942" s="3" t="s">
        <v>1771</v>
      </c>
      <c r="B942" s="3"/>
      <c r="C942" s="3" t="s">
        <v>293</v>
      </c>
      <c r="D942" s="7" t="s">
        <v>591</v>
      </c>
      <c r="E942" s="9"/>
      <c r="F942" s="4"/>
    </row>
    <row r="943" spans="1:6" ht="15" thickBot="1">
      <c r="A943" s="3" t="s">
        <v>1772</v>
      </c>
      <c r="B943" s="3"/>
      <c r="C943" s="3" t="s">
        <v>592</v>
      </c>
      <c r="D943" s="7" t="s">
        <v>591</v>
      </c>
      <c r="E943" s="9"/>
      <c r="F943" s="4"/>
    </row>
    <row r="944" spans="1:6" ht="15" thickBot="1">
      <c r="A944" s="3" t="s">
        <v>1773</v>
      </c>
      <c r="B944" s="3"/>
      <c r="C944" s="3"/>
      <c r="D944" s="7" t="s">
        <v>591</v>
      </c>
      <c r="E944" s="9">
        <v>5</v>
      </c>
      <c r="F944" s="4"/>
    </row>
    <row r="945" spans="1:6" ht="15" thickBot="1">
      <c r="A945" s="3" t="s">
        <v>1774</v>
      </c>
      <c r="B945" s="3"/>
      <c r="C945" s="3"/>
      <c r="D945" s="7" t="s">
        <v>591</v>
      </c>
      <c r="E945" s="9">
        <v>5</v>
      </c>
      <c r="F945" s="4"/>
    </row>
    <row r="946" spans="1:6" ht="15" thickBot="1">
      <c r="A946" s="3" t="s">
        <v>1775</v>
      </c>
      <c r="B946" s="3"/>
      <c r="C946" s="3" t="s">
        <v>443</v>
      </c>
      <c r="D946" s="7" t="s">
        <v>591</v>
      </c>
      <c r="E946" s="9">
        <v>2.5</v>
      </c>
      <c r="F946" s="4"/>
    </row>
    <row r="947" spans="1:6" ht="15" thickBot="1">
      <c r="A947" s="3" t="s">
        <v>1776</v>
      </c>
      <c r="B947" s="3"/>
      <c r="C947" s="3" t="s">
        <v>593</v>
      </c>
      <c r="D947" s="7" t="s">
        <v>591</v>
      </c>
      <c r="E947" s="9">
        <v>5</v>
      </c>
      <c r="F947" s="4" t="s">
        <v>99</v>
      </c>
    </row>
    <row r="948" spans="1:6" ht="15" thickBot="1">
      <c r="A948" s="3" t="s">
        <v>1777</v>
      </c>
      <c r="B948" s="3"/>
      <c r="C948" s="3" t="s">
        <v>210</v>
      </c>
      <c r="D948" s="7" t="s">
        <v>594</v>
      </c>
      <c r="E948" s="9">
        <v>5</v>
      </c>
      <c r="F948" s="4"/>
    </row>
    <row r="949" spans="1:6" ht="15" thickBot="1">
      <c r="A949" s="3" t="s">
        <v>1745</v>
      </c>
      <c r="B949" s="3"/>
      <c r="C949" s="3" t="s">
        <v>595</v>
      </c>
      <c r="D949" s="7" t="s">
        <v>596</v>
      </c>
      <c r="E949" s="9">
        <v>5</v>
      </c>
      <c r="F949" s="4"/>
    </row>
    <row r="950" spans="1:6" ht="15" thickBot="1">
      <c r="A950" s="3" t="s">
        <v>1745</v>
      </c>
      <c r="B950" s="3"/>
      <c r="C950" s="3" t="s">
        <v>597</v>
      </c>
      <c r="D950" s="7" t="s">
        <v>596</v>
      </c>
      <c r="E950" s="9">
        <v>5</v>
      </c>
      <c r="F950" s="4"/>
    </row>
    <row r="951" spans="1:6" ht="15" thickBot="1">
      <c r="A951" s="3" t="s">
        <v>1745</v>
      </c>
      <c r="B951" s="3"/>
      <c r="C951" s="3" t="s">
        <v>598</v>
      </c>
      <c r="D951" s="7" t="s">
        <v>596</v>
      </c>
      <c r="E951" s="9">
        <v>5</v>
      </c>
      <c r="F951" s="4"/>
    </row>
    <row r="952" spans="1:6" ht="15" thickBot="1">
      <c r="A952" s="3" t="s">
        <v>1745</v>
      </c>
      <c r="B952" s="3"/>
      <c r="C952" s="3" t="s">
        <v>599</v>
      </c>
      <c r="D952" s="7" t="s">
        <v>596</v>
      </c>
      <c r="E952" s="9">
        <v>5</v>
      </c>
      <c r="F952" s="4"/>
    </row>
    <row r="953" spans="1:6" ht="15" thickBot="1">
      <c r="A953" s="3" t="s">
        <v>1745</v>
      </c>
      <c r="B953" s="3"/>
      <c r="C953" s="3" t="s">
        <v>600</v>
      </c>
      <c r="D953" s="7" t="s">
        <v>596</v>
      </c>
      <c r="E953" s="9">
        <v>5</v>
      </c>
      <c r="F953" s="4"/>
    </row>
    <row r="954" spans="1:6" ht="15" thickBot="1">
      <c r="A954" s="3" t="s">
        <v>1745</v>
      </c>
      <c r="B954" s="3"/>
      <c r="C954" s="3" t="s">
        <v>601</v>
      </c>
      <c r="D954" s="7" t="s">
        <v>596</v>
      </c>
      <c r="E954" s="9"/>
      <c r="F954" s="4"/>
    </row>
    <row r="955" spans="1:6" ht="15" thickBot="1">
      <c r="A955" s="3" t="s">
        <v>1745</v>
      </c>
      <c r="B955" s="3"/>
      <c r="C955" s="3" t="s">
        <v>602</v>
      </c>
      <c r="D955" s="7" t="s">
        <v>596</v>
      </c>
      <c r="E955" s="9"/>
      <c r="F955" s="4"/>
    </row>
    <row r="956" spans="1:6" ht="15" thickBot="1">
      <c r="A956" s="3" t="s">
        <v>1745</v>
      </c>
      <c r="B956" s="3"/>
      <c r="C956" s="3" t="s">
        <v>603</v>
      </c>
      <c r="D956" s="7" t="s">
        <v>596</v>
      </c>
      <c r="E956" s="9"/>
      <c r="F956" s="4"/>
    </row>
    <row r="957" spans="1:6" ht="15" thickBot="1">
      <c r="A957" s="3" t="s">
        <v>1745</v>
      </c>
      <c r="B957" s="3"/>
      <c r="C957" s="3" t="s">
        <v>604</v>
      </c>
      <c r="D957" s="7" t="s">
        <v>596</v>
      </c>
      <c r="E957" s="9"/>
      <c r="F957" s="4"/>
    </row>
    <row r="958" spans="1:6" ht="15" thickBot="1">
      <c r="A958" s="3" t="s">
        <v>1745</v>
      </c>
      <c r="B958" s="3"/>
      <c r="C958" s="3" t="s">
        <v>605</v>
      </c>
      <c r="D958" s="7" t="s">
        <v>596</v>
      </c>
      <c r="E958" s="9"/>
      <c r="F958" s="4"/>
    </row>
    <row r="959" spans="1:6" ht="15" thickBot="1">
      <c r="A959" s="3" t="s">
        <v>1745</v>
      </c>
      <c r="B959" s="3"/>
      <c r="C959" s="3" t="s">
        <v>606</v>
      </c>
      <c r="D959" s="7" t="s">
        <v>596</v>
      </c>
      <c r="E959" s="9"/>
      <c r="F959" s="4"/>
    </row>
    <row r="960" spans="1:6" ht="15" thickBot="1">
      <c r="A960" s="3" t="s">
        <v>1745</v>
      </c>
      <c r="B960" s="3"/>
      <c r="C960" s="3" t="s">
        <v>607</v>
      </c>
      <c r="D960" s="7" t="s">
        <v>596</v>
      </c>
      <c r="E960" s="9"/>
      <c r="F960" s="4"/>
    </row>
    <row r="961" spans="1:6" ht="15" thickBot="1">
      <c r="A961" s="3" t="s">
        <v>1778</v>
      </c>
      <c r="B961" s="3"/>
      <c r="C961" s="3" t="s">
        <v>264</v>
      </c>
      <c r="D961" s="7" t="s">
        <v>608</v>
      </c>
      <c r="E961" s="9">
        <v>5</v>
      </c>
      <c r="F961" s="4"/>
    </row>
    <row r="962" spans="1:6" ht="15" thickBot="1">
      <c r="A962" s="3" t="s">
        <v>1779</v>
      </c>
      <c r="B962" s="3"/>
      <c r="C962" s="3" t="s">
        <v>609</v>
      </c>
      <c r="D962" s="7" t="s">
        <v>608</v>
      </c>
      <c r="E962" s="9" t="s">
        <v>80</v>
      </c>
      <c r="F962" s="4"/>
    </row>
    <row r="963" spans="1:6" ht="15" thickBot="1">
      <c r="A963" s="3" t="s">
        <v>1780</v>
      </c>
      <c r="B963" s="3"/>
      <c r="C963" s="3" t="s">
        <v>610</v>
      </c>
      <c r="D963" s="7" t="s">
        <v>608</v>
      </c>
      <c r="E963" s="9">
        <v>5</v>
      </c>
      <c r="F963" s="4"/>
    </row>
    <row r="964" spans="1:6" ht="15" thickBot="1">
      <c r="A964" s="3" t="s">
        <v>1781</v>
      </c>
      <c r="B964" s="3"/>
      <c r="C964" s="3" t="s">
        <v>122</v>
      </c>
      <c r="D964" s="7" t="s">
        <v>608</v>
      </c>
      <c r="E964" s="9">
        <v>5</v>
      </c>
      <c r="F964" s="4"/>
    </row>
    <row r="965" spans="1:6" ht="15" thickBot="1">
      <c r="A965" s="3" t="s">
        <v>1782</v>
      </c>
      <c r="B965" s="3"/>
      <c r="C965" s="3"/>
      <c r="D965" s="7" t="s">
        <v>596</v>
      </c>
      <c r="E965" s="9">
        <v>5</v>
      </c>
      <c r="F965" s="4"/>
    </row>
    <row r="966" spans="1:6" ht="15" thickBot="1">
      <c r="A966" s="3" t="s">
        <v>4276</v>
      </c>
      <c r="B966" s="3"/>
      <c r="C966" s="3" t="s">
        <v>611</v>
      </c>
      <c r="D966" s="7" t="s">
        <v>612</v>
      </c>
      <c r="E966" s="9"/>
      <c r="F966" s="4"/>
    </row>
    <row r="967" spans="1:6" ht="15" thickBot="1">
      <c r="A967" s="3" t="s">
        <v>4277</v>
      </c>
      <c r="B967" s="3"/>
      <c r="C967" s="3" t="s">
        <v>173</v>
      </c>
      <c r="D967" s="7" t="s">
        <v>612</v>
      </c>
      <c r="E967" s="9">
        <v>5</v>
      </c>
      <c r="F967" s="4"/>
    </row>
    <row r="968" spans="1:6" ht="15" thickBot="1">
      <c r="A968" s="3" t="s">
        <v>4278</v>
      </c>
      <c r="B968" s="3"/>
      <c r="C968" s="3" t="s">
        <v>613</v>
      </c>
      <c r="D968" s="7" t="s">
        <v>612</v>
      </c>
      <c r="E968" s="9"/>
      <c r="F968" s="4"/>
    </row>
    <row r="969" spans="1:6" ht="15" thickBot="1">
      <c r="A969" s="3" t="s">
        <v>4279</v>
      </c>
      <c r="B969" s="3"/>
      <c r="C969" s="3" t="s">
        <v>522</v>
      </c>
      <c r="D969" s="7" t="s">
        <v>612</v>
      </c>
      <c r="E969" s="9" t="s">
        <v>80</v>
      </c>
      <c r="F969" s="4"/>
    </row>
    <row r="970" spans="1:6" ht="15" thickBot="1">
      <c r="A970" s="3" t="s">
        <v>4280</v>
      </c>
      <c r="B970" s="3"/>
      <c r="C970" s="3" t="s">
        <v>614</v>
      </c>
      <c r="D970" s="7" t="s">
        <v>612</v>
      </c>
      <c r="E970" s="9" t="s">
        <v>615</v>
      </c>
      <c r="F970" s="4" t="s">
        <v>616</v>
      </c>
    </row>
    <row r="971" spans="1:6" ht="15" thickBot="1">
      <c r="A971" s="3" t="s">
        <v>1783</v>
      </c>
      <c r="B971" s="3"/>
      <c r="C971" s="3" t="s">
        <v>617</v>
      </c>
      <c r="D971" s="7" t="s">
        <v>612</v>
      </c>
      <c r="E971" s="9"/>
      <c r="F971" s="4"/>
    </row>
    <row r="972" spans="1:6" ht="15" thickBot="1">
      <c r="A972" s="3" t="s">
        <v>4281</v>
      </c>
      <c r="B972" s="3"/>
      <c r="C972" s="3" t="s">
        <v>618</v>
      </c>
      <c r="D972" s="7" t="s">
        <v>619</v>
      </c>
      <c r="E972" s="9"/>
      <c r="F972" s="4"/>
    </row>
    <row r="973" spans="1:6" ht="15" thickBot="1">
      <c r="A973" s="3" t="s">
        <v>4282</v>
      </c>
      <c r="B973" s="3"/>
      <c r="C973" s="3" t="s">
        <v>620</v>
      </c>
      <c r="D973" s="7" t="s">
        <v>619</v>
      </c>
      <c r="E973" s="9"/>
      <c r="F973" s="4"/>
    </row>
    <row r="974" spans="1:6" ht="15" thickBot="1">
      <c r="A974" s="3" t="s">
        <v>4282</v>
      </c>
      <c r="B974" s="3"/>
      <c r="C974" s="3"/>
      <c r="D974" s="7" t="s">
        <v>619</v>
      </c>
      <c r="E974" s="9">
        <v>6</v>
      </c>
      <c r="F974" s="4"/>
    </row>
    <row r="975" spans="1:6" ht="15" thickBot="1">
      <c r="A975" s="3" t="s">
        <v>4282</v>
      </c>
      <c r="B975" s="3"/>
      <c r="C975" s="3" t="s">
        <v>621</v>
      </c>
      <c r="D975" s="7" t="s">
        <v>619</v>
      </c>
      <c r="E975" s="9" t="s">
        <v>87</v>
      </c>
      <c r="F975" s="4"/>
    </row>
    <row r="976" spans="1:6" ht="15" thickBot="1">
      <c r="A976" s="3" t="s">
        <v>4283</v>
      </c>
      <c r="B976" s="3"/>
      <c r="C976" s="3" t="s">
        <v>622</v>
      </c>
      <c r="D976" s="7" t="s">
        <v>619</v>
      </c>
      <c r="E976" s="9">
        <v>6.5</v>
      </c>
      <c r="F976" s="4"/>
    </row>
    <row r="977" spans="1:6" ht="15" thickBot="1">
      <c r="A977" s="3" t="s">
        <v>1784</v>
      </c>
      <c r="B977" s="3"/>
      <c r="C977" s="3"/>
      <c r="D977" s="7" t="s">
        <v>619</v>
      </c>
      <c r="E977" s="9">
        <v>5</v>
      </c>
      <c r="F977" s="4"/>
    </row>
    <row r="978" spans="1:6" ht="15" thickBot="1">
      <c r="A978" s="3" t="s">
        <v>1785</v>
      </c>
      <c r="B978" s="3"/>
      <c r="C978" s="3" t="s">
        <v>623</v>
      </c>
      <c r="D978" s="7" t="s">
        <v>619</v>
      </c>
      <c r="E978" s="9">
        <v>5</v>
      </c>
      <c r="F978" s="4"/>
    </row>
    <row r="979" spans="1:6" ht="15" thickBot="1">
      <c r="A979" s="3" t="s">
        <v>1786</v>
      </c>
      <c r="B979" s="3"/>
      <c r="C979" s="3" t="s">
        <v>624</v>
      </c>
      <c r="D979" s="7" t="s">
        <v>619</v>
      </c>
      <c r="E979" s="9">
        <v>5</v>
      </c>
      <c r="F979" s="4"/>
    </row>
    <row r="980" spans="1:6" ht="15" thickBot="1">
      <c r="A980" s="3" t="s">
        <v>1787</v>
      </c>
      <c r="B980" s="3"/>
      <c r="C980" s="3" t="s">
        <v>2735</v>
      </c>
      <c r="D980" s="7" t="s">
        <v>619</v>
      </c>
      <c r="E980" s="9">
        <v>5</v>
      </c>
      <c r="F980" s="4" t="s">
        <v>80</v>
      </c>
    </row>
    <row r="981" spans="1:6" ht="15" thickBot="1">
      <c r="A981" s="3" t="s">
        <v>1788</v>
      </c>
      <c r="B981" s="3"/>
      <c r="C981" s="3" t="s">
        <v>625</v>
      </c>
      <c r="D981" s="7" t="s">
        <v>626</v>
      </c>
      <c r="E981" s="9" t="s">
        <v>87</v>
      </c>
      <c r="F981" s="4"/>
    </row>
    <row r="982" spans="1:6" ht="15" thickBot="1">
      <c r="A982" s="3" t="s">
        <v>1789</v>
      </c>
      <c r="B982" s="3"/>
      <c r="C982" s="3" t="s">
        <v>3814</v>
      </c>
      <c r="D982" s="7" t="s">
        <v>626</v>
      </c>
      <c r="E982" s="9" t="s">
        <v>3825</v>
      </c>
      <c r="F982" s="4"/>
    </row>
    <row r="983" spans="1:6" ht="15" thickBot="1">
      <c r="A983" s="3" t="s">
        <v>4284</v>
      </c>
      <c r="B983" s="3"/>
      <c r="C983" s="3" t="s">
        <v>627</v>
      </c>
      <c r="D983" s="7" t="s">
        <v>586</v>
      </c>
      <c r="E983" s="9" t="s">
        <v>87</v>
      </c>
      <c r="F983" s="4"/>
    </row>
    <row r="984" spans="1:6" ht="15" thickBot="1">
      <c r="A984" s="3" t="s">
        <v>4284</v>
      </c>
      <c r="B984" s="3"/>
      <c r="C984" s="3" t="s">
        <v>628</v>
      </c>
      <c r="D984" s="7" t="s">
        <v>586</v>
      </c>
      <c r="E984" s="9"/>
      <c r="F984" s="4"/>
    </row>
    <row r="985" spans="1:6" ht="20.25" customHeight="1" thickBot="1">
      <c r="A985" s="3" t="s">
        <v>4285</v>
      </c>
      <c r="B985" s="3"/>
      <c r="C985" s="3" t="s">
        <v>629</v>
      </c>
      <c r="D985" s="7" t="s">
        <v>376</v>
      </c>
      <c r="E985" s="9" t="s">
        <v>87</v>
      </c>
      <c r="F985" s="4"/>
    </row>
    <row r="986" spans="1:6" ht="15" thickBot="1">
      <c r="A986" s="3" t="s">
        <v>4285</v>
      </c>
      <c r="B986" s="3"/>
      <c r="C986" s="3" t="s">
        <v>574</v>
      </c>
      <c r="D986" s="7" t="s">
        <v>630</v>
      </c>
      <c r="E986" s="9">
        <v>5</v>
      </c>
      <c r="F986" s="4"/>
    </row>
    <row r="987" spans="1:6" ht="15" thickBot="1">
      <c r="A987" s="3" t="s">
        <v>4286</v>
      </c>
      <c r="B987" s="3"/>
      <c r="C987" s="3" t="s">
        <v>631</v>
      </c>
      <c r="D987" s="7" t="s">
        <v>376</v>
      </c>
      <c r="E987" s="9" t="s">
        <v>80</v>
      </c>
      <c r="F987" s="4"/>
    </row>
    <row r="988" spans="1:6" ht="15" thickBot="1">
      <c r="A988" s="3" t="s">
        <v>4286</v>
      </c>
      <c r="B988" s="3"/>
      <c r="C988" s="3" t="s">
        <v>632</v>
      </c>
      <c r="D988" s="7" t="s">
        <v>630</v>
      </c>
      <c r="E988" s="9" t="s">
        <v>80</v>
      </c>
      <c r="F988" s="4"/>
    </row>
    <row r="989" spans="1:6" ht="15" thickBot="1">
      <c r="A989" s="3" t="s">
        <v>1790</v>
      </c>
      <c r="B989" s="3"/>
      <c r="C989" s="3"/>
      <c r="D989" s="7" t="s">
        <v>633</v>
      </c>
      <c r="E989" s="9">
        <v>5</v>
      </c>
      <c r="F989" s="4"/>
    </row>
    <row r="990" spans="1:6" ht="15" thickBot="1">
      <c r="A990" s="3" t="s">
        <v>4287</v>
      </c>
      <c r="B990" s="3"/>
      <c r="C990" s="3" t="s">
        <v>582</v>
      </c>
      <c r="D990" s="7" t="s">
        <v>633</v>
      </c>
      <c r="E990" s="9">
        <v>5</v>
      </c>
      <c r="F990" s="4"/>
    </row>
    <row r="991" spans="1:6" ht="15" thickBot="1">
      <c r="A991" s="3" t="s">
        <v>1791</v>
      </c>
      <c r="B991" s="3"/>
      <c r="C991" s="3" t="s">
        <v>521</v>
      </c>
      <c r="D991" s="7" t="s">
        <v>633</v>
      </c>
      <c r="E991" s="9">
        <v>5</v>
      </c>
      <c r="F991" s="4"/>
    </row>
    <row r="992" spans="1:6" ht="15" thickBot="1">
      <c r="A992" s="3" t="s">
        <v>4288</v>
      </c>
      <c r="B992" s="3"/>
      <c r="C992" s="3" t="s">
        <v>634</v>
      </c>
      <c r="D992" s="7" t="s">
        <v>635</v>
      </c>
      <c r="E992" s="9">
        <v>6</v>
      </c>
      <c r="F992" s="4"/>
    </row>
    <row r="993" spans="1:6" ht="15" thickBot="1">
      <c r="A993" s="3" t="s">
        <v>4289</v>
      </c>
      <c r="B993" s="3"/>
      <c r="C993" s="3" t="s">
        <v>50</v>
      </c>
      <c r="D993" s="7" t="s">
        <v>635</v>
      </c>
      <c r="E993" s="9">
        <v>6</v>
      </c>
      <c r="F993" s="4"/>
    </row>
    <row r="994" spans="1:6" ht="15" thickBot="1">
      <c r="A994" s="3" t="s">
        <v>1792</v>
      </c>
      <c r="B994" s="3"/>
      <c r="C994" s="3" t="s">
        <v>521</v>
      </c>
      <c r="D994" s="7" t="s">
        <v>635</v>
      </c>
      <c r="E994" s="9">
        <v>6</v>
      </c>
      <c r="F994" s="4"/>
    </row>
    <row r="995" spans="1:6" ht="15" thickBot="1">
      <c r="A995" s="3" t="s">
        <v>1793</v>
      </c>
      <c r="B995" s="3"/>
      <c r="C995" s="3"/>
      <c r="D995" s="7"/>
      <c r="E995" s="9"/>
      <c r="F995" s="4"/>
    </row>
    <row r="996" spans="1:6" ht="15" thickBot="1">
      <c r="A996" s="3" t="s">
        <v>1794</v>
      </c>
      <c r="B996" s="3"/>
      <c r="C996" s="3"/>
      <c r="D996" s="7" t="s">
        <v>636</v>
      </c>
      <c r="E996" s="9">
        <v>5</v>
      </c>
      <c r="F996" s="4"/>
    </row>
    <row r="997" spans="1:6" ht="15" thickBot="1">
      <c r="A997" s="3" t="s">
        <v>1795</v>
      </c>
      <c r="B997" s="3"/>
      <c r="C997" s="3"/>
      <c r="D997" s="7" t="s">
        <v>636</v>
      </c>
      <c r="E997" s="9">
        <v>5</v>
      </c>
      <c r="F997" s="4"/>
    </row>
    <row r="998" spans="1:6" ht="15" thickBot="1">
      <c r="A998" s="3" t="s">
        <v>4290</v>
      </c>
      <c r="B998" s="3"/>
      <c r="C998" s="3" t="s">
        <v>637</v>
      </c>
      <c r="D998" s="7" t="s">
        <v>638</v>
      </c>
      <c r="E998" s="9">
        <v>5</v>
      </c>
      <c r="F998" s="4"/>
    </row>
    <row r="999" spans="1:6" ht="15" thickBot="1">
      <c r="A999" s="3" t="s">
        <v>4291</v>
      </c>
      <c r="B999" s="3"/>
      <c r="C999" s="3"/>
      <c r="D999" s="7" t="s">
        <v>638</v>
      </c>
      <c r="E999" s="9">
        <v>5</v>
      </c>
      <c r="F999" s="4"/>
    </row>
    <row r="1000" spans="1:6" ht="15" thickBot="1">
      <c r="A1000" s="3" t="s">
        <v>1796</v>
      </c>
      <c r="B1000" s="3"/>
      <c r="C1000" s="3"/>
      <c r="D1000" s="7" t="s">
        <v>636</v>
      </c>
      <c r="E1000" s="9">
        <v>5</v>
      </c>
      <c r="F1000" s="4"/>
    </row>
    <row r="1001" spans="1:6" ht="15" thickBot="1">
      <c r="A1001" s="3" t="s">
        <v>1797</v>
      </c>
      <c r="B1001" s="3"/>
      <c r="C1001" s="3" t="s">
        <v>238</v>
      </c>
      <c r="D1001" s="7" t="s">
        <v>638</v>
      </c>
      <c r="E1001" s="9">
        <v>5</v>
      </c>
      <c r="F1001" s="4"/>
    </row>
    <row r="1002" spans="1:6" ht="15" thickBot="1">
      <c r="A1002" s="3" t="s">
        <v>1798</v>
      </c>
      <c r="B1002" s="3"/>
      <c r="C1002" s="3" t="s">
        <v>639</v>
      </c>
      <c r="D1002" s="7" t="s">
        <v>636</v>
      </c>
      <c r="E1002" s="9">
        <v>5</v>
      </c>
      <c r="F1002" s="4"/>
    </row>
    <row r="1003" spans="1:6" ht="15" thickBot="1">
      <c r="A1003" s="3" t="s">
        <v>1799</v>
      </c>
      <c r="B1003" s="3"/>
      <c r="C1003" s="3" t="s">
        <v>521</v>
      </c>
      <c r="D1003" s="7" t="s">
        <v>636</v>
      </c>
      <c r="E1003" s="9">
        <v>5</v>
      </c>
      <c r="F1003" s="4"/>
    </row>
    <row r="1004" spans="1:6" ht="15" thickBot="1">
      <c r="A1004" s="3" t="s">
        <v>1800</v>
      </c>
      <c r="B1004" s="3"/>
      <c r="C1004" s="3" t="s">
        <v>50</v>
      </c>
      <c r="D1004" s="7" t="s">
        <v>636</v>
      </c>
      <c r="E1004" s="9">
        <v>5</v>
      </c>
      <c r="F1004" s="4"/>
    </row>
    <row r="1005" spans="1:6" ht="15" thickBot="1">
      <c r="A1005" s="3" t="s">
        <v>4292</v>
      </c>
      <c r="B1005" s="3"/>
      <c r="C1005" s="3" t="s">
        <v>583</v>
      </c>
      <c r="D1005" s="7" t="s">
        <v>638</v>
      </c>
      <c r="E1005" s="9">
        <v>5</v>
      </c>
      <c r="F1005" s="4"/>
    </row>
    <row r="1006" spans="1:6" ht="15" thickBot="1">
      <c r="A1006" s="3" t="s">
        <v>4293</v>
      </c>
      <c r="B1006" s="3"/>
      <c r="C1006" s="3" t="s">
        <v>583</v>
      </c>
      <c r="D1006" s="7" t="s">
        <v>638</v>
      </c>
      <c r="E1006" s="9">
        <v>5</v>
      </c>
      <c r="F1006" s="4"/>
    </row>
    <row r="1007" spans="1:6" ht="15" thickBot="1">
      <c r="A1007" s="3" t="s">
        <v>4290</v>
      </c>
      <c r="B1007" s="3"/>
      <c r="C1007" s="3" t="s">
        <v>640</v>
      </c>
      <c r="D1007" s="7" t="s">
        <v>638</v>
      </c>
      <c r="E1007" s="9">
        <v>5</v>
      </c>
      <c r="F1007" s="4"/>
    </row>
    <row r="1008" spans="1:6" ht="15" thickBot="1">
      <c r="A1008" s="3" t="s">
        <v>1798</v>
      </c>
      <c r="B1008" s="3"/>
      <c r="C1008" s="3" t="s">
        <v>640</v>
      </c>
      <c r="D1008" s="7" t="s">
        <v>636</v>
      </c>
      <c r="E1008" s="9">
        <v>5</v>
      </c>
      <c r="F1008" s="4"/>
    </row>
    <row r="1009" spans="1:6" ht="15" thickBot="1">
      <c r="A1009" s="3" t="s">
        <v>4292</v>
      </c>
      <c r="B1009" s="3"/>
      <c r="C1009" s="3" t="s">
        <v>641</v>
      </c>
      <c r="D1009" s="7" t="s">
        <v>638</v>
      </c>
      <c r="E1009" s="9">
        <v>5</v>
      </c>
      <c r="F1009" s="4"/>
    </row>
    <row r="1010" spans="1:6" ht="15" thickBot="1">
      <c r="A1010" s="3" t="s">
        <v>4294</v>
      </c>
      <c r="B1010" s="3"/>
      <c r="C1010" s="3" t="s">
        <v>2747</v>
      </c>
      <c r="D1010" s="7" t="s">
        <v>642</v>
      </c>
      <c r="E1010" s="9"/>
      <c r="F1010" s="4"/>
    </row>
    <row r="1011" spans="1:6" ht="15" thickBot="1">
      <c r="A1011" s="3" t="s">
        <v>1801</v>
      </c>
      <c r="B1011" s="3"/>
      <c r="C1011" s="3" t="s">
        <v>643</v>
      </c>
      <c r="D1011" s="7" t="s">
        <v>642</v>
      </c>
      <c r="E1011" s="9" t="s">
        <v>128</v>
      </c>
      <c r="F1011" s="4"/>
    </row>
    <row r="1012" spans="1:6" ht="15" thickBot="1">
      <c r="A1012" s="3" t="s">
        <v>1801</v>
      </c>
      <c r="B1012" s="3"/>
      <c r="C1012" s="3"/>
      <c r="D1012" s="7" t="s">
        <v>642</v>
      </c>
      <c r="E1012" s="9">
        <v>5</v>
      </c>
      <c r="F1012" s="4"/>
    </row>
    <row r="1013" spans="1:6" ht="15" thickBot="1">
      <c r="A1013" s="3" t="s">
        <v>1802</v>
      </c>
      <c r="B1013" s="3"/>
      <c r="C1013" s="3"/>
      <c r="D1013" s="7" t="s">
        <v>642</v>
      </c>
      <c r="E1013" s="9">
        <v>5</v>
      </c>
      <c r="F1013" s="4"/>
    </row>
    <row r="1014" spans="1:6" ht="15" thickBot="1">
      <c r="A1014" s="3" t="s">
        <v>1803</v>
      </c>
      <c r="B1014" s="3"/>
      <c r="C1014" s="3"/>
      <c r="D1014" s="7" t="s">
        <v>644</v>
      </c>
      <c r="E1014" s="9">
        <v>5</v>
      </c>
      <c r="F1014" s="4"/>
    </row>
    <row r="1015" spans="1:6" ht="15" thickBot="1">
      <c r="A1015" s="3" t="s">
        <v>1804</v>
      </c>
      <c r="B1015" s="3"/>
      <c r="C1015" s="3" t="s">
        <v>521</v>
      </c>
      <c r="D1015" s="7" t="s">
        <v>636</v>
      </c>
      <c r="E1015" s="9">
        <v>5</v>
      </c>
      <c r="F1015" s="4"/>
    </row>
    <row r="1016" spans="1:6" ht="15" thickBot="1">
      <c r="A1016" s="3" t="s">
        <v>1805</v>
      </c>
      <c r="B1016" s="3"/>
      <c r="C1016" s="3" t="s">
        <v>401</v>
      </c>
      <c r="D1016" s="7" t="s">
        <v>636</v>
      </c>
      <c r="E1016" s="9"/>
      <c r="F1016" s="4"/>
    </row>
    <row r="1017" spans="1:6" ht="15" thickBot="1">
      <c r="A1017" s="3" t="s">
        <v>1806</v>
      </c>
      <c r="B1017" s="3"/>
      <c r="C1017" s="3" t="s">
        <v>583</v>
      </c>
      <c r="D1017" s="7" t="s">
        <v>638</v>
      </c>
      <c r="E1017" s="9">
        <v>5</v>
      </c>
      <c r="F1017" s="4"/>
    </row>
    <row r="1018" spans="1:6" ht="15" thickBot="1">
      <c r="A1018" s="3" t="s">
        <v>1807</v>
      </c>
      <c r="B1018" s="3"/>
      <c r="C1018" s="3" t="s">
        <v>521</v>
      </c>
      <c r="D1018" s="7" t="s">
        <v>638</v>
      </c>
      <c r="E1018" s="9">
        <v>5</v>
      </c>
      <c r="F1018" s="4"/>
    </row>
    <row r="1019" spans="1:6" ht="15" thickBot="1">
      <c r="A1019" s="3" t="s">
        <v>1808</v>
      </c>
      <c r="B1019" s="3"/>
      <c r="C1019" s="3" t="s">
        <v>645</v>
      </c>
      <c r="D1019" s="7" t="s">
        <v>638</v>
      </c>
      <c r="E1019" s="9">
        <v>5</v>
      </c>
      <c r="F1019" s="4"/>
    </row>
    <row r="1020" spans="1:6" ht="15" thickBot="1">
      <c r="A1020" s="3" t="s">
        <v>4295</v>
      </c>
      <c r="B1020" s="3"/>
      <c r="C1020" s="3" t="s">
        <v>645</v>
      </c>
      <c r="D1020" s="7" t="s">
        <v>636</v>
      </c>
      <c r="E1020" s="9">
        <v>5</v>
      </c>
      <c r="F1020" s="4"/>
    </row>
    <row r="1021" spans="1:6" ht="15" thickBot="1">
      <c r="A1021" s="3" t="s">
        <v>1809</v>
      </c>
      <c r="B1021" s="3"/>
      <c r="C1021" s="3"/>
      <c r="D1021" s="7" t="s">
        <v>638</v>
      </c>
      <c r="E1021" s="9"/>
      <c r="F1021" s="4"/>
    </row>
    <row r="1022" spans="1:6" ht="15" thickBot="1">
      <c r="A1022" s="3" t="s">
        <v>1810</v>
      </c>
      <c r="B1022" s="3"/>
      <c r="C1022" s="3" t="s">
        <v>646</v>
      </c>
      <c r="D1022" s="7" t="s">
        <v>642</v>
      </c>
      <c r="E1022" s="9">
        <v>5</v>
      </c>
      <c r="F1022" s="4"/>
    </row>
    <row r="1023" spans="1:6" ht="15" thickBot="1">
      <c r="A1023" s="3" t="s">
        <v>1811</v>
      </c>
      <c r="B1023" s="3"/>
      <c r="C1023" s="3" t="s">
        <v>443</v>
      </c>
      <c r="D1023" s="7" t="s">
        <v>642</v>
      </c>
      <c r="E1023" s="9">
        <v>5</v>
      </c>
      <c r="F1023" s="4"/>
    </row>
    <row r="1024" spans="1:6" ht="15" thickBot="1">
      <c r="A1024" s="3" t="s">
        <v>1812</v>
      </c>
      <c r="B1024" s="3"/>
      <c r="C1024" s="3" t="s">
        <v>647</v>
      </c>
      <c r="D1024" s="7" t="s">
        <v>642</v>
      </c>
      <c r="E1024" s="9">
        <v>5</v>
      </c>
      <c r="F1024" s="4"/>
    </row>
    <row r="1025" spans="1:6" ht="15" thickBot="1">
      <c r="A1025" s="3" t="s">
        <v>4296</v>
      </c>
      <c r="B1025" s="3"/>
      <c r="C1025" s="3" t="s">
        <v>648</v>
      </c>
      <c r="D1025" s="7" t="s">
        <v>642</v>
      </c>
      <c r="E1025" s="9">
        <v>5</v>
      </c>
      <c r="F1025" s="4"/>
    </row>
    <row r="1026" spans="1:6" ht="15" thickBot="1">
      <c r="A1026" s="3" t="s">
        <v>4297</v>
      </c>
      <c r="B1026" s="3"/>
      <c r="C1026" s="3" t="s">
        <v>504</v>
      </c>
      <c r="D1026" s="7" t="s">
        <v>644</v>
      </c>
      <c r="E1026" s="9">
        <v>5</v>
      </c>
      <c r="F1026" s="4"/>
    </row>
    <row r="1027" spans="1:6" ht="15" thickBot="1">
      <c r="A1027" s="3" t="s">
        <v>4298</v>
      </c>
      <c r="B1027" s="3"/>
      <c r="C1027" s="3" t="s">
        <v>649</v>
      </c>
      <c r="D1027" s="7" t="s">
        <v>636</v>
      </c>
      <c r="E1027" s="9">
        <v>4</v>
      </c>
      <c r="F1027" s="4"/>
    </row>
    <row r="1028" spans="1:6" ht="15" thickBot="1">
      <c r="A1028" s="3" t="s">
        <v>4299</v>
      </c>
      <c r="B1028" s="3"/>
      <c r="C1028" s="3" t="s">
        <v>50</v>
      </c>
      <c r="D1028" s="7" t="s">
        <v>636</v>
      </c>
      <c r="E1028" s="9">
        <v>5</v>
      </c>
      <c r="F1028" s="4"/>
    </row>
    <row r="1029" spans="1:6" ht="15" thickBot="1">
      <c r="A1029" s="3" t="s">
        <v>4300</v>
      </c>
      <c r="B1029" s="3"/>
      <c r="C1029" s="3" t="s">
        <v>650</v>
      </c>
      <c r="D1029" s="7" t="s">
        <v>638</v>
      </c>
      <c r="E1029" s="9">
        <v>5</v>
      </c>
      <c r="F1029" s="4"/>
    </row>
    <row r="1030" spans="1:6" ht="15" thickBot="1">
      <c r="A1030" s="3" t="s">
        <v>4301</v>
      </c>
      <c r="B1030" s="3"/>
      <c r="C1030" s="3" t="s">
        <v>116</v>
      </c>
      <c r="D1030" s="7" t="s">
        <v>638</v>
      </c>
      <c r="E1030" s="9">
        <v>5</v>
      </c>
      <c r="F1030" s="4"/>
    </row>
    <row r="1031" spans="1:6" ht="15" thickBot="1">
      <c r="A1031" s="3" t="s">
        <v>4302</v>
      </c>
      <c r="B1031" s="3"/>
      <c r="C1031" s="3" t="s">
        <v>651</v>
      </c>
      <c r="D1031" s="7" t="s">
        <v>638</v>
      </c>
      <c r="E1031" s="9">
        <v>5</v>
      </c>
      <c r="F1031" s="4"/>
    </row>
    <row r="1032" spans="1:6" ht="15" thickBot="1">
      <c r="A1032" s="3" t="s">
        <v>1813</v>
      </c>
      <c r="B1032" s="3"/>
      <c r="C1032" s="3"/>
      <c r="D1032" s="7" t="s">
        <v>636</v>
      </c>
      <c r="E1032" s="9">
        <v>5</v>
      </c>
      <c r="F1032" s="4"/>
    </row>
    <row r="1033" spans="1:6" ht="15" thickBot="1">
      <c r="A1033" s="3" t="s">
        <v>1814</v>
      </c>
      <c r="B1033" s="3"/>
      <c r="C1033" s="3" t="s">
        <v>281</v>
      </c>
      <c r="D1033" s="7" t="s">
        <v>638</v>
      </c>
      <c r="E1033" s="9">
        <v>5</v>
      </c>
      <c r="F1033" s="4"/>
    </row>
    <row r="1034" spans="1:6" ht="15" thickBot="1">
      <c r="A1034" s="3" t="s">
        <v>1815</v>
      </c>
      <c r="B1034" s="3"/>
      <c r="C1034" s="3"/>
      <c r="D1034" s="7" t="s">
        <v>642</v>
      </c>
      <c r="E1034" s="9">
        <v>5</v>
      </c>
      <c r="F1034" s="4"/>
    </row>
    <row r="1035" spans="1:6" ht="15" thickBot="1">
      <c r="A1035" s="3" t="s">
        <v>1816</v>
      </c>
      <c r="B1035" s="3"/>
      <c r="C1035" s="3" t="s">
        <v>401</v>
      </c>
      <c r="D1035" s="7" t="s">
        <v>642</v>
      </c>
      <c r="E1035" s="9"/>
      <c r="F1035" s="4"/>
    </row>
    <row r="1036" spans="1:6" ht="15" thickBot="1">
      <c r="A1036" s="3" t="s">
        <v>1817</v>
      </c>
      <c r="B1036" s="3"/>
      <c r="C1036" s="3" t="s">
        <v>3440</v>
      </c>
      <c r="D1036" s="7" t="s">
        <v>642</v>
      </c>
      <c r="E1036" s="9"/>
      <c r="F1036" s="4"/>
    </row>
    <row r="1037" spans="1:6" ht="15" thickBot="1">
      <c r="A1037" s="3" t="s">
        <v>1817</v>
      </c>
      <c r="B1037" s="3"/>
      <c r="C1037" s="3" t="s">
        <v>50</v>
      </c>
      <c r="D1037" s="7" t="s">
        <v>642</v>
      </c>
      <c r="E1037" s="9">
        <v>5</v>
      </c>
      <c r="F1037" s="4"/>
    </row>
    <row r="1038" spans="1:6" ht="15" thickBot="1">
      <c r="A1038" s="3" t="s">
        <v>1818</v>
      </c>
      <c r="B1038" s="3"/>
      <c r="C1038" s="3" t="s">
        <v>652</v>
      </c>
      <c r="D1038" s="7" t="s">
        <v>644</v>
      </c>
      <c r="E1038" s="9">
        <v>5</v>
      </c>
      <c r="F1038" s="4"/>
    </row>
    <row r="1039" spans="1:6" ht="15" thickBot="1">
      <c r="A1039" s="3" t="s">
        <v>4303</v>
      </c>
      <c r="B1039" s="3"/>
      <c r="C1039" s="3"/>
      <c r="D1039" s="7" t="s">
        <v>636</v>
      </c>
      <c r="E1039" s="9">
        <v>5</v>
      </c>
      <c r="F1039" s="4"/>
    </row>
    <row r="1040" spans="1:6" ht="15" thickBot="1">
      <c r="A1040" s="3" t="s">
        <v>1819</v>
      </c>
      <c r="B1040" s="3"/>
      <c r="C1040" s="3"/>
      <c r="D1040" s="7" t="s">
        <v>636</v>
      </c>
      <c r="E1040" s="9">
        <v>5</v>
      </c>
      <c r="F1040" s="4"/>
    </row>
    <row r="1041" spans="1:6" ht="15" thickBot="1">
      <c r="A1041" s="3" t="s">
        <v>1820</v>
      </c>
      <c r="B1041" s="3"/>
      <c r="C1041" s="3"/>
      <c r="D1041" s="7" t="s">
        <v>638</v>
      </c>
      <c r="E1041" s="9">
        <v>5</v>
      </c>
      <c r="F1041" s="4"/>
    </row>
    <row r="1042" spans="1:6" ht="15" thickBot="1">
      <c r="A1042" s="3" t="s">
        <v>4304</v>
      </c>
      <c r="B1042" s="3"/>
      <c r="C1042" s="3"/>
      <c r="D1042" s="7" t="s">
        <v>638</v>
      </c>
      <c r="E1042" s="9">
        <v>5</v>
      </c>
      <c r="F1042" s="4"/>
    </row>
    <row r="1043" spans="1:6" ht="15" thickBot="1">
      <c r="A1043" s="3" t="s">
        <v>1821</v>
      </c>
      <c r="B1043" s="3"/>
      <c r="C1043" s="3" t="s">
        <v>653</v>
      </c>
      <c r="D1043" s="7" t="s">
        <v>638</v>
      </c>
      <c r="E1043" s="9">
        <v>5</v>
      </c>
      <c r="F1043" s="4"/>
    </row>
    <row r="1044" spans="1:6" ht="15" thickBot="1">
      <c r="A1044" s="3" t="s">
        <v>1822</v>
      </c>
      <c r="B1044" s="3"/>
      <c r="C1044" s="3" t="s">
        <v>3868</v>
      </c>
      <c r="D1044" s="7" t="s">
        <v>636</v>
      </c>
      <c r="E1044" s="9">
        <v>5</v>
      </c>
      <c r="F1044" s="4"/>
    </row>
    <row r="1045" spans="1:6" ht="15" thickBot="1">
      <c r="A1045" s="3" t="s">
        <v>1823</v>
      </c>
      <c r="B1045" s="3"/>
      <c r="C1045" s="3"/>
      <c r="D1045" s="7" t="s">
        <v>638</v>
      </c>
      <c r="E1045" s="9">
        <v>5</v>
      </c>
      <c r="F1045" s="4"/>
    </row>
    <row r="1046" spans="1:6" ht="15" thickBot="1">
      <c r="A1046" s="3" t="s">
        <v>1824</v>
      </c>
      <c r="B1046" s="3"/>
      <c r="C1046" s="3" t="s">
        <v>326</v>
      </c>
      <c r="D1046" s="7" t="s">
        <v>642</v>
      </c>
      <c r="E1046" s="9">
        <v>5</v>
      </c>
      <c r="F1046" s="4"/>
    </row>
    <row r="1047" spans="1:6" ht="15" thickBot="1">
      <c r="A1047" s="3" t="s">
        <v>1825</v>
      </c>
      <c r="B1047" s="3"/>
      <c r="C1047" s="3"/>
      <c r="D1047" s="7" t="s">
        <v>642</v>
      </c>
      <c r="E1047" s="9">
        <v>5</v>
      </c>
      <c r="F1047" s="4"/>
    </row>
    <row r="1048" spans="1:6" ht="15" thickBot="1">
      <c r="A1048" s="3" t="s">
        <v>1826</v>
      </c>
      <c r="B1048" s="3"/>
      <c r="C1048" s="3" t="s">
        <v>2895</v>
      </c>
      <c r="D1048" s="7" t="s">
        <v>642</v>
      </c>
      <c r="E1048" s="9" t="s">
        <v>87</v>
      </c>
      <c r="F1048" s="4"/>
    </row>
    <row r="1049" spans="1:6" ht="15" thickBot="1">
      <c r="A1049" s="3" t="s">
        <v>1827</v>
      </c>
      <c r="B1049" s="3"/>
      <c r="C1049" s="3" t="s">
        <v>3121</v>
      </c>
      <c r="D1049" s="7" t="s">
        <v>642</v>
      </c>
      <c r="E1049" s="9">
        <v>5</v>
      </c>
      <c r="F1049" s="14">
        <v>4</v>
      </c>
    </row>
    <row r="1050" spans="1:6" ht="15" thickBot="1">
      <c r="A1050" s="3" t="s">
        <v>1828</v>
      </c>
      <c r="B1050" s="3"/>
      <c r="C1050" s="3" t="s">
        <v>654</v>
      </c>
      <c r="D1050" s="7" t="s">
        <v>644</v>
      </c>
      <c r="E1050" s="9">
        <v>5</v>
      </c>
      <c r="F1050" s="4"/>
    </row>
    <row r="1051" spans="1:6" ht="15" thickBot="1">
      <c r="A1051" s="3" t="s">
        <v>1828</v>
      </c>
      <c r="B1051" s="3"/>
      <c r="C1051" s="3" t="s">
        <v>655</v>
      </c>
      <c r="D1051" s="7" t="s">
        <v>638</v>
      </c>
      <c r="E1051" s="9" t="s">
        <v>4305</v>
      </c>
      <c r="F1051" s="4"/>
    </row>
    <row r="1052" spans="1:6" ht="15" thickBot="1">
      <c r="A1052" s="3" t="s">
        <v>1829</v>
      </c>
      <c r="B1052" s="3"/>
      <c r="C1052" s="3"/>
      <c r="D1052" s="7" t="s">
        <v>638</v>
      </c>
      <c r="E1052" s="9">
        <v>5</v>
      </c>
      <c r="F1052" s="4"/>
    </row>
    <row r="1053" spans="1:6" ht="15" thickBot="1">
      <c r="A1053" s="3" t="s">
        <v>4306</v>
      </c>
      <c r="B1053" s="3"/>
      <c r="C1053" s="3" t="s">
        <v>656</v>
      </c>
      <c r="D1053" s="7" t="s">
        <v>638</v>
      </c>
      <c r="E1053" s="9">
        <v>5</v>
      </c>
      <c r="F1053" s="4"/>
    </row>
    <row r="1054" spans="1:6" ht="15" thickBot="1">
      <c r="A1054" s="3" t="s">
        <v>4306</v>
      </c>
      <c r="B1054" s="3"/>
      <c r="C1054" s="3" t="s">
        <v>654</v>
      </c>
      <c r="D1054" s="7" t="s">
        <v>636</v>
      </c>
      <c r="E1054" s="9">
        <v>5</v>
      </c>
      <c r="F1054" s="4"/>
    </row>
    <row r="1055" spans="1:6" ht="15" thickBot="1">
      <c r="A1055" s="3" t="s">
        <v>1830</v>
      </c>
      <c r="B1055" s="3"/>
      <c r="C1055" s="3" t="s">
        <v>122</v>
      </c>
      <c r="D1055" s="7" t="s">
        <v>638</v>
      </c>
      <c r="E1055" s="9">
        <v>5</v>
      </c>
      <c r="F1055" s="4"/>
    </row>
    <row r="1056" spans="1:6" ht="15" thickBot="1">
      <c r="A1056" s="3" t="s">
        <v>4307</v>
      </c>
      <c r="B1056" s="3"/>
      <c r="C1056" s="43" t="s">
        <v>3768</v>
      </c>
      <c r="D1056" s="7" t="s">
        <v>642</v>
      </c>
      <c r="E1056" s="9">
        <v>5</v>
      </c>
      <c r="F1056" s="4"/>
    </row>
    <row r="1057" spans="1:6" ht="15" thickBot="1">
      <c r="A1057" s="3" t="s">
        <v>4308</v>
      </c>
      <c r="B1057" s="3"/>
      <c r="C1057" s="3" t="s">
        <v>657</v>
      </c>
      <c r="D1057" s="7" t="s">
        <v>642</v>
      </c>
      <c r="E1057" s="9"/>
      <c r="F1057" s="4"/>
    </row>
    <row r="1058" spans="1:6" ht="15" thickBot="1">
      <c r="A1058" s="3" t="s">
        <v>4309</v>
      </c>
      <c r="B1058" s="3"/>
      <c r="C1058" s="3" t="s">
        <v>122</v>
      </c>
      <c r="D1058" s="7" t="s">
        <v>642</v>
      </c>
      <c r="E1058" s="9">
        <v>5</v>
      </c>
      <c r="F1058" s="4"/>
    </row>
    <row r="1059" spans="1:6" ht="15" thickBot="1">
      <c r="A1059" s="3" t="s">
        <v>1831</v>
      </c>
      <c r="B1059" s="3"/>
      <c r="C1059" s="3" t="s">
        <v>658</v>
      </c>
      <c r="D1059" s="7" t="s">
        <v>642</v>
      </c>
      <c r="E1059" s="9">
        <v>5</v>
      </c>
      <c r="F1059" s="4"/>
    </row>
    <row r="1060" spans="1:6" ht="15" thickBot="1">
      <c r="A1060" s="3" t="s">
        <v>4310</v>
      </c>
      <c r="B1060" s="3"/>
      <c r="C1060" s="3" t="s">
        <v>646</v>
      </c>
      <c r="D1060" s="7" t="s">
        <v>644</v>
      </c>
      <c r="E1060" s="9">
        <v>5</v>
      </c>
      <c r="F1060" s="4"/>
    </row>
    <row r="1061" spans="1:6" ht="15" thickBot="1">
      <c r="A1061" s="3" t="s">
        <v>1832</v>
      </c>
      <c r="B1061" s="3"/>
      <c r="C1061" s="3" t="s">
        <v>264</v>
      </c>
      <c r="D1061" s="7" t="s">
        <v>642</v>
      </c>
      <c r="E1061" s="9">
        <v>5</v>
      </c>
      <c r="F1061" s="4"/>
    </row>
    <row r="1062" spans="1:6" ht="15" thickBot="1">
      <c r="A1062" s="3" t="s">
        <v>1833</v>
      </c>
      <c r="B1062" s="3"/>
      <c r="C1062" s="3"/>
      <c r="D1062" s="7" t="s">
        <v>642</v>
      </c>
      <c r="E1062" s="9">
        <v>5</v>
      </c>
      <c r="F1062" s="4"/>
    </row>
    <row r="1063" spans="1:6" ht="15" thickBot="1">
      <c r="A1063" s="3" t="s">
        <v>4311</v>
      </c>
      <c r="B1063" s="3"/>
      <c r="C1063" s="3" t="s">
        <v>659</v>
      </c>
      <c r="D1063" s="7" t="s">
        <v>642</v>
      </c>
      <c r="E1063" s="9">
        <v>5</v>
      </c>
      <c r="F1063" s="4"/>
    </row>
    <row r="1064" spans="1:6" ht="15" thickBot="1">
      <c r="A1064" s="3" t="s">
        <v>2500</v>
      </c>
      <c r="B1064" s="3" t="s">
        <v>2502</v>
      </c>
      <c r="C1064" s="3"/>
      <c r="D1064" s="7" t="s">
        <v>2501</v>
      </c>
      <c r="E1064" s="9">
        <v>5</v>
      </c>
      <c r="F1064" s="4"/>
    </row>
    <row r="1065" spans="1:6" ht="15" thickBot="1">
      <c r="A1065" s="3" t="s">
        <v>1834</v>
      </c>
      <c r="B1065" s="3"/>
      <c r="C1065" s="3" t="s">
        <v>281</v>
      </c>
      <c r="D1065" s="7" t="s">
        <v>638</v>
      </c>
      <c r="E1065" s="9">
        <v>5</v>
      </c>
      <c r="F1065" s="4"/>
    </row>
    <row r="1066" spans="1:6" ht="15" thickBot="1">
      <c r="A1066" s="3" t="s">
        <v>1835</v>
      </c>
      <c r="B1066" s="3"/>
      <c r="C1066" s="3" t="s">
        <v>281</v>
      </c>
      <c r="D1066" s="7" t="s">
        <v>638</v>
      </c>
      <c r="E1066" s="9">
        <v>5</v>
      </c>
      <c r="F1066" s="4"/>
    </row>
    <row r="1067" spans="1:6" ht="15" thickBot="1">
      <c r="A1067" s="3" t="s">
        <v>1815</v>
      </c>
      <c r="B1067" s="3"/>
      <c r="C1067" s="3" t="s">
        <v>50</v>
      </c>
      <c r="D1067" s="7" t="s">
        <v>638</v>
      </c>
      <c r="E1067" s="9">
        <v>5</v>
      </c>
      <c r="F1067" s="4"/>
    </row>
    <row r="1068" spans="1:6" ht="15" thickBot="1">
      <c r="A1068" s="3" t="s">
        <v>1836</v>
      </c>
      <c r="B1068" s="3"/>
      <c r="C1068" s="3"/>
      <c r="D1068" s="7" t="s">
        <v>636</v>
      </c>
      <c r="E1068" s="9">
        <v>5</v>
      </c>
      <c r="F1068" s="4"/>
    </row>
    <row r="1069" spans="1:6" ht="15" thickBot="1">
      <c r="A1069" s="3" t="s">
        <v>1837</v>
      </c>
      <c r="B1069" s="3"/>
      <c r="C1069" s="3" t="s">
        <v>521</v>
      </c>
      <c r="D1069" s="7" t="s">
        <v>638</v>
      </c>
      <c r="E1069" s="9">
        <v>5</v>
      </c>
      <c r="F1069" s="4"/>
    </row>
    <row r="1070" spans="1:6" ht="15" thickBot="1">
      <c r="A1070" s="3" t="s">
        <v>1838</v>
      </c>
      <c r="B1070" s="3"/>
      <c r="C1070" s="3" t="s">
        <v>583</v>
      </c>
      <c r="D1070" s="7" t="s">
        <v>660</v>
      </c>
      <c r="E1070" s="9">
        <v>5</v>
      </c>
      <c r="F1070" s="4"/>
    </row>
    <row r="1071" spans="1:6" ht="15" thickBot="1">
      <c r="A1071" s="3" t="s">
        <v>1839</v>
      </c>
      <c r="B1071" s="3"/>
      <c r="C1071" s="3" t="s">
        <v>504</v>
      </c>
      <c r="D1071" s="7" t="s">
        <v>660</v>
      </c>
      <c r="E1071" s="9">
        <v>5</v>
      </c>
      <c r="F1071" s="4"/>
    </row>
    <row r="1072" spans="1:6" ht="15" thickBot="1">
      <c r="A1072" s="3" t="s">
        <v>1840</v>
      </c>
      <c r="B1072" s="3"/>
      <c r="C1072" s="3" t="s">
        <v>210</v>
      </c>
      <c r="D1072" s="7" t="s">
        <v>660</v>
      </c>
      <c r="E1072" s="9">
        <v>5</v>
      </c>
      <c r="F1072" s="4"/>
    </row>
    <row r="1073" spans="1:6" ht="15" thickBot="1">
      <c r="A1073" s="3" t="s">
        <v>4312</v>
      </c>
      <c r="B1073" s="3"/>
      <c r="C1073" s="3" t="s">
        <v>504</v>
      </c>
      <c r="D1073" s="7" t="s">
        <v>660</v>
      </c>
      <c r="E1073" s="9">
        <v>5</v>
      </c>
      <c r="F1073" s="4"/>
    </row>
    <row r="1074" spans="1:6" ht="15" thickBot="1">
      <c r="A1074" s="3" t="s">
        <v>1841</v>
      </c>
      <c r="B1074" s="3"/>
      <c r="C1074" s="3" t="s">
        <v>661</v>
      </c>
      <c r="D1074" s="7" t="s">
        <v>644</v>
      </c>
      <c r="E1074" s="9">
        <v>5</v>
      </c>
      <c r="F1074" s="4"/>
    </row>
    <row r="1075" spans="1:6" ht="15" thickBot="1">
      <c r="A1075" s="3" t="s">
        <v>1842</v>
      </c>
      <c r="B1075" s="3"/>
      <c r="C1075" s="3"/>
      <c r="D1075" s="7" t="s">
        <v>660</v>
      </c>
      <c r="E1075" s="9">
        <v>5</v>
      </c>
      <c r="F1075" s="4"/>
    </row>
    <row r="1076" spans="1:6" ht="15" thickBot="1">
      <c r="A1076" s="3" t="s">
        <v>1843</v>
      </c>
      <c r="B1076" s="3"/>
      <c r="C1076" s="3" t="s">
        <v>576</v>
      </c>
      <c r="D1076" s="7" t="s">
        <v>644</v>
      </c>
      <c r="E1076" s="9">
        <v>5</v>
      </c>
      <c r="F1076" s="4"/>
    </row>
    <row r="1077" spans="1:6" ht="15" thickBot="1">
      <c r="A1077" s="3" t="s">
        <v>1834</v>
      </c>
      <c r="B1077" s="3"/>
      <c r="C1077" s="3" t="s">
        <v>662</v>
      </c>
      <c r="D1077" s="7" t="s">
        <v>638</v>
      </c>
      <c r="E1077" s="9">
        <v>5</v>
      </c>
      <c r="F1077" s="4"/>
    </row>
    <row r="1078" spans="1:6" ht="15" thickBot="1">
      <c r="A1078" s="3" t="s">
        <v>1844</v>
      </c>
      <c r="B1078" s="3"/>
      <c r="C1078" s="3" t="s">
        <v>663</v>
      </c>
      <c r="D1078" s="7" t="s">
        <v>564</v>
      </c>
      <c r="E1078" s="9">
        <v>4</v>
      </c>
      <c r="F1078" s="4"/>
    </row>
    <row r="1079" spans="1:6" ht="15" thickBot="1">
      <c r="A1079" s="3" t="s">
        <v>1845</v>
      </c>
      <c r="B1079" s="3"/>
      <c r="C1079" s="3" t="s">
        <v>664</v>
      </c>
      <c r="D1079" s="7" t="s">
        <v>660</v>
      </c>
      <c r="E1079" s="9">
        <v>5</v>
      </c>
      <c r="F1079" s="4"/>
    </row>
    <row r="1080" spans="1:6" ht="15" thickBot="1">
      <c r="A1080" s="3" t="s">
        <v>4313</v>
      </c>
      <c r="B1080" s="3"/>
      <c r="C1080" s="3"/>
      <c r="D1080" s="7" t="s">
        <v>665</v>
      </c>
      <c r="E1080" s="9">
        <v>5</v>
      </c>
      <c r="F1080" s="4"/>
    </row>
    <row r="1081" spans="1:6" ht="15" thickBot="1">
      <c r="A1081" s="3" t="s">
        <v>1846</v>
      </c>
      <c r="B1081" s="3"/>
      <c r="C1081" s="3"/>
      <c r="D1081" s="7" t="s">
        <v>665</v>
      </c>
      <c r="E1081" s="9">
        <v>5</v>
      </c>
      <c r="F1081" s="4"/>
    </row>
    <row r="1082" spans="1:6" ht="15" thickBot="1">
      <c r="A1082" s="3" t="s">
        <v>1847</v>
      </c>
      <c r="B1082" s="3"/>
      <c r="C1082" s="3" t="s">
        <v>666</v>
      </c>
      <c r="D1082" s="7" t="s">
        <v>667</v>
      </c>
      <c r="E1082" s="9">
        <v>5</v>
      </c>
      <c r="F1082" s="4"/>
    </row>
    <row r="1083" spans="1:6" ht="15" thickBot="1">
      <c r="A1083" s="3" t="s">
        <v>1848</v>
      </c>
      <c r="B1083" s="3"/>
      <c r="C1083" s="3" t="s">
        <v>668</v>
      </c>
      <c r="D1083" s="7" t="s">
        <v>669</v>
      </c>
      <c r="E1083" s="9">
        <v>5</v>
      </c>
      <c r="F1083" s="4"/>
    </row>
    <row r="1084" spans="1:6" ht="15" thickBot="1">
      <c r="A1084" s="3" t="s">
        <v>1849</v>
      </c>
      <c r="B1084" s="3"/>
      <c r="C1084" s="3" t="s">
        <v>4314</v>
      </c>
      <c r="D1084" s="7" t="s">
        <v>667</v>
      </c>
      <c r="E1084" s="9">
        <v>5</v>
      </c>
      <c r="F1084" s="4"/>
    </row>
    <row r="1085" spans="1:6" ht="15" thickBot="1">
      <c r="A1085" s="3" t="s">
        <v>1850</v>
      </c>
      <c r="B1085" s="3"/>
      <c r="C1085" s="3" t="s">
        <v>670</v>
      </c>
      <c r="D1085" s="7" t="s">
        <v>667</v>
      </c>
      <c r="E1085" s="9">
        <v>5</v>
      </c>
      <c r="F1085" s="4"/>
    </row>
    <row r="1086" spans="1:6" ht="15" thickBot="1">
      <c r="A1086" s="3" t="s">
        <v>1851</v>
      </c>
      <c r="B1086" s="3"/>
      <c r="C1086" s="3"/>
      <c r="D1086" s="7" t="s">
        <v>667</v>
      </c>
      <c r="E1086" s="9">
        <v>5</v>
      </c>
      <c r="F1086" s="4"/>
    </row>
    <row r="1087" spans="1:6" ht="15" thickBot="1">
      <c r="A1087" s="3" t="s">
        <v>4315</v>
      </c>
      <c r="B1087" s="3"/>
      <c r="C1087" s="3" t="s">
        <v>649</v>
      </c>
      <c r="D1087" s="7" t="s">
        <v>671</v>
      </c>
      <c r="E1087" s="9">
        <v>4</v>
      </c>
      <c r="F1087" s="4"/>
    </row>
    <row r="1088" spans="1:6" ht="15" thickBot="1">
      <c r="A1088" s="3" t="s">
        <v>4316</v>
      </c>
      <c r="B1088" s="3"/>
      <c r="C1088" s="3"/>
      <c r="D1088" s="7" t="s">
        <v>671</v>
      </c>
      <c r="E1088" s="9">
        <v>5</v>
      </c>
      <c r="F1088" s="4"/>
    </row>
    <row r="1089" spans="1:6" ht="15" thickBot="1">
      <c r="A1089" s="3" t="s">
        <v>4317</v>
      </c>
      <c r="B1089" s="3"/>
      <c r="C1089" s="3" t="s">
        <v>672</v>
      </c>
      <c r="D1089" s="7" t="s">
        <v>673</v>
      </c>
      <c r="E1089" s="9" t="s">
        <v>87</v>
      </c>
      <c r="F1089" s="4"/>
    </row>
    <row r="1090" spans="1:6" ht="15" thickBot="1">
      <c r="A1090" s="3" t="s">
        <v>4318</v>
      </c>
      <c r="B1090" s="3"/>
      <c r="C1090" s="3" t="s">
        <v>674</v>
      </c>
      <c r="D1090" s="7" t="s">
        <v>673</v>
      </c>
      <c r="E1090" s="9" t="s">
        <v>87</v>
      </c>
      <c r="F1090" s="4"/>
    </row>
    <row r="1091" spans="1:6" ht="15" thickBot="1">
      <c r="A1091" s="3" t="s">
        <v>1852</v>
      </c>
      <c r="B1091" s="3"/>
      <c r="C1091" s="3" t="s">
        <v>675</v>
      </c>
      <c r="D1091" s="7" t="s">
        <v>673</v>
      </c>
      <c r="E1091" s="9" t="s">
        <v>87</v>
      </c>
      <c r="F1091" s="4"/>
    </row>
    <row r="1092" spans="1:6" ht="15" thickBot="1">
      <c r="A1092" s="3" t="s">
        <v>4319</v>
      </c>
      <c r="B1092" s="3"/>
      <c r="C1092" s="3" t="s">
        <v>676</v>
      </c>
      <c r="D1092" s="7" t="s">
        <v>673</v>
      </c>
      <c r="E1092" s="9" t="s">
        <v>80</v>
      </c>
      <c r="F1092" s="4"/>
    </row>
    <row r="1093" spans="1:6" ht="15" thickBot="1">
      <c r="A1093" s="3" t="s">
        <v>1846</v>
      </c>
      <c r="B1093" s="3"/>
      <c r="C1093" s="3" t="s">
        <v>677</v>
      </c>
      <c r="D1093" s="7" t="s">
        <v>678</v>
      </c>
      <c r="E1093" s="9" t="s">
        <v>80</v>
      </c>
      <c r="F1093" s="4"/>
    </row>
    <row r="1094" spans="1:6" ht="15" thickBot="1">
      <c r="A1094" s="3" t="s">
        <v>4320</v>
      </c>
      <c r="B1094" s="3"/>
      <c r="C1094" s="3"/>
      <c r="D1094" s="7" t="s">
        <v>660</v>
      </c>
      <c r="E1094" s="9">
        <v>5</v>
      </c>
      <c r="F1094" s="4"/>
    </row>
    <row r="1095" spans="1:6" ht="15" thickBot="1">
      <c r="A1095" s="3" t="s">
        <v>1853</v>
      </c>
      <c r="B1095" s="3"/>
      <c r="C1095" s="3" t="s">
        <v>290</v>
      </c>
      <c r="D1095" s="7" t="s">
        <v>679</v>
      </c>
      <c r="E1095" s="9"/>
      <c r="F1095" s="4"/>
    </row>
    <row r="1096" spans="1:6" ht="15" thickBot="1">
      <c r="A1096" s="3" t="s">
        <v>4321</v>
      </c>
      <c r="B1096" s="3"/>
      <c r="C1096" s="3"/>
      <c r="D1096" s="7" t="s">
        <v>679</v>
      </c>
      <c r="E1096" s="9">
        <v>5</v>
      </c>
      <c r="F1096" s="4"/>
    </row>
    <row r="1097" spans="1:6" ht="15" thickBot="1">
      <c r="A1097" s="3" t="s">
        <v>1854</v>
      </c>
      <c r="B1097" s="3"/>
      <c r="C1097" s="3"/>
      <c r="D1097" s="7" t="s">
        <v>680</v>
      </c>
      <c r="E1097" s="9">
        <v>5.5</v>
      </c>
      <c r="F1097" s="4"/>
    </row>
    <row r="1098" spans="1:6" ht="15" thickBot="1">
      <c r="A1098" s="3" t="s">
        <v>4322</v>
      </c>
      <c r="B1098" s="3"/>
      <c r="C1098" s="3" t="s">
        <v>256</v>
      </c>
      <c r="D1098" s="7" t="s">
        <v>681</v>
      </c>
      <c r="E1098" s="9">
        <v>5</v>
      </c>
      <c r="F1098" s="4"/>
    </row>
    <row r="1099" spans="1:6" ht="15" thickBot="1">
      <c r="A1099" s="3" t="s">
        <v>1855</v>
      </c>
      <c r="B1099" s="3"/>
      <c r="C1099" s="3"/>
      <c r="D1099" s="7" t="s">
        <v>682</v>
      </c>
      <c r="E1099" s="9">
        <v>5.5</v>
      </c>
      <c r="F1099" s="4"/>
    </row>
    <row r="1100" spans="1:6" ht="15" thickBot="1">
      <c r="A1100" s="3" t="s">
        <v>1856</v>
      </c>
      <c r="B1100" s="3"/>
      <c r="C1100" s="3"/>
      <c r="D1100" s="7" t="s">
        <v>682</v>
      </c>
      <c r="E1100" s="9">
        <v>5.5</v>
      </c>
      <c r="F1100" s="4"/>
    </row>
    <row r="1101" spans="1:6" ht="15" thickBot="1">
      <c r="A1101" s="3" t="s">
        <v>4323</v>
      </c>
      <c r="B1101" s="3"/>
      <c r="C1101" s="3" t="s">
        <v>683</v>
      </c>
      <c r="D1101" s="7" t="s">
        <v>682</v>
      </c>
      <c r="E1101" s="9">
        <v>5</v>
      </c>
      <c r="F1101" s="4"/>
    </row>
    <row r="1102" spans="1:6" ht="15" thickBot="1">
      <c r="A1102" s="3" t="s">
        <v>4324</v>
      </c>
      <c r="B1102" s="3"/>
      <c r="C1102" s="3" t="s">
        <v>256</v>
      </c>
      <c r="D1102" s="7" t="s">
        <v>682</v>
      </c>
      <c r="E1102" s="9">
        <v>5</v>
      </c>
      <c r="F1102" s="4"/>
    </row>
    <row r="1103" spans="1:6" ht="15" thickBot="1">
      <c r="A1103" s="3" t="s">
        <v>1857</v>
      </c>
      <c r="B1103" s="3"/>
      <c r="C1103" s="3" t="s">
        <v>684</v>
      </c>
      <c r="D1103" s="7" t="s">
        <v>682</v>
      </c>
      <c r="E1103" s="9">
        <v>5</v>
      </c>
      <c r="F1103" s="4"/>
    </row>
    <row r="1104" spans="1:6" ht="15" thickBot="1">
      <c r="A1104" s="3" t="s">
        <v>1858</v>
      </c>
      <c r="B1104" s="3" t="s">
        <v>3651</v>
      </c>
      <c r="C1104" s="3"/>
      <c r="D1104" s="7" t="s">
        <v>3652</v>
      </c>
      <c r="E1104" s="9">
        <v>5</v>
      </c>
      <c r="F1104" s="4"/>
    </row>
    <row r="1105" spans="1:6" ht="15" thickBot="1">
      <c r="A1105" s="3" t="s">
        <v>1859</v>
      </c>
      <c r="B1105" s="3"/>
      <c r="C1105" s="3" t="s">
        <v>264</v>
      </c>
      <c r="D1105" s="7" t="s">
        <v>682</v>
      </c>
      <c r="E1105" s="9">
        <v>5</v>
      </c>
      <c r="F1105" s="4"/>
    </row>
    <row r="1106" spans="1:6" ht="15" thickBot="1">
      <c r="A1106" s="3" t="s">
        <v>1860</v>
      </c>
      <c r="B1106" s="3"/>
      <c r="C1106" s="3"/>
      <c r="D1106" s="7" t="s">
        <v>682</v>
      </c>
      <c r="E1106" s="9">
        <v>5</v>
      </c>
      <c r="F1106" s="4"/>
    </row>
    <row r="1107" spans="1:6" ht="15" thickBot="1">
      <c r="A1107" s="3" t="s">
        <v>1861</v>
      </c>
      <c r="B1107" s="3"/>
      <c r="C1107" s="3" t="s">
        <v>504</v>
      </c>
      <c r="D1107" s="7" t="s">
        <v>682</v>
      </c>
      <c r="E1107" s="9">
        <v>5</v>
      </c>
      <c r="F1107" s="4"/>
    </row>
    <row r="1108" spans="1:6" ht="15" thickBot="1">
      <c r="A1108" s="3" t="s">
        <v>1862</v>
      </c>
      <c r="B1108" s="3"/>
      <c r="C1108" s="3" t="s">
        <v>326</v>
      </c>
      <c r="D1108" s="7" t="s">
        <v>685</v>
      </c>
      <c r="E1108" s="9">
        <v>5</v>
      </c>
      <c r="F1108" s="4"/>
    </row>
    <row r="1109" spans="1:6" ht="15" thickBot="1">
      <c r="A1109" s="3" t="s">
        <v>4325</v>
      </c>
      <c r="B1109" s="3"/>
      <c r="C1109" s="3" t="s">
        <v>686</v>
      </c>
      <c r="D1109" s="7" t="s">
        <v>685</v>
      </c>
      <c r="E1109" s="9"/>
      <c r="F1109" s="4"/>
    </row>
    <row r="1110" spans="1:6" ht="15" thickBot="1">
      <c r="A1110" s="3" t="s">
        <v>4326</v>
      </c>
      <c r="B1110" s="3"/>
      <c r="C1110" s="3" t="s">
        <v>2727</v>
      </c>
      <c r="D1110" s="7" t="s">
        <v>685</v>
      </c>
      <c r="E1110" s="9">
        <v>3</v>
      </c>
      <c r="F1110" s="4"/>
    </row>
    <row r="1111" spans="1:6" ht="15" thickBot="1">
      <c r="A1111" s="3" t="s">
        <v>4327</v>
      </c>
      <c r="B1111" s="3"/>
      <c r="C1111" s="3"/>
      <c r="D1111" s="7" t="s">
        <v>685</v>
      </c>
      <c r="E1111" s="9">
        <v>5</v>
      </c>
      <c r="F1111" s="4"/>
    </row>
    <row r="1112" spans="1:6" ht="15" thickBot="1">
      <c r="A1112" s="3" t="s">
        <v>1863</v>
      </c>
      <c r="B1112" s="3"/>
      <c r="C1112" s="3"/>
      <c r="D1112" s="7" t="s">
        <v>687</v>
      </c>
      <c r="E1112" s="9">
        <v>5</v>
      </c>
      <c r="F1112" s="4"/>
    </row>
    <row r="1113" spans="1:6" ht="15" thickBot="1">
      <c r="A1113" s="3" t="s">
        <v>1864</v>
      </c>
      <c r="B1113" s="3"/>
      <c r="C1113" s="3"/>
      <c r="D1113" s="7" t="s">
        <v>687</v>
      </c>
      <c r="E1113" s="9">
        <v>5</v>
      </c>
      <c r="F1113" s="4"/>
    </row>
    <row r="1114" spans="1:6" ht="15" thickBot="1">
      <c r="A1114" s="3" t="s">
        <v>1865</v>
      </c>
      <c r="B1114" s="3"/>
      <c r="C1114" s="3" t="s">
        <v>432</v>
      </c>
      <c r="D1114" s="7" t="s">
        <v>687</v>
      </c>
      <c r="E1114" s="9">
        <v>5</v>
      </c>
      <c r="F1114" s="4"/>
    </row>
    <row r="1115" spans="1:6" ht="15" thickBot="1">
      <c r="A1115" s="3" t="s">
        <v>1865</v>
      </c>
      <c r="B1115" s="3"/>
      <c r="C1115" s="3" t="s">
        <v>688</v>
      </c>
      <c r="D1115" s="7" t="s">
        <v>687</v>
      </c>
      <c r="E1115" s="9" t="s">
        <v>615</v>
      </c>
      <c r="F1115" s="4"/>
    </row>
    <row r="1116" spans="1:6" ht="15" thickBot="1">
      <c r="A1116" s="3" t="s">
        <v>4328</v>
      </c>
      <c r="B1116" s="3"/>
      <c r="C1116" s="3" t="s">
        <v>689</v>
      </c>
      <c r="D1116" s="7" t="s">
        <v>690</v>
      </c>
      <c r="E1116" s="9">
        <v>5</v>
      </c>
      <c r="F1116" s="4"/>
    </row>
    <row r="1117" spans="1:6" ht="15" thickBot="1">
      <c r="A1117" s="3" t="s">
        <v>4329</v>
      </c>
      <c r="B1117" s="3"/>
      <c r="C1117" s="10" t="s">
        <v>401</v>
      </c>
      <c r="D1117" s="7" t="s">
        <v>691</v>
      </c>
      <c r="E1117" s="9"/>
      <c r="F1117" s="4"/>
    </row>
    <row r="1118" spans="1:6" ht="15" thickBot="1">
      <c r="A1118" s="3" t="s">
        <v>4330</v>
      </c>
      <c r="B1118" s="3"/>
      <c r="C1118" s="3" t="s">
        <v>505</v>
      </c>
      <c r="D1118" s="7" t="s">
        <v>691</v>
      </c>
      <c r="E1118" s="9">
        <v>5</v>
      </c>
      <c r="F1118" s="4"/>
    </row>
    <row r="1119" spans="1:6" ht="15" thickBot="1">
      <c r="A1119" s="3" t="s">
        <v>1866</v>
      </c>
      <c r="B1119" s="3"/>
      <c r="C1119" s="3"/>
      <c r="D1119" s="7" t="s">
        <v>691</v>
      </c>
      <c r="E1119" s="9">
        <v>5</v>
      </c>
      <c r="F1119" s="4"/>
    </row>
    <row r="1120" spans="1:6" ht="15" thickBot="1">
      <c r="A1120" s="3" t="s">
        <v>1867</v>
      </c>
      <c r="B1120" s="3"/>
      <c r="C1120" s="3" t="s">
        <v>290</v>
      </c>
      <c r="D1120" s="7" t="s">
        <v>692</v>
      </c>
      <c r="E1120" s="9">
        <v>5</v>
      </c>
      <c r="F1120" s="4"/>
    </row>
    <row r="1121" spans="1:6" ht="15" thickBot="1">
      <c r="A1121" s="3" t="s">
        <v>1868</v>
      </c>
      <c r="B1121" s="3"/>
      <c r="C1121" s="3" t="s">
        <v>504</v>
      </c>
      <c r="D1121" s="7" t="s">
        <v>692</v>
      </c>
      <c r="E1121" s="9">
        <v>5</v>
      </c>
      <c r="F1121" s="4"/>
    </row>
    <row r="1122" spans="1:6" ht="15" thickBot="1">
      <c r="A1122" s="3" t="s">
        <v>4331</v>
      </c>
      <c r="B1122" s="3"/>
      <c r="C1122" s="3"/>
      <c r="D1122" s="7" t="s">
        <v>692</v>
      </c>
      <c r="E1122" s="9">
        <v>5</v>
      </c>
      <c r="F1122" s="4"/>
    </row>
    <row r="1123" spans="1:6" ht="15" thickBot="1">
      <c r="A1123" s="3" t="s">
        <v>4332</v>
      </c>
      <c r="B1123" s="3"/>
      <c r="C1123" s="3" t="s">
        <v>3698</v>
      </c>
      <c r="D1123" s="7" t="s">
        <v>692</v>
      </c>
      <c r="E1123" s="38" t="s">
        <v>80</v>
      </c>
      <c r="F1123" s="4"/>
    </row>
    <row r="1124" spans="1:6" ht="15" thickBot="1">
      <c r="A1124" s="3" t="s">
        <v>4333</v>
      </c>
      <c r="B1124" s="3"/>
      <c r="C1124" s="3" t="s">
        <v>504</v>
      </c>
      <c r="D1124" s="7" t="s">
        <v>692</v>
      </c>
      <c r="E1124" s="9">
        <v>5</v>
      </c>
      <c r="F1124" s="4"/>
    </row>
    <row r="1125" spans="1:6" ht="15" thickBot="1">
      <c r="A1125" s="3" t="s">
        <v>1869</v>
      </c>
      <c r="B1125" s="3"/>
      <c r="C1125" s="3" t="s">
        <v>116</v>
      </c>
      <c r="D1125" s="7" t="s">
        <v>692</v>
      </c>
      <c r="E1125" s="9">
        <v>5</v>
      </c>
      <c r="F1125" s="4"/>
    </row>
    <row r="1126" spans="1:6" ht="15" thickBot="1">
      <c r="A1126" s="3" t="s">
        <v>4334</v>
      </c>
      <c r="B1126" s="3"/>
      <c r="C1126" s="3" t="s">
        <v>693</v>
      </c>
      <c r="D1126" s="7" t="s">
        <v>692</v>
      </c>
      <c r="E1126" s="9">
        <v>5</v>
      </c>
      <c r="F1126" s="4"/>
    </row>
    <row r="1127" spans="1:6" ht="15" thickBot="1">
      <c r="A1127" s="3" t="s">
        <v>4335</v>
      </c>
      <c r="B1127" s="3"/>
      <c r="C1127" s="3"/>
      <c r="D1127" s="7" t="s">
        <v>692</v>
      </c>
      <c r="E1127" s="9">
        <v>5</v>
      </c>
      <c r="F1127" s="4"/>
    </row>
    <row r="1128" spans="1:6" ht="15" thickBot="1">
      <c r="A1128" s="3" t="s">
        <v>1870</v>
      </c>
      <c r="B1128" s="3"/>
      <c r="C1128" s="3" t="s">
        <v>623</v>
      </c>
      <c r="D1128" s="7" t="s">
        <v>694</v>
      </c>
      <c r="E1128" s="9">
        <v>5</v>
      </c>
      <c r="F1128" s="4"/>
    </row>
    <row r="1129" spans="1:6" ht="15" thickBot="1">
      <c r="A1129" s="3" t="s">
        <v>4336</v>
      </c>
      <c r="B1129" s="3"/>
      <c r="C1129" s="3" t="s">
        <v>389</v>
      </c>
      <c r="D1129" s="7" t="s">
        <v>694</v>
      </c>
      <c r="E1129" s="9">
        <v>5</v>
      </c>
      <c r="F1129" s="4"/>
    </row>
    <row r="1130" spans="1:6" ht="15" thickBot="1">
      <c r="A1130" s="3" t="s">
        <v>1871</v>
      </c>
      <c r="B1130" s="3"/>
      <c r="C1130" s="3"/>
      <c r="D1130" s="7" t="s">
        <v>695</v>
      </c>
      <c r="E1130" s="9">
        <v>5</v>
      </c>
      <c r="F1130" s="4"/>
    </row>
    <row r="1131" spans="1:6" ht="15" thickBot="1">
      <c r="A1131" s="3" t="s">
        <v>4337</v>
      </c>
      <c r="B1131" s="3"/>
      <c r="C1131" s="3" t="s">
        <v>649</v>
      </c>
      <c r="D1131" s="7" t="s">
        <v>695</v>
      </c>
      <c r="E1131" s="9">
        <v>4</v>
      </c>
      <c r="F1131" s="4"/>
    </row>
    <row r="1132" spans="1:6" ht="15" thickBot="1">
      <c r="A1132" s="3" t="s">
        <v>4338</v>
      </c>
      <c r="B1132" s="3"/>
      <c r="C1132" s="3"/>
      <c r="D1132" s="7" t="s">
        <v>695</v>
      </c>
      <c r="E1132" s="9">
        <v>5</v>
      </c>
      <c r="F1132" s="4"/>
    </row>
    <row r="1133" spans="1:6" ht="15" thickBot="1">
      <c r="A1133" s="3" t="s">
        <v>4339</v>
      </c>
      <c r="B1133" s="3"/>
      <c r="C1133" s="3" t="s">
        <v>684</v>
      </c>
      <c r="D1133" s="7" t="s">
        <v>695</v>
      </c>
      <c r="E1133" s="9">
        <v>5.5</v>
      </c>
      <c r="F1133" s="4"/>
    </row>
    <row r="1134" spans="1:6" ht="15" thickBot="1">
      <c r="A1134" s="3" t="s">
        <v>4340</v>
      </c>
      <c r="B1134" s="3"/>
      <c r="C1134" s="3"/>
      <c r="D1134" s="7" t="s">
        <v>695</v>
      </c>
      <c r="E1134" s="9">
        <v>5</v>
      </c>
      <c r="F1134" s="4"/>
    </row>
    <row r="1135" spans="1:6" ht="15" thickBot="1">
      <c r="A1135" s="3" t="s">
        <v>4341</v>
      </c>
      <c r="B1135" s="3"/>
      <c r="C1135" s="3" t="s">
        <v>290</v>
      </c>
      <c r="D1135" s="7" t="s">
        <v>696</v>
      </c>
      <c r="E1135" s="9">
        <v>5</v>
      </c>
      <c r="F1135" s="4"/>
    </row>
    <row r="1136" spans="1:6" ht="15" thickBot="1">
      <c r="A1136" s="3" t="s">
        <v>4342</v>
      </c>
      <c r="B1136" s="3"/>
      <c r="C1136" s="3" t="s">
        <v>504</v>
      </c>
      <c r="D1136" s="7" t="s">
        <v>696</v>
      </c>
      <c r="E1136" s="9">
        <v>5</v>
      </c>
      <c r="F1136" s="4"/>
    </row>
    <row r="1137" spans="1:6" ht="15" thickBot="1">
      <c r="A1137" s="3" t="s">
        <v>1872</v>
      </c>
      <c r="B1137" s="3"/>
      <c r="C1137" s="3" t="s">
        <v>50</v>
      </c>
      <c r="D1137" s="7" t="s">
        <v>697</v>
      </c>
      <c r="E1137" s="9">
        <v>5</v>
      </c>
      <c r="F1137" s="4"/>
    </row>
    <row r="1138" spans="1:6" ht="15" thickBot="1">
      <c r="A1138" s="3" t="s">
        <v>4343</v>
      </c>
      <c r="B1138" s="3"/>
      <c r="C1138" s="3" t="s">
        <v>693</v>
      </c>
      <c r="D1138" s="7" t="s">
        <v>698</v>
      </c>
      <c r="E1138" s="9">
        <v>5.5</v>
      </c>
      <c r="F1138" s="4"/>
    </row>
    <row r="1139" spans="1:6" ht="15" thickBot="1">
      <c r="A1139" s="3" t="s">
        <v>4344</v>
      </c>
      <c r="B1139" s="3"/>
      <c r="C1139" s="3" t="s">
        <v>699</v>
      </c>
      <c r="D1139" s="7" t="s">
        <v>698</v>
      </c>
      <c r="E1139" s="9">
        <v>5.5</v>
      </c>
      <c r="F1139" s="4"/>
    </row>
    <row r="1140" spans="1:6" ht="15" thickBot="1">
      <c r="A1140" s="3" t="s">
        <v>4345</v>
      </c>
      <c r="B1140" s="3"/>
      <c r="C1140" s="3" t="s">
        <v>700</v>
      </c>
      <c r="D1140" s="7" t="s">
        <v>701</v>
      </c>
      <c r="E1140" s="9">
        <v>5</v>
      </c>
      <c r="F1140" s="4"/>
    </row>
    <row r="1141" spans="1:6" ht="15" thickBot="1">
      <c r="A1141" s="3" t="s">
        <v>4345</v>
      </c>
      <c r="B1141" s="3"/>
      <c r="C1141" s="3" t="s">
        <v>702</v>
      </c>
      <c r="D1141" s="7" t="s">
        <v>703</v>
      </c>
      <c r="E1141" s="9">
        <v>5</v>
      </c>
      <c r="F1141" s="4"/>
    </row>
    <row r="1142" spans="1:6" ht="15" thickBot="1">
      <c r="A1142" s="3" t="s">
        <v>1873</v>
      </c>
      <c r="B1142" s="3"/>
      <c r="C1142" s="3"/>
      <c r="D1142" s="7" t="s">
        <v>703</v>
      </c>
      <c r="E1142" s="9">
        <v>5</v>
      </c>
      <c r="F1142" s="4"/>
    </row>
    <row r="1143" spans="1:6" ht="15" thickBot="1">
      <c r="A1143" s="3" t="s">
        <v>4346</v>
      </c>
      <c r="B1143" s="3"/>
      <c r="C1143" s="3"/>
      <c r="D1143" s="7" t="s">
        <v>703</v>
      </c>
      <c r="E1143" s="9">
        <v>5.5</v>
      </c>
      <c r="F1143" s="4"/>
    </row>
    <row r="1144" spans="1:6" ht="15" thickBot="1">
      <c r="A1144" s="3" t="s">
        <v>4347</v>
      </c>
      <c r="B1144" s="3"/>
      <c r="C1144" s="3" t="s">
        <v>704</v>
      </c>
      <c r="D1144" s="7" t="s">
        <v>703</v>
      </c>
      <c r="E1144" s="9">
        <v>5</v>
      </c>
      <c r="F1144" s="4"/>
    </row>
    <row r="1145" spans="1:6" ht="15" thickBot="1">
      <c r="A1145" s="3" t="s">
        <v>1874</v>
      </c>
      <c r="B1145" s="3"/>
      <c r="C1145" s="3" t="s">
        <v>267</v>
      </c>
      <c r="D1145" s="7" t="s">
        <v>703</v>
      </c>
      <c r="E1145" s="9">
        <v>5</v>
      </c>
      <c r="F1145" s="4"/>
    </row>
    <row r="1146" spans="1:6" ht="15" thickBot="1">
      <c r="A1146" s="3" t="s">
        <v>1875</v>
      </c>
      <c r="B1146" s="3"/>
      <c r="C1146" s="3"/>
      <c r="D1146" s="7" t="s">
        <v>703</v>
      </c>
      <c r="E1146" s="9">
        <v>5</v>
      </c>
      <c r="F1146" s="4"/>
    </row>
    <row r="1147" spans="1:6" ht="15" thickBot="1">
      <c r="A1147" s="3" t="s">
        <v>4348</v>
      </c>
      <c r="B1147" s="3"/>
      <c r="C1147" s="3" t="s">
        <v>705</v>
      </c>
      <c r="D1147" s="7" t="s">
        <v>703</v>
      </c>
      <c r="E1147" s="9">
        <v>5.5</v>
      </c>
      <c r="F1147" s="4"/>
    </row>
    <row r="1148" spans="1:6" ht="15" thickBot="1">
      <c r="A1148" s="3" t="s">
        <v>1876</v>
      </c>
      <c r="B1148" s="3"/>
      <c r="C1148" s="3" t="s">
        <v>290</v>
      </c>
      <c r="D1148" s="7" t="s">
        <v>703</v>
      </c>
      <c r="E1148" s="9">
        <v>5.5</v>
      </c>
      <c r="F1148" s="4"/>
    </row>
    <row r="1149" spans="1:6" ht="15" thickBot="1">
      <c r="A1149" s="3" t="s">
        <v>1877</v>
      </c>
      <c r="B1149" s="3"/>
      <c r="C1149" s="3" t="s">
        <v>389</v>
      </c>
      <c r="D1149" s="7" t="s">
        <v>703</v>
      </c>
      <c r="E1149" s="9">
        <v>5.5</v>
      </c>
      <c r="F1149" s="4"/>
    </row>
    <row r="1150" spans="1:6" ht="15" thickBot="1">
      <c r="A1150" s="3" t="s">
        <v>4349</v>
      </c>
      <c r="B1150" s="3"/>
      <c r="C1150" s="3" t="s">
        <v>290</v>
      </c>
      <c r="D1150" s="7" t="s">
        <v>703</v>
      </c>
      <c r="E1150" s="9">
        <v>5</v>
      </c>
      <c r="F1150" s="4"/>
    </row>
    <row r="1151" spans="1:6" ht="15" thickBot="1">
      <c r="A1151" s="3" t="s">
        <v>4350</v>
      </c>
      <c r="B1151" s="3"/>
      <c r="C1151" s="3" t="s">
        <v>706</v>
      </c>
      <c r="D1151" s="7" t="s">
        <v>703</v>
      </c>
      <c r="E1151" s="9"/>
      <c r="F1151" s="4"/>
    </row>
    <row r="1152" spans="1:6" ht="15" thickBot="1">
      <c r="A1152" s="3" t="s">
        <v>1878</v>
      </c>
      <c r="B1152" s="3"/>
      <c r="C1152" s="3" t="s">
        <v>574</v>
      </c>
      <c r="D1152" s="7" t="s">
        <v>707</v>
      </c>
      <c r="E1152" s="9">
        <v>5</v>
      </c>
      <c r="F1152" s="4"/>
    </row>
    <row r="1153" spans="1:6" ht="15" thickBot="1">
      <c r="A1153" s="3" t="s">
        <v>1879</v>
      </c>
      <c r="B1153" s="3"/>
      <c r="C1153" s="3" t="s">
        <v>708</v>
      </c>
      <c r="D1153" s="7" t="s">
        <v>707</v>
      </c>
      <c r="E1153" s="9">
        <v>4</v>
      </c>
      <c r="F1153" s="4"/>
    </row>
    <row r="1154" spans="1:6" ht="15" thickBot="1">
      <c r="A1154" s="3" t="s">
        <v>1880</v>
      </c>
      <c r="B1154" s="3"/>
      <c r="C1154" s="3"/>
      <c r="D1154" s="7" t="s">
        <v>709</v>
      </c>
      <c r="E1154" s="9">
        <v>5</v>
      </c>
      <c r="F1154" s="4"/>
    </row>
    <row r="1155" spans="1:6" ht="15" thickBot="1">
      <c r="A1155" s="3" t="s">
        <v>4351</v>
      </c>
      <c r="B1155" s="3"/>
      <c r="C1155" s="3" t="s">
        <v>50</v>
      </c>
      <c r="D1155" s="7" t="s">
        <v>710</v>
      </c>
      <c r="E1155" s="9">
        <v>5</v>
      </c>
      <c r="F1155" s="4"/>
    </row>
    <row r="1156" spans="1:6" ht="15" thickBot="1">
      <c r="A1156" s="3" t="s">
        <v>4352</v>
      </c>
      <c r="B1156" s="3"/>
      <c r="C1156" s="3" t="s">
        <v>290</v>
      </c>
      <c r="D1156" s="7" t="s">
        <v>710</v>
      </c>
      <c r="E1156" s="9">
        <v>5</v>
      </c>
      <c r="F1156" s="4"/>
    </row>
    <row r="1157" spans="1:6" ht="15" thickBot="1">
      <c r="A1157" s="3" t="s">
        <v>1881</v>
      </c>
      <c r="B1157" s="3"/>
      <c r="C1157" s="3" t="s">
        <v>711</v>
      </c>
      <c r="D1157" s="7" t="s">
        <v>710</v>
      </c>
      <c r="E1157" s="9">
        <v>5.5</v>
      </c>
      <c r="F1157" s="4"/>
    </row>
    <row r="1158" spans="1:6" ht="15" thickBot="1">
      <c r="A1158" s="3" t="s">
        <v>1882</v>
      </c>
      <c r="B1158" s="3"/>
      <c r="C1158" s="3" t="s">
        <v>712</v>
      </c>
      <c r="D1158" s="7" t="s">
        <v>696</v>
      </c>
      <c r="E1158" s="9">
        <v>5</v>
      </c>
      <c r="F1158" s="4"/>
    </row>
    <row r="1159" spans="1:6" ht="15" thickBot="1">
      <c r="A1159" s="3" t="s">
        <v>4353</v>
      </c>
      <c r="B1159" s="3"/>
      <c r="C1159" s="3"/>
      <c r="D1159" s="7" t="s">
        <v>710</v>
      </c>
      <c r="E1159" s="9">
        <v>5</v>
      </c>
      <c r="F1159" s="4"/>
    </row>
    <row r="1160" spans="1:6" ht="15" thickBot="1">
      <c r="A1160" s="3" t="s">
        <v>4354</v>
      </c>
      <c r="B1160" s="3"/>
      <c r="C1160" s="3" t="s">
        <v>713</v>
      </c>
      <c r="D1160" s="7" t="s">
        <v>710</v>
      </c>
      <c r="E1160" s="9">
        <v>5</v>
      </c>
      <c r="F1160" s="4"/>
    </row>
    <row r="1161" spans="1:6" ht="15" thickBot="1">
      <c r="A1161" s="3" t="s">
        <v>1883</v>
      </c>
      <c r="B1161" s="3"/>
      <c r="C1161" s="3"/>
      <c r="D1161" s="7" t="s">
        <v>710</v>
      </c>
      <c r="E1161" s="9">
        <v>5.5</v>
      </c>
      <c r="F1161" s="4"/>
    </row>
    <row r="1162" spans="1:6" ht="15" thickBot="1">
      <c r="A1162" s="3" t="s">
        <v>1884</v>
      </c>
      <c r="B1162" s="3"/>
      <c r="C1162" s="3"/>
      <c r="D1162" s="7" t="s">
        <v>710</v>
      </c>
      <c r="E1162" s="9">
        <v>5.5</v>
      </c>
      <c r="F1162" s="4"/>
    </row>
    <row r="1163" spans="1:6" ht="15" thickBot="1">
      <c r="A1163" s="3" t="s">
        <v>1885</v>
      </c>
      <c r="B1163" s="3"/>
      <c r="C1163" s="3" t="s">
        <v>567</v>
      </c>
      <c r="D1163" s="7" t="s">
        <v>714</v>
      </c>
      <c r="E1163" s="9">
        <v>5.5</v>
      </c>
      <c r="F1163" s="4"/>
    </row>
    <row r="1164" spans="1:6" ht="15" thickBot="1">
      <c r="A1164" s="3" t="s">
        <v>1886</v>
      </c>
      <c r="B1164" s="3"/>
      <c r="C1164" s="3" t="s">
        <v>210</v>
      </c>
      <c r="D1164" s="7" t="s">
        <v>714</v>
      </c>
      <c r="E1164" s="9">
        <v>5</v>
      </c>
      <c r="F1164" s="4"/>
    </row>
    <row r="1165" spans="1:6" ht="15" thickBot="1">
      <c r="A1165" s="3" t="s">
        <v>1887</v>
      </c>
      <c r="B1165" s="3"/>
      <c r="C1165" s="3" t="s">
        <v>715</v>
      </c>
      <c r="D1165" s="7" t="s">
        <v>714</v>
      </c>
      <c r="E1165" s="9">
        <v>5</v>
      </c>
      <c r="F1165" s="4"/>
    </row>
    <row r="1166" spans="1:6" ht="15" thickBot="1">
      <c r="A1166" s="3" t="s">
        <v>1888</v>
      </c>
      <c r="B1166" s="3"/>
      <c r="C1166" s="3" t="s">
        <v>716</v>
      </c>
      <c r="D1166" s="7" t="s">
        <v>714</v>
      </c>
      <c r="E1166" s="9">
        <v>5</v>
      </c>
      <c r="F1166" s="4"/>
    </row>
    <row r="1167" spans="1:6" ht="15" thickBot="1">
      <c r="A1167" s="3" t="s">
        <v>1889</v>
      </c>
      <c r="B1167" s="3"/>
      <c r="C1167" s="3" t="s">
        <v>717</v>
      </c>
      <c r="D1167" s="7" t="s">
        <v>714</v>
      </c>
      <c r="E1167" s="9">
        <v>5</v>
      </c>
      <c r="F1167" s="4"/>
    </row>
    <row r="1168" spans="1:6" ht="15" thickBot="1">
      <c r="A1168" s="3" t="s">
        <v>4355</v>
      </c>
      <c r="B1168" s="3"/>
      <c r="C1168" s="3" t="s">
        <v>210</v>
      </c>
      <c r="D1168" s="7" t="s">
        <v>714</v>
      </c>
      <c r="E1168" s="9">
        <v>5.5</v>
      </c>
      <c r="F1168" s="4"/>
    </row>
    <row r="1169" spans="1:6" ht="15" thickBot="1">
      <c r="A1169" s="3" t="s">
        <v>4356</v>
      </c>
      <c r="B1169" s="3"/>
      <c r="C1169" s="3" t="s">
        <v>718</v>
      </c>
      <c r="D1169" s="7" t="s">
        <v>714</v>
      </c>
      <c r="E1169" s="9">
        <v>5.5</v>
      </c>
      <c r="F1169" s="4"/>
    </row>
    <row r="1170" spans="1:6" ht="15" thickBot="1">
      <c r="A1170" s="3" t="s">
        <v>4357</v>
      </c>
      <c r="B1170" s="3"/>
      <c r="C1170" s="3" t="s">
        <v>50</v>
      </c>
      <c r="D1170" s="7" t="s">
        <v>714</v>
      </c>
      <c r="E1170" s="9">
        <v>5.5</v>
      </c>
      <c r="F1170" s="4"/>
    </row>
    <row r="1171" spans="1:6" ht="15" thickBot="1">
      <c r="A1171" s="3" t="s">
        <v>1890</v>
      </c>
      <c r="B1171" s="3"/>
      <c r="C1171" s="3" t="s">
        <v>50</v>
      </c>
      <c r="D1171" s="7" t="s">
        <v>714</v>
      </c>
      <c r="E1171" s="9">
        <v>5</v>
      </c>
      <c r="F1171" s="4"/>
    </row>
    <row r="1172" spans="1:6" ht="15" thickBot="1">
      <c r="A1172" s="3" t="s">
        <v>1891</v>
      </c>
      <c r="B1172" s="3"/>
      <c r="C1172" s="3" t="s">
        <v>50</v>
      </c>
      <c r="D1172" s="7" t="s">
        <v>714</v>
      </c>
      <c r="E1172" s="9">
        <v>5.5</v>
      </c>
      <c r="F1172" s="4"/>
    </row>
    <row r="1173" spans="1:6" ht="15" thickBot="1">
      <c r="A1173" s="3" t="s">
        <v>1892</v>
      </c>
      <c r="B1173" s="3"/>
      <c r="C1173" s="3"/>
      <c r="D1173" s="7" t="s">
        <v>714</v>
      </c>
      <c r="E1173" s="9">
        <v>5</v>
      </c>
      <c r="F1173" s="4"/>
    </row>
    <row r="1174" spans="1:6" ht="15" thickBot="1">
      <c r="A1174" s="3" t="s">
        <v>4358</v>
      </c>
      <c r="B1174" s="3"/>
      <c r="C1174" s="3" t="s">
        <v>281</v>
      </c>
      <c r="D1174" s="7" t="s">
        <v>719</v>
      </c>
      <c r="E1174" s="9">
        <v>5</v>
      </c>
      <c r="F1174" s="4"/>
    </row>
    <row r="1175" spans="1:6" ht="15" thickBot="1">
      <c r="A1175" s="3" t="s">
        <v>1893</v>
      </c>
      <c r="B1175" s="3"/>
      <c r="C1175" s="3" t="s">
        <v>129</v>
      </c>
      <c r="D1175" s="7" t="s">
        <v>719</v>
      </c>
      <c r="E1175" s="9">
        <v>5</v>
      </c>
      <c r="F1175" s="4"/>
    </row>
    <row r="1176" spans="1:6" ht="15" thickBot="1">
      <c r="A1176" s="3" t="s">
        <v>4359</v>
      </c>
      <c r="B1176" s="3"/>
      <c r="C1176" s="3" t="s">
        <v>720</v>
      </c>
      <c r="D1176" s="7" t="s">
        <v>719</v>
      </c>
      <c r="E1176" s="9">
        <v>5</v>
      </c>
      <c r="F1176" s="4"/>
    </row>
    <row r="1177" spans="1:6" ht="15" thickBot="1">
      <c r="A1177" s="3" t="s">
        <v>1894</v>
      </c>
      <c r="B1177" s="3"/>
      <c r="C1177" s="3" t="s">
        <v>210</v>
      </c>
      <c r="D1177" s="7" t="s">
        <v>719</v>
      </c>
      <c r="E1177" s="9">
        <v>5</v>
      </c>
      <c r="F1177" s="4"/>
    </row>
    <row r="1178" spans="1:6" ht="15" thickBot="1">
      <c r="A1178" s="3" t="s">
        <v>4360</v>
      </c>
      <c r="B1178" s="3"/>
      <c r="C1178" s="3"/>
      <c r="D1178" s="7" t="s">
        <v>721</v>
      </c>
      <c r="E1178" s="9">
        <v>5</v>
      </c>
      <c r="F1178" s="4"/>
    </row>
    <row r="1179" spans="1:6" ht="15" thickBot="1">
      <c r="A1179" s="3" t="s">
        <v>1895</v>
      </c>
      <c r="B1179" s="3"/>
      <c r="C1179" s="3" t="s">
        <v>722</v>
      </c>
      <c r="D1179" s="7" t="s">
        <v>721</v>
      </c>
      <c r="E1179" s="9"/>
      <c r="F1179" s="4"/>
    </row>
    <row r="1180" spans="1:6" ht="15" thickBot="1">
      <c r="A1180" s="3" t="s">
        <v>1896</v>
      </c>
      <c r="B1180" s="3"/>
      <c r="C1180" s="3" t="s">
        <v>723</v>
      </c>
      <c r="D1180" s="7" t="s">
        <v>721</v>
      </c>
      <c r="E1180" s="9">
        <v>5</v>
      </c>
      <c r="F1180" s="4"/>
    </row>
    <row r="1181" spans="1:6" ht="15" thickBot="1">
      <c r="A1181" s="3" t="s">
        <v>1897</v>
      </c>
      <c r="B1181" s="3"/>
      <c r="C1181" s="3" t="s">
        <v>724</v>
      </c>
      <c r="D1181" s="7" t="s">
        <v>725</v>
      </c>
      <c r="E1181" s="9">
        <v>5</v>
      </c>
      <c r="F1181" s="4"/>
    </row>
    <row r="1182" spans="1:6" ht="15" thickBot="1">
      <c r="A1182" s="3" t="s">
        <v>4361</v>
      </c>
      <c r="B1182" s="3"/>
      <c r="C1182" s="3" t="s">
        <v>129</v>
      </c>
      <c r="D1182" s="7" t="s">
        <v>725</v>
      </c>
      <c r="E1182" s="9"/>
      <c r="F1182" s="4"/>
    </row>
    <row r="1183" spans="1:6" ht="15" thickBot="1">
      <c r="A1183" s="3" t="s">
        <v>4362</v>
      </c>
      <c r="B1183" s="3"/>
      <c r="C1183" s="3" t="s">
        <v>726</v>
      </c>
      <c r="D1183" s="7" t="s">
        <v>725</v>
      </c>
      <c r="E1183" s="9">
        <v>5</v>
      </c>
      <c r="F1183" s="4"/>
    </row>
    <row r="1184" spans="1:6" ht="15" thickBot="1">
      <c r="A1184" s="3" t="s">
        <v>4363</v>
      </c>
      <c r="B1184" s="3"/>
      <c r="C1184" s="3" t="s">
        <v>4364</v>
      </c>
      <c r="D1184" s="7" t="s">
        <v>725</v>
      </c>
      <c r="E1184" s="9" t="s">
        <v>80</v>
      </c>
      <c r="F1184" s="4"/>
    </row>
    <row r="1185" spans="1:6" ht="15" thickBot="1">
      <c r="A1185" s="3" t="s">
        <v>1898</v>
      </c>
      <c r="B1185" s="3"/>
      <c r="C1185" s="3" t="s">
        <v>727</v>
      </c>
      <c r="D1185" s="7" t="s">
        <v>725</v>
      </c>
      <c r="E1185" s="9">
        <v>5</v>
      </c>
      <c r="F1185" s="4"/>
    </row>
    <row r="1186" spans="1:6" ht="15" thickBot="1">
      <c r="A1186" s="3" t="s">
        <v>1899</v>
      </c>
      <c r="B1186" s="3"/>
      <c r="C1186" s="3" t="s">
        <v>576</v>
      </c>
      <c r="D1186" s="7" t="s">
        <v>725</v>
      </c>
      <c r="E1186" s="9">
        <v>5</v>
      </c>
      <c r="F1186" s="4"/>
    </row>
    <row r="1187" spans="1:6" ht="15" thickBot="1">
      <c r="A1187" s="3" t="s">
        <v>1900</v>
      </c>
      <c r="B1187" s="3"/>
      <c r="C1187" s="3" t="s">
        <v>2571</v>
      </c>
      <c r="D1187" s="7" t="s">
        <v>725</v>
      </c>
      <c r="E1187" s="9" t="s">
        <v>80</v>
      </c>
      <c r="F1187" s="4"/>
    </row>
    <row r="1188" spans="1:6" ht="15" thickBot="1">
      <c r="A1188" s="3" t="s">
        <v>1901</v>
      </c>
      <c r="B1188" s="3"/>
      <c r="C1188" s="3" t="s">
        <v>173</v>
      </c>
      <c r="D1188" s="7" t="s">
        <v>725</v>
      </c>
      <c r="E1188" s="9">
        <v>5</v>
      </c>
      <c r="F1188" s="4"/>
    </row>
    <row r="1189" spans="1:6" ht="15" thickBot="1">
      <c r="A1189" s="3" t="s">
        <v>1902</v>
      </c>
      <c r="B1189" s="3"/>
      <c r="C1189" s="3" t="s">
        <v>728</v>
      </c>
      <c r="D1189" s="7" t="s">
        <v>725</v>
      </c>
      <c r="E1189" s="9">
        <v>4</v>
      </c>
      <c r="F1189" s="4"/>
    </row>
    <row r="1190" spans="1:6" ht="15" thickBot="1">
      <c r="A1190" s="3" t="s">
        <v>1903</v>
      </c>
      <c r="B1190" s="3"/>
      <c r="C1190" s="3" t="s">
        <v>292</v>
      </c>
      <c r="D1190" s="7" t="s">
        <v>725</v>
      </c>
      <c r="E1190" s="9">
        <v>5</v>
      </c>
      <c r="F1190" s="4"/>
    </row>
    <row r="1191" spans="1:6" ht="15" thickBot="1">
      <c r="A1191" s="3" t="s">
        <v>1904</v>
      </c>
      <c r="B1191" s="3"/>
      <c r="C1191" s="3" t="s">
        <v>729</v>
      </c>
      <c r="D1191" s="7" t="s">
        <v>725</v>
      </c>
      <c r="E1191" s="9">
        <v>5</v>
      </c>
      <c r="F1191" s="4"/>
    </row>
    <row r="1192" spans="1:6" ht="15" thickBot="1">
      <c r="A1192" s="3" t="s">
        <v>1905</v>
      </c>
      <c r="B1192" s="3"/>
      <c r="C1192" s="3" t="s">
        <v>281</v>
      </c>
      <c r="D1192" s="7" t="s">
        <v>730</v>
      </c>
      <c r="E1192" s="9">
        <v>5</v>
      </c>
      <c r="F1192" s="4"/>
    </row>
    <row r="1193" spans="1:6" ht="15" thickBot="1">
      <c r="A1193" s="3" t="s">
        <v>1906</v>
      </c>
      <c r="B1193" s="3"/>
      <c r="C1193" s="3"/>
      <c r="D1193" s="7" t="s">
        <v>731</v>
      </c>
      <c r="E1193" s="9">
        <v>5</v>
      </c>
      <c r="F1193" s="4"/>
    </row>
    <row r="1194" spans="1:6" ht="15" thickBot="1">
      <c r="A1194" s="3" t="s">
        <v>1907</v>
      </c>
      <c r="B1194" s="3"/>
      <c r="C1194" s="3" t="s">
        <v>3120</v>
      </c>
      <c r="D1194" s="7" t="s">
        <v>731</v>
      </c>
      <c r="E1194" s="9">
        <v>5</v>
      </c>
      <c r="F1194" s="14">
        <v>4</v>
      </c>
    </row>
    <row r="1195" spans="1:6" ht="15" thickBot="1">
      <c r="A1195" s="3" t="s">
        <v>1908</v>
      </c>
      <c r="B1195" s="3"/>
      <c r="C1195" s="3" t="s">
        <v>732</v>
      </c>
      <c r="D1195" s="7" t="s">
        <v>731</v>
      </c>
      <c r="E1195" s="9"/>
      <c r="F1195" s="4"/>
    </row>
    <row r="1196" spans="1:6" ht="15" thickBot="1">
      <c r="A1196" s="3" t="s">
        <v>4365</v>
      </c>
      <c r="B1196" s="3"/>
      <c r="C1196" s="3" t="s">
        <v>733</v>
      </c>
      <c r="D1196" s="7" t="s">
        <v>731</v>
      </c>
      <c r="E1196" s="9">
        <v>5</v>
      </c>
      <c r="F1196" s="4"/>
    </row>
    <row r="1197" spans="1:6" ht="15" thickBot="1">
      <c r="A1197" s="3" t="s">
        <v>1909</v>
      </c>
      <c r="B1197" s="3"/>
      <c r="C1197" s="21" t="s">
        <v>3276</v>
      </c>
      <c r="D1197" s="7" t="s">
        <v>731</v>
      </c>
      <c r="E1197" s="9">
        <v>5</v>
      </c>
      <c r="F1197" s="4"/>
    </row>
    <row r="1198" spans="1:6" ht="15" thickBot="1">
      <c r="A1198" s="3" t="s">
        <v>4366</v>
      </c>
      <c r="B1198" s="3"/>
      <c r="C1198" s="3" t="s">
        <v>173</v>
      </c>
      <c r="D1198" s="7" t="s">
        <v>731</v>
      </c>
      <c r="E1198" s="9">
        <v>5</v>
      </c>
      <c r="F1198" s="4"/>
    </row>
    <row r="1199" spans="1:6" ht="15" thickBot="1">
      <c r="A1199" s="3" t="s">
        <v>4367</v>
      </c>
      <c r="B1199" s="3"/>
      <c r="C1199" s="3" t="s">
        <v>3120</v>
      </c>
      <c r="D1199" s="7" t="s">
        <v>731</v>
      </c>
      <c r="E1199" s="9">
        <v>5</v>
      </c>
      <c r="F1199" s="14">
        <v>4</v>
      </c>
    </row>
    <row r="1200" spans="1:6" ht="15" thickBot="1">
      <c r="A1200" s="3" t="s">
        <v>1910</v>
      </c>
      <c r="B1200" s="3"/>
      <c r="C1200" s="3" t="s">
        <v>734</v>
      </c>
      <c r="D1200" s="7" t="s">
        <v>731</v>
      </c>
      <c r="E1200" s="9"/>
      <c r="F1200" s="4"/>
    </row>
    <row r="1201" spans="1:6" ht="15" thickBot="1">
      <c r="A1201" s="3" t="s">
        <v>4368</v>
      </c>
      <c r="B1201" s="3"/>
      <c r="C1201" s="3" t="s">
        <v>720</v>
      </c>
      <c r="D1201" s="7" t="s">
        <v>735</v>
      </c>
      <c r="E1201" s="9">
        <v>5</v>
      </c>
      <c r="F1201" s="4"/>
    </row>
    <row r="1202" spans="1:6" ht="15" thickBot="1">
      <c r="A1202" s="3" t="s">
        <v>1911</v>
      </c>
      <c r="B1202" s="3"/>
      <c r="C1202" s="3" t="s">
        <v>281</v>
      </c>
      <c r="D1202" s="7" t="s">
        <v>736</v>
      </c>
      <c r="E1202" s="9">
        <v>5</v>
      </c>
      <c r="F1202" s="4"/>
    </row>
    <row r="1203" spans="1:6" ht="15" thickBot="1">
      <c r="A1203" s="3" t="s">
        <v>1912</v>
      </c>
      <c r="B1203" s="3"/>
      <c r="C1203" s="3" t="s">
        <v>737</v>
      </c>
      <c r="D1203" s="7" t="s">
        <v>736</v>
      </c>
      <c r="E1203" s="9">
        <v>5</v>
      </c>
      <c r="F1203" s="4"/>
    </row>
    <row r="1204" spans="1:6" ht="15" thickBot="1">
      <c r="A1204" s="3" t="s">
        <v>1913</v>
      </c>
      <c r="B1204" s="3"/>
      <c r="C1204" s="3" t="s">
        <v>738</v>
      </c>
      <c r="D1204" s="7" t="s">
        <v>736</v>
      </c>
      <c r="E1204" s="9" t="s">
        <v>87</v>
      </c>
      <c r="F1204" s="4"/>
    </row>
    <row r="1205" spans="1:6" ht="15" thickBot="1">
      <c r="A1205" s="3" t="s">
        <v>1913</v>
      </c>
      <c r="B1205" s="3"/>
      <c r="C1205" s="3" t="s">
        <v>739</v>
      </c>
      <c r="D1205" s="7" t="s">
        <v>740</v>
      </c>
      <c r="E1205" s="9" t="s">
        <v>80</v>
      </c>
      <c r="F1205" s="4"/>
    </row>
    <row r="1206" spans="1:6" ht="15" thickBot="1">
      <c r="A1206" s="3" t="s">
        <v>1913</v>
      </c>
      <c r="B1206" s="3"/>
      <c r="C1206" s="3" t="s">
        <v>401</v>
      </c>
      <c r="D1206" s="7" t="s">
        <v>736</v>
      </c>
      <c r="E1206" s="9"/>
      <c r="F1206" s="4"/>
    </row>
    <row r="1207" spans="1:6" ht="15" thickBot="1">
      <c r="A1207" s="3" t="s">
        <v>4369</v>
      </c>
      <c r="B1207" s="3"/>
      <c r="C1207" s="3"/>
      <c r="D1207" s="7" t="s">
        <v>736</v>
      </c>
      <c r="E1207" s="9">
        <v>5</v>
      </c>
      <c r="F1207" s="4"/>
    </row>
    <row r="1208" spans="1:6" ht="15" thickBot="1">
      <c r="A1208" s="3" t="s">
        <v>4370</v>
      </c>
      <c r="B1208" s="3"/>
      <c r="C1208" s="3" t="s">
        <v>154</v>
      </c>
      <c r="D1208" s="7" t="s">
        <v>736</v>
      </c>
      <c r="E1208" s="9">
        <v>5</v>
      </c>
      <c r="F1208" s="4"/>
    </row>
    <row r="1209" spans="1:6" ht="15" thickBot="1">
      <c r="A1209" s="3" t="s">
        <v>4371</v>
      </c>
      <c r="B1209" s="3"/>
      <c r="C1209" s="3" t="s">
        <v>498</v>
      </c>
      <c r="D1209" s="7" t="s">
        <v>736</v>
      </c>
      <c r="E1209" s="9">
        <v>5</v>
      </c>
      <c r="F1209" s="4"/>
    </row>
    <row r="1210" spans="1:6" ht="15" thickBot="1">
      <c r="A1210" s="3" t="s">
        <v>1914</v>
      </c>
      <c r="B1210" s="3"/>
      <c r="C1210" s="3" t="s">
        <v>726</v>
      </c>
      <c r="D1210" s="7" t="s">
        <v>736</v>
      </c>
      <c r="E1210" s="9">
        <v>5</v>
      </c>
      <c r="F1210" s="4"/>
    </row>
    <row r="1211" spans="1:6" ht="15" thickBot="1">
      <c r="A1211" s="3" t="s">
        <v>1915</v>
      </c>
      <c r="B1211" s="3"/>
      <c r="C1211" s="3"/>
      <c r="D1211" s="7" t="s">
        <v>736</v>
      </c>
      <c r="E1211" s="9">
        <v>5</v>
      </c>
      <c r="F1211" s="4"/>
    </row>
    <row r="1212" spans="1:6" ht="15" thickBot="1">
      <c r="A1212" s="3" t="s">
        <v>4372</v>
      </c>
      <c r="B1212" s="3"/>
      <c r="C1212" s="3" t="s">
        <v>648</v>
      </c>
      <c r="D1212" s="7" t="s">
        <v>736</v>
      </c>
      <c r="E1212" s="9">
        <v>5</v>
      </c>
      <c r="F1212" s="4"/>
    </row>
    <row r="1213" spans="1:6" ht="15" thickBot="1">
      <c r="A1213" s="3" t="s">
        <v>4373</v>
      </c>
      <c r="B1213" s="3"/>
      <c r="C1213" s="3" t="s">
        <v>741</v>
      </c>
      <c r="D1213" s="7" t="s">
        <v>736</v>
      </c>
      <c r="E1213" s="9">
        <v>5</v>
      </c>
      <c r="F1213" s="4"/>
    </row>
    <row r="1214" spans="1:6" ht="15" thickBot="1">
      <c r="A1214" s="3" t="s">
        <v>1916</v>
      </c>
      <c r="B1214" s="3"/>
      <c r="C1214" s="3" t="s">
        <v>656</v>
      </c>
      <c r="D1214" s="7" t="s">
        <v>742</v>
      </c>
      <c r="E1214" s="9">
        <v>5</v>
      </c>
      <c r="F1214" s="4"/>
    </row>
    <row r="1215" spans="1:6" ht="15" thickBot="1">
      <c r="A1215" s="3" t="s">
        <v>1917</v>
      </c>
      <c r="B1215" s="3"/>
      <c r="C1215" s="3" t="s">
        <v>743</v>
      </c>
      <c r="D1215" s="7" t="s">
        <v>742</v>
      </c>
      <c r="E1215" s="9"/>
      <c r="F1215" s="4"/>
    </row>
    <row r="1216" spans="1:6" ht="15" thickBot="1">
      <c r="A1216" s="3" t="s">
        <v>1918</v>
      </c>
      <c r="B1216" s="3"/>
      <c r="C1216" s="3" t="s">
        <v>733</v>
      </c>
      <c r="D1216" s="7" t="s">
        <v>742</v>
      </c>
      <c r="E1216" s="9">
        <v>5</v>
      </c>
      <c r="F1216" s="4"/>
    </row>
    <row r="1217" spans="1:6" ht="15" thickBot="1">
      <c r="A1217" s="3" t="s">
        <v>1919</v>
      </c>
      <c r="B1217" s="3"/>
      <c r="C1217" s="3" t="s">
        <v>122</v>
      </c>
      <c r="D1217" s="7" t="s">
        <v>742</v>
      </c>
      <c r="E1217" s="9">
        <v>5</v>
      </c>
      <c r="F1217" s="4"/>
    </row>
    <row r="1218" spans="1:6" ht="15" thickBot="1">
      <c r="A1218" s="3" t="s">
        <v>1920</v>
      </c>
      <c r="B1218" s="3"/>
      <c r="C1218" s="3" t="s">
        <v>173</v>
      </c>
      <c r="D1218" s="7" t="s">
        <v>742</v>
      </c>
      <c r="E1218" s="9">
        <v>5</v>
      </c>
      <c r="F1218" s="4"/>
    </row>
    <row r="1219" spans="1:6" ht="15" thickBot="1">
      <c r="A1219" s="3" t="s">
        <v>1921</v>
      </c>
      <c r="B1219" s="3"/>
      <c r="C1219" s="40" t="s">
        <v>3710</v>
      </c>
      <c r="D1219" s="7" t="s">
        <v>742</v>
      </c>
      <c r="E1219" s="9">
        <v>5</v>
      </c>
      <c r="F1219" s="4"/>
    </row>
    <row r="1220" spans="1:6" ht="15" thickBot="1">
      <c r="A1220" s="3" t="s">
        <v>4374</v>
      </c>
      <c r="B1220" s="3"/>
      <c r="C1220" s="3"/>
      <c r="D1220" s="7" t="s">
        <v>742</v>
      </c>
      <c r="E1220" s="9">
        <v>5</v>
      </c>
      <c r="F1220" s="4"/>
    </row>
    <row r="1221" spans="1:6" ht="15" thickBot="1">
      <c r="A1221" s="3" t="s">
        <v>4375</v>
      </c>
      <c r="B1221" s="3"/>
      <c r="C1221" s="3" t="s">
        <v>744</v>
      </c>
      <c r="D1221" s="7" t="s">
        <v>745</v>
      </c>
      <c r="E1221" s="9" t="s">
        <v>80</v>
      </c>
      <c r="F1221" s="4"/>
    </row>
    <row r="1222" spans="1:6" ht="15" thickBot="1">
      <c r="A1222" s="3" t="s">
        <v>1922</v>
      </c>
      <c r="B1222" s="3"/>
      <c r="C1222" s="3" t="s">
        <v>129</v>
      </c>
      <c r="D1222" s="7" t="s">
        <v>742</v>
      </c>
      <c r="E1222" s="9">
        <v>5</v>
      </c>
      <c r="F1222" s="4"/>
    </row>
    <row r="1223" spans="1:6" ht="15" thickBot="1">
      <c r="A1223" s="3" t="s">
        <v>4376</v>
      </c>
      <c r="B1223" s="3"/>
      <c r="C1223" s="3" t="s">
        <v>746</v>
      </c>
      <c r="D1223" s="7" t="s">
        <v>742</v>
      </c>
      <c r="E1223" s="9">
        <v>5</v>
      </c>
      <c r="F1223" s="4"/>
    </row>
    <row r="1224" spans="1:6" ht="15" thickBot="1">
      <c r="A1224" s="3" t="s">
        <v>1923</v>
      </c>
      <c r="B1224" s="3"/>
      <c r="C1224" s="3" t="s">
        <v>210</v>
      </c>
      <c r="D1224" s="7" t="s">
        <v>747</v>
      </c>
      <c r="E1224" s="9">
        <v>5</v>
      </c>
      <c r="F1224" s="4"/>
    </row>
    <row r="1225" spans="1:6" ht="15" thickBot="1">
      <c r="A1225" s="3" t="s">
        <v>4377</v>
      </c>
      <c r="B1225" s="3"/>
      <c r="C1225" s="3" t="s">
        <v>748</v>
      </c>
      <c r="D1225" s="7" t="s">
        <v>749</v>
      </c>
      <c r="E1225" s="9" t="s">
        <v>87</v>
      </c>
      <c r="F1225" s="4"/>
    </row>
    <row r="1226" spans="1:6" ht="15" thickBot="1">
      <c r="A1226" s="3" t="s">
        <v>1924</v>
      </c>
      <c r="B1226" s="3"/>
      <c r="C1226" s="3" t="s">
        <v>505</v>
      </c>
      <c r="D1226" s="7" t="s">
        <v>749</v>
      </c>
      <c r="E1226" s="9">
        <v>5</v>
      </c>
      <c r="F1226" s="4"/>
    </row>
    <row r="1227" spans="1:6" ht="15" thickBot="1">
      <c r="A1227" s="3" t="s">
        <v>1925</v>
      </c>
      <c r="B1227" s="3"/>
      <c r="C1227" s="3" t="s">
        <v>750</v>
      </c>
      <c r="D1227" s="7" t="s">
        <v>749</v>
      </c>
      <c r="E1227" s="9">
        <v>5</v>
      </c>
      <c r="F1227" s="4"/>
    </row>
    <row r="1228" spans="1:6" ht="15" thickBot="1">
      <c r="A1228" s="3" t="s">
        <v>1926</v>
      </c>
      <c r="B1228" s="3"/>
      <c r="C1228" s="3" t="s">
        <v>610</v>
      </c>
      <c r="D1228" s="7" t="s">
        <v>749</v>
      </c>
      <c r="E1228" s="9">
        <v>5</v>
      </c>
      <c r="F1228" s="4"/>
    </row>
    <row r="1229" spans="1:6" ht="15" thickBot="1">
      <c r="A1229" s="3" t="s">
        <v>4378</v>
      </c>
      <c r="B1229" s="3"/>
      <c r="C1229" s="3" t="s">
        <v>751</v>
      </c>
      <c r="D1229" s="7" t="s">
        <v>710</v>
      </c>
      <c r="E1229" s="9"/>
      <c r="F1229" s="4"/>
    </row>
    <row r="1230" spans="1:6" ht="15" thickBot="1">
      <c r="A1230" s="3" t="s">
        <v>1927</v>
      </c>
      <c r="B1230" s="3"/>
      <c r="C1230" s="3" t="s">
        <v>504</v>
      </c>
      <c r="D1230" s="7" t="s">
        <v>736</v>
      </c>
      <c r="E1230" s="9">
        <v>5</v>
      </c>
      <c r="F1230" s="4"/>
    </row>
    <row r="1231" spans="1:6" ht="15" thickBot="1">
      <c r="A1231" s="3" t="s">
        <v>1928</v>
      </c>
      <c r="B1231" s="3"/>
      <c r="C1231" s="3"/>
      <c r="D1231" s="7" t="s">
        <v>736</v>
      </c>
      <c r="E1231" s="9">
        <v>5</v>
      </c>
      <c r="F1231" s="4"/>
    </row>
    <row r="1232" spans="1:6" ht="15" thickBot="1">
      <c r="A1232" s="3" t="s">
        <v>1929</v>
      </c>
      <c r="B1232" s="3"/>
      <c r="C1232" s="3" t="s">
        <v>733</v>
      </c>
      <c r="D1232" s="7" t="s">
        <v>736</v>
      </c>
      <c r="E1232" s="9">
        <v>5</v>
      </c>
      <c r="F1232" s="4"/>
    </row>
    <row r="1233" spans="1:6" ht="15" thickBot="1">
      <c r="A1233" s="3" t="s">
        <v>4379</v>
      </c>
      <c r="B1233" s="3"/>
      <c r="C1233" s="3" t="s">
        <v>582</v>
      </c>
      <c r="D1233" s="7" t="s">
        <v>736</v>
      </c>
      <c r="E1233" s="9">
        <v>5</v>
      </c>
      <c r="F1233" s="4"/>
    </row>
    <row r="1234" spans="1:6" ht="15" thickBot="1">
      <c r="A1234" s="3" t="s">
        <v>1930</v>
      </c>
      <c r="B1234" s="3"/>
      <c r="C1234" s="3" t="s">
        <v>574</v>
      </c>
      <c r="D1234" s="7" t="s">
        <v>752</v>
      </c>
      <c r="E1234" s="9">
        <v>5</v>
      </c>
      <c r="F1234" s="4"/>
    </row>
    <row r="1235" spans="1:6" ht="15" thickBot="1">
      <c r="A1235" s="3" t="s">
        <v>4380</v>
      </c>
      <c r="B1235" s="3"/>
      <c r="C1235" s="29" t="s">
        <v>3398</v>
      </c>
      <c r="D1235" s="7" t="s">
        <v>753</v>
      </c>
      <c r="E1235" s="9">
        <v>5</v>
      </c>
      <c r="F1235" s="4"/>
    </row>
    <row r="1236" spans="1:6" ht="15" thickBot="1">
      <c r="A1236" s="3" t="s">
        <v>4381</v>
      </c>
      <c r="B1236" s="3"/>
      <c r="C1236" s="3" t="s">
        <v>256</v>
      </c>
      <c r="D1236" s="7" t="s">
        <v>753</v>
      </c>
      <c r="E1236" s="9">
        <v>5</v>
      </c>
      <c r="F1236" s="4"/>
    </row>
    <row r="1237" spans="1:6" ht="15" thickBot="1">
      <c r="A1237" s="3" t="s">
        <v>1931</v>
      </c>
      <c r="B1237" s="3"/>
      <c r="C1237" s="3" t="s">
        <v>568</v>
      </c>
      <c r="D1237" s="7" t="s">
        <v>754</v>
      </c>
      <c r="E1237" s="9">
        <v>5</v>
      </c>
      <c r="F1237" s="4"/>
    </row>
    <row r="1238" spans="1:6" ht="15" thickBot="1">
      <c r="A1238" s="3" t="s">
        <v>1932</v>
      </c>
      <c r="B1238" s="3"/>
      <c r="C1238" s="3" t="s">
        <v>516</v>
      </c>
      <c r="D1238" s="7" t="s">
        <v>754</v>
      </c>
      <c r="E1238" s="9">
        <v>5</v>
      </c>
      <c r="F1238" s="4"/>
    </row>
    <row r="1239" spans="1:6" ht="15" thickBot="1">
      <c r="A1239" s="3" t="s">
        <v>1933</v>
      </c>
      <c r="B1239" s="3"/>
      <c r="C1239" s="3"/>
      <c r="D1239" s="7" t="s">
        <v>754</v>
      </c>
      <c r="E1239" s="9">
        <v>5</v>
      </c>
      <c r="F1239" s="4"/>
    </row>
    <row r="1240" spans="1:6" ht="15" thickBot="1">
      <c r="A1240" s="3" t="s">
        <v>4382</v>
      </c>
      <c r="B1240" s="3"/>
      <c r="C1240" s="3" t="s">
        <v>50</v>
      </c>
      <c r="D1240" s="7" t="s">
        <v>754</v>
      </c>
      <c r="E1240" s="9">
        <v>5</v>
      </c>
      <c r="F1240" s="4"/>
    </row>
    <row r="1241" spans="1:6" ht="15" thickBot="1">
      <c r="A1241" s="3" t="s">
        <v>1934</v>
      </c>
      <c r="B1241" s="3"/>
      <c r="C1241" s="3" t="s">
        <v>755</v>
      </c>
      <c r="D1241" s="7" t="s">
        <v>754</v>
      </c>
      <c r="E1241" s="9">
        <v>5</v>
      </c>
      <c r="F1241" s="4"/>
    </row>
    <row r="1242" spans="1:6" ht="15" thickBot="1">
      <c r="A1242" s="3" t="s">
        <v>1935</v>
      </c>
      <c r="B1242" s="3"/>
      <c r="C1242" s="3" t="s">
        <v>154</v>
      </c>
      <c r="D1242" s="7" t="s">
        <v>754</v>
      </c>
      <c r="E1242" s="9">
        <v>5</v>
      </c>
      <c r="F1242" s="4"/>
    </row>
    <row r="1243" spans="1:6" ht="15" thickBot="1">
      <c r="A1243" s="3" t="s">
        <v>1936</v>
      </c>
      <c r="B1243" s="3"/>
      <c r="C1243" s="3" t="s">
        <v>756</v>
      </c>
      <c r="D1243" s="7" t="s">
        <v>754</v>
      </c>
      <c r="E1243" s="9"/>
      <c r="F1243" s="4"/>
    </row>
    <row r="1244" spans="1:6" ht="15" thickBot="1">
      <c r="A1244" s="3" t="s">
        <v>1937</v>
      </c>
      <c r="B1244" s="3"/>
      <c r="C1244" s="3" t="s">
        <v>306</v>
      </c>
      <c r="D1244" s="7" t="s">
        <v>757</v>
      </c>
      <c r="E1244" s="9">
        <v>5</v>
      </c>
      <c r="F1244" s="4"/>
    </row>
    <row r="1245" spans="1:6" ht="15" thickBot="1">
      <c r="A1245" s="3" t="s">
        <v>1938</v>
      </c>
      <c r="B1245" s="3"/>
      <c r="C1245" s="3" t="s">
        <v>281</v>
      </c>
      <c r="D1245" s="7" t="s">
        <v>757</v>
      </c>
      <c r="E1245" s="9">
        <v>5.5</v>
      </c>
      <c r="F1245" s="4"/>
    </row>
    <row r="1246" spans="1:6" ht="15" thickBot="1">
      <c r="A1246" s="3" t="s">
        <v>4383</v>
      </c>
      <c r="B1246" s="3"/>
      <c r="C1246" s="3"/>
      <c r="D1246" s="7" t="s">
        <v>757</v>
      </c>
      <c r="E1246" s="9">
        <v>5</v>
      </c>
      <c r="F1246" s="4"/>
    </row>
    <row r="1247" spans="1:6" ht="15" thickBot="1">
      <c r="A1247" s="3" t="s">
        <v>1939</v>
      </c>
      <c r="B1247" s="3"/>
      <c r="C1247" s="3" t="s">
        <v>758</v>
      </c>
      <c r="D1247" s="7" t="s">
        <v>757</v>
      </c>
      <c r="E1247" s="9">
        <v>5</v>
      </c>
      <c r="F1247" s="4"/>
    </row>
    <row r="1248" spans="1:6" ht="15" thickBot="1">
      <c r="A1248" s="3" t="s">
        <v>1940</v>
      </c>
      <c r="B1248" s="3"/>
      <c r="C1248" s="3" t="s">
        <v>443</v>
      </c>
      <c r="D1248" s="7" t="s">
        <v>757</v>
      </c>
      <c r="E1248" s="9">
        <v>5</v>
      </c>
      <c r="F1248" s="4"/>
    </row>
    <row r="1249" spans="1:6" ht="15" thickBot="1">
      <c r="A1249" s="3" t="s">
        <v>1941</v>
      </c>
      <c r="B1249" s="3"/>
      <c r="C1249" s="3" t="s">
        <v>567</v>
      </c>
      <c r="D1249" s="7" t="s">
        <v>757</v>
      </c>
      <c r="E1249" s="9">
        <v>5</v>
      </c>
      <c r="F1249" s="4"/>
    </row>
    <row r="1250" spans="1:6" ht="15" thickBot="1">
      <c r="A1250" s="3" t="s">
        <v>1942</v>
      </c>
      <c r="B1250" s="3"/>
      <c r="C1250" s="3" t="s">
        <v>759</v>
      </c>
      <c r="D1250" s="7" t="s">
        <v>757</v>
      </c>
      <c r="E1250" s="9" t="s">
        <v>80</v>
      </c>
      <c r="F1250" s="4"/>
    </row>
    <row r="1251" spans="1:6" ht="15" thickBot="1">
      <c r="A1251" s="3" t="s">
        <v>1943</v>
      </c>
      <c r="B1251" s="3"/>
      <c r="C1251" s="3"/>
      <c r="D1251" s="7" t="s">
        <v>760</v>
      </c>
      <c r="E1251" s="9">
        <v>5</v>
      </c>
      <c r="F1251" s="4"/>
    </row>
    <row r="1252" spans="1:6" ht="15" thickBot="1">
      <c r="A1252" s="3" t="s">
        <v>1944</v>
      </c>
      <c r="B1252" s="3"/>
      <c r="C1252" s="3" t="s">
        <v>761</v>
      </c>
      <c r="D1252" s="7" t="s">
        <v>760</v>
      </c>
      <c r="E1252" s="9">
        <v>5</v>
      </c>
      <c r="F1252" s="4"/>
    </row>
    <row r="1253" spans="1:6" ht="15" thickBot="1">
      <c r="A1253" s="3" t="s">
        <v>1945</v>
      </c>
      <c r="B1253" s="3"/>
      <c r="C1253" s="3" t="s">
        <v>567</v>
      </c>
      <c r="D1253" s="7" t="s">
        <v>762</v>
      </c>
      <c r="E1253" s="9">
        <v>5</v>
      </c>
      <c r="F1253" s="4"/>
    </row>
    <row r="1254" spans="1:6" ht="15" thickBot="1">
      <c r="A1254" s="3" t="s">
        <v>1945</v>
      </c>
      <c r="B1254" s="3"/>
      <c r="C1254" s="3" t="s">
        <v>763</v>
      </c>
      <c r="D1254" s="7" t="s">
        <v>760</v>
      </c>
      <c r="E1254" s="9">
        <v>5</v>
      </c>
      <c r="F1254" s="4"/>
    </row>
    <row r="1255" spans="1:6" ht="15" thickBot="1">
      <c r="A1255" s="3" t="s">
        <v>1946</v>
      </c>
      <c r="B1255" s="3"/>
      <c r="C1255" s="3" t="s">
        <v>764</v>
      </c>
      <c r="D1255" s="7" t="s">
        <v>760</v>
      </c>
      <c r="E1255" s="9"/>
      <c r="F1255" s="4"/>
    </row>
    <row r="1256" spans="1:6" ht="15" thickBot="1">
      <c r="A1256" s="3" t="s">
        <v>1947</v>
      </c>
      <c r="B1256" s="3"/>
      <c r="C1256" s="3"/>
      <c r="D1256" s="7" t="s">
        <v>760</v>
      </c>
      <c r="E1256" s="9">
        <v>5</v>
      </c>
      <c r="F1256" s="4"/>
    </row>
    <row r="1257" spans="1:6" ht="15" thickBot="1">
      <c r="A1257" s="3" t="s">
        <v>1945</v>
      </c>
      <c r="B1257" s="3"/>
      <c r="C1257" s="3"/>
      <c r="D1257" s="7" t="s">
        <v>760</v>
      </c>
      <c r="E1257" s="9">
        <v>5</v>
      </c>
      <c r="F1257" s="4"/>
    </row>
    <row r="1258" spans="1:6" ht="15" thickBot="1">
      <c r="A1258" s="3" t="s">
        <v>1948</v>
      </c>
      <c r="B1258" s="3"/>
      <c r="C1258" s="3" t="s">
        <v>726</v>
      </c>
      <c r="D1258" s="7" t="s">
        <v>760</v>
      </c>
      <c r="E1258" s="9">
        <v>5</v>
      </c>
      <c r="F1258" s="4"/>
    </row>
    <row r="1259" spans="1:6" ht="15" thickBot="1">
      <c r="A1259" s="3" t="s">
        <v>1949</v>
      </c>
      <c r="B1259" s="3"/>
      <c r="C1259" s="3" t="s">
        <v>401</v>
      </c>
      <c r="D1259" s="7" t="s">
        <v>760</v>
      </c>
      <c r="E1259" s="9"/>
      <c r="F1259" s="4"/>
    </row>
    <row r="1260" spans="1:6" ht="15" thickBot="1">
      <c r="A1260" s="3" t="s">
        <v>1950</v>
      </c>
      <c r="B1260" s="3"/>
      <c r="C1260" s="3" t="s">
        <v>281</v>
      </c>
      <c r="D1260" s="7" t="s">
        <v>760</v>
      </c>
      <c r="E1260" s="9">
        <v>5</v>
      </c>
      <c r="F1260" s="4"/>
    </row>
    <row r="1261" spans="1:6" ht="15" thickBot="1">
      <c r="A1261" s="3" t="s">
        <v>1951</v>
      </c>
      <c r="B1261" s="3"/>
      <c r="C1261" s="3" t="s">
        <v>765</v>
      </c>
      <c r="D1261" s="7" t="s">
        <v>762</v>
      </c>
      <c r="E1261" s="9">
        <v>5</v>
      </c>
      <c r="F1261" s="4"/>
    </row>
    <row r="1262" spans="1:6" ht="15" thickBot="1">
      <c r="A1262" s="3" t="s">
        <v>4384</v>
      </c>
      <c r="B1262" s="3"/>
      <c r="C1262" s="3" t="s">
        <v>154</v>
      </c>
      <c r="D1262" s="7" t="s">
        <v>760</v>
      </c>
      <c r="E1262" s="9">
        <v>5</v>
      </c>
      <c r="F1262" s="4"/>
    </row>
    <row r="1263" spans="1:6" ht="15" thickBot="1">
      <c r="A1263" s="3" t="s">
        <v>1952</v>
      </c>
      <c r="B1263" s="3"/>
      <c r="C1263" s="3"/>
      <c r="D1263" s="7" t="s">
        <v>760</v>
      </c>
      <c r="E1263" s="9">
        <v>5</v>
      </c>
      <c r="F1263" s="4"/>
    </row>
    <row r="1264" spans="1:6" ht="15" thickBot="1">
      <c r="A1264" s="3" t="s">
        <v>4385</v>
      </c>
      <c r="B1264" s="3"/>
      <c r="C1264" s="3"/>
      <c r="D1264" s="7" t="s">
        <v>760</v>
      </c>
      <c r="E1264" s="9">
        <v>5</v>
      </c>
      <c r="F1264" s="4"/>
    </row>
    <row r="1265" spans="1:6" ht="15" thickBot="1">
      <c r="A1265" s="3" t="s">
        <v>1953</v>
      </c>
      <c r="B1265" s="3"/>
      <c r="C1265" s="3" t="s">
        <v>464</v>
      </c>
      <c r="D1265" s="7" t="s">
        <v>760</v>
      </c>
      <c r="E1265" s="9">
        <v>5</v>
      </c>
      <c r="F1265" s="4"/>
    </row>
    <row r="1266" spans="1:6" ht="15" thickBot="1">
      <c r="A1266" s="3" t="s">
        <v>1954</v>
      </c>
      <c r="B1266" s="3"/>
      <c r="C1266" s="3" t="s">
        <v>766</v>
      </c>
      <c r="D1266" s="7" t="s">
        <v>760</v>
      </c>
      <c r="E1266" s="9">
        <v>5</v>
      </c>
      <c r="F1266" s="4"/>
    </row>
    <row r="1267" spans="1:6" ht="15" thickBot="1">
      <c r="A1267" s="3" t="s">
        <v>1955</v>
      </c>
      <c r="B1267" s="3"/>
      <c r="C1267" s="3" t="s">
        <v>767</v>
      </c>
      <c r="D1267" s="7" t="s">
        <v>760</v>
      </c>
      <c r="E1267" s="9"/>
      <c r="F1267" s="4"/>
    </row>
    <row r="1268" spans="1:6" ht="15" thickBot="1">
      <c r="A1268" s="3" t="s">
        <v>4386</v>
      </c>
      <c r="B1268" s="3"/>
      <c r="C1268" s="3" t="s">
        <v>656</v>
      </c>
      <c r="D1268" s="7" t="s">
        <v>760</v>
      </c>
      <c r="E1268" s="9">
        <v>5</v>
      </c>
      <c r="F1268" s="4"/>
    </row>
    <row r="1269" spans="1:6" ht="15" thickBot="1">
      <c r="A1269" s="3" t="s">
        <v>1956</v>
      </c>
      <c r="B1269" s="3"/>
      <c r="C1269" s="3" t="s">
        <v>768</v>
      </c>
      <c r="D1269" s="7" t="s">
        <v>762</v>
      </c>
      <c r="E1269" s="9"/>
      <c r="F1269" s="4"/>
    </row>
    <row r="1270" spans="1:6" ht="15" thickBot="1">
      <c r="A1270" s="3" t="s">
        <v>1956</v>
      </c>
      <c r="B1270" s="3"/>
      <c r="C1270" s="3" t="s">
        <v>769</v>
      </c>
      <c r="D1270" s="7" t="s">
        <v>760</v>
      </c>
      <c r="E1270" s="9"/>
      <c r="F1270" s="4"/>
    </row>
    <row r="1271" spans="1:6" ht="15" thickBot="1">
      <c r="A1271" s="3" t="s">
        <v>1957</v>
      </c>
      <c r="B1271" s="3"/>
      <c r="C1271" s="3"/>
      <c r="D1271" s="7" t="s">
        <v>760</v>
      </c>
      <c r="E1271" s="9">
        <v>5</v>
      </c>
      <c r="F1271" s="4"/>
    </row>
    <row r="1272" spans="1:6" ht="15" thickBot="1">
      <c r="A1272" s="3" t="s">
        <v>1958</v>
      </c>
      <c r="B1272" s="3"/>
      <c r="C1272" s="3" t="s">
        <v>770</v>
      </c>
      <c r="D1272" s="7" t="s">
        <v>760</v>
      </c>
      <c r="E1272" s="9">
        <v>5</v>
      </c>
      <c r="F1272" s="4"/>
    </row>
    <row r="1273" spans="1:6" ht="15" thickBot="1">
      <c r="A1273" s="3" t="s">
        <v>1959</v>
      </c>
      <c r="B1273" s="3"/>
      <c r="C1273" s="3" t="s">
        <v>3904</v>
      </c>
      <c r="D1273" s="7" t="s">
        <v>760</v>
      </c>
      <c r="E1273" s="38" t="s">
        <v>128</v>
      </c>
      <c r="F1273" s="4"/>
    </row>
    <row r="1274" spans="1:6" ht="15" thickBot="1">
      <c r="A1274" s="3" t="s">
        <v>1960</v>
      </c>
      <c r="B1274" s="3"/>
      <c r="C1274" s="3" t="s">
        <v>771</v>
      </c>
      <c r="D1274" s="7" t="s">
        <v>760</v>
      </c>
      <c r="E1274" s="9">
        <v>5</v>
      </c>
      <c r="F1274" s="4"/>
    </row>
    <row r="1275" spans="1:6" ht="15" thickBot="1">
      <c r="A1275" s="3" t="s">
        <v>1961</v>
      </c>
      <c r="B1275" s="3"/>
      <c r="C1275" s="3" t="s">
        <v>575</v>
      </c>
      <c r="D1275" s="7" t="s">
        <v>760</v>
      </c>
      <c r="E1275" s="9">
        <v>5</v>
      </c>
      <c r="F1275" s="4"/>
    </row>
    <row r="1276" spans="1:6" ht="15" thickBot="1">
      <c r="A1276" s="3" t="s">
        <v>1962</v>
      </c>
      <c r="B1276" s="3"/>
      <c r="C1276" s="3" t="s">
        <v>349</v>
      </c>
      <c r="D1276" s="7" t="s">
        <v>760</v>
      </c>
      <c r="E1276" s="9">
        <v>5</v>
      </c>
      <c r="F1276" s="4"/>
    </row>
    <row r="1277" spans="1:6" ht="15" thickBot="1">
      <c r="A1277" s="3" t="s">
        <v>1963</v>
      </c>
      <c r="B1277" s="3"/>
      <c r="C1277" s="3" t="s">
        <v>772</v>
      </c>
      <c r="D1277" s="7" t="s">
        <v>760</v>
      </c>
      <c r="E1277" s="9" t="s">
        <v>80</v>
      </c>
      <c r="F1277" s="4"/>
    </row>
    <row r="1278" spans="1:6" ht="15" thickBot="1">
      <c r="A1278" s="3" t="s">
        <v>1964</v>
      </c>
      <c r="B1278" s="3"/>
      <c r="C1278" s="3"/>
      <c r="D1278" s="7" t="s">
        <v>760</v>
      </c>
      <c r="E1278" s="9">
        <v>5</v>
      </c>
      <c r="F1278" s="4"/>
    </row>
    <row r="1279" spans="1:6" ht="15" thickBot="1">
      <c r="A1279" s="3" t="s">
        <v>4387</v>
      </c>
      <c r="B1279" s="3"/>
      <c r="C1279" s="3" t="s">
        <v>773</v>
      </c>
      <c r="D1279" s="7" t="s">
        <v>760</v>
      </c>
      <c r="E1279" s="9">
        <v>5</v>
      </c>
      <c r="F1279" s="4"/>
    </row>
    <row r="1280" spans="1:6" ht="15" thickBot="1">
      <c r="A1280" s="3" t="s">
        <v>4388</v>
      </c>
      <c r="B1280" s="3"/>
      <c r="C1280" s="3"/>
      <c r="D1280" s="7" t="s">
        <v>760</v>
      </c>
      <c r="E1280" s="9">
        <v>5</v>
      </c>
      <c r="F1280" s="4"/>
    </row>
    <row r="1281" spans="1:6" ht="15" thickBot="1">
      <c r="A1281" s="3" t="s">
        <v>1965</v>
      </c>
      <c r="B1281" s="3"/>
      <c r="C1281" s="3"/>
      <c r="D1281" s="7" t="s">
        <v>774</v>
      </c>
      <c r="E1281" s="9">
        <v>5</v>
      </c>
      <c r="F1281" s="4"/>
    </row>
    <row r="1282" spans="1:6" ht="15" thickBot="1">
      <c r="A1282" s="3" t="s">
        <v>1966</v>
      </c>
      <c r="B1282" s="3"/>
      <c r="C1282" s="3" t="s">
        <v>775</v>
      </c>
      <c r="D1282" s="7" t="s">
        <v>774</v>
      </c>
      <c r="E1282" s="9"/>
      <c r="F1282" s="4"/>
    </row>
    <row r="1283" spans="1:6" ht="15" thickBot="1">
      <c r="A1283" s="3" t="s">
        <v>1967</v>
      </c>
      <c r="B1283" s="3"/>
      <c r="C1283" s="3" t="s">
        <v>776</v>
      </c>
      <c r="D1283" s="7" t="s">
        <v>774</v>
      </c>
      <c r="E1283" s="9">
        <v>5</v>
      </c>
      <c r="F1283" s="4"/>
    </row>
    <row r="1284" spans="1:6" ht="15" thickBot="1">
      <c r="A1284" s="3" t="s">
        <v>1968</v>
      </c>
      <c r="B1284" s="3"/>
      <c r="C1284" s="3" t="s">
        <v>777</v>
      </c>
      <c r="D1284" s="7" t="s">
        <v>778</v>
      </c>
      <c r="E1284" s="9">
        <v>5</v>
      </c>
      <c r="F1284" s="4"/>
    </row>
    <row r="1285" spans="1:6" ht="15" thickBot="1">
      <c r="A1285" s="3" t="s">
        <v>1969</v>
      </c>
      <c r="B1285" s="3"/>
      <c r="C1285" s="3" t="s">
        <v>306</v>
      </c>
      <c r="D1285" s="7" t="s">
        <v>778</v>
      </c>
      <c r="E1285" s="9">
        <v>5</v>
      </c>
      <c r="F1285" s="4"/>
    </row>
    <row r="1286" spans="1:6" ht="15" thickBot="1">
      <c r="A1286" s="3" t="s">
        <v>4389</v>
      </c>
      <c r="B1286" s="3" t="s">
        <v>2746</v>
      </c>
      <c r="C1286" s="3" t="s">
        <v>2745</v>
      </c>
      <c r="D1286" s="7" t="s">
        <v>778</v>
      </c>
      <c r="E1286" s="9" t="s">
        <v>80</v>
      </c>
      <c r="F1286" s="4"/>
    </row>
    <row r="1287" spans="1:6" ht="15" thickBot="1">
      <c r="A1287" s="3" t="s">
        <v>1970</v>
      </c>
      <c r="B1287" s="3"/>
      <c r="C1287" s="3" t="s">
        <v>779</v>
      </c>
      <c r="D1287" s="7" t="s">
        <v>778</v>
      </c>
      <c r="E1287" s="9"/>
      <c r="F1287" s="4"/>
    </row>
    <row r="1288" spans="1:6" ht="15" thickBot="1">
      <c r="A1288" s="3" t="s">
        <v>1971</v>
      </c>
      <c r="B1288" s="3"/>
      <c r="C1288" s="3" t="s">
        <v>780</v>
      </c>
      <c r="D1288" s="7" t="s">
        <v>781</v>
      </c>
      <c r="E1288" s="9">
        <v>5</v>
      </c>
      <c r="F1288" s="4"/>
    </row>
    <row r="1289" spans="1:6" ht="15" thickBot="1">
      <c r="A1289" s="3" t="s">
        <v>1972</v>
      </c>
      <c r="B1289" s="3"/>
      <c r="C1289" s="3"/>
      <c r="D1289" s="7" t="s">
        <v>781</v>
      </c>
      <c r="E1289" s="9">
        <v>5</v>
      </c>
      <c r="F1289" s="4"/>
    </row>
    <row r="1290" spans="1:6" ht="15" thickBot="1">
      <c r="A1290" s="3" t="s">
        <v>1973</v>
      </c>
      <c r="B1290" s="3"/>
      <c r="C1290" s="3" t="s">
        <v>401</v>
      </c>
      <c r="D1290" s="7" t="s">
        <v>782</v>
      </c>
      <c r="E1290" s="9"/>
      <c r="F1290" s="4"/>
    </row>
    <row r="1291" spans="1:6" ht="15" thickBot="1">
      <c r="A1291" s="3" t="s">
        <v>1974</v>
      </c>
      <c r="B1291" s="3"/>
      <c r="C1291" s="3" t="s">
        <v>2818</v>
      </c>
      <c r="D1291" s="7" t="s">
        <v>782</v>
      </c>
      <c r="E1291" s="9" t="s">
        <v>87</v>
      </c>
      <c r="F1291" s="4"/>
    </row>
    <row r="1292" spans="1:6" ht="15" thickBot="1">
      <c r="A1292" s="3" t="s">
        <v>1975</v>
      </c>
      <c r="B1292" s="3"/>
      <c r="C1292" s="3"/>
      <c r="D1292" s="7" t="s">
        <v>782</v>
      </c>
      <c r="E1292" s="9">
        <v>5</v>
      </c>
      <c r="F1292" s="4"/>
    </row>
    <row r="1293" spans="1:6" ht="15" thickBot="1">
      <c r="A1293" s="3" t="s">
        <v>4390</v>
      </c>
      <c r="B1293" s="3"/>
      <c r="C1293" s="3"/>
      <c r="D1293" s="7" t="s">
        <v>782</v>
      </c>
      <c r="E1293" s="9">
        <v>5</v>
      </c>
      <c r="F1293" s="4"/>
    </row>
    <row r="1294" spans="1:6" ht="15" thickBot="1">
      <c r="A1294" s="3" t="s">
        <v>1976</v>
      </c>
      <c r="B1294" s="3"/>
      <c r="C1294" s="3" t="s">
        <v>783</v>
      </c>
      <c r="D1294" s="7" t="s">
        <v>784</v>
      </c>
      <c r="E1294" s="9">
        <v>5</v>
      </c>
      <c r="F1294" s="4"/>
    </row>
    <row r="1295" spans="1:6" ht="15" thickBot="1">
      <c r="A1295" s="3" t="s">
        <v>4391</v>
      </c>
      <c r="B1295" s="3"/>
      <c r="C1295" s="3"/>
      <c r="D1295" s="7" t="s">
        <v>784</v>
      </c>
      <c r="E1295" s="9">
        <v>5</v>
      </c>
      <c r="F1295" s="4"/>
    </row>
    <row r="1296" spans="1:6" ht="15" thickBot="1">
      <c r="A1296" s="3" t="s">
        <v>1977</v>
      </c>
      <c r="B1296" s="3"/>
      <c r="C1296" s="3" t="s">
        <v>50</v>
      </c>
      <c r="D1296" s="7" t="s">
        <v>784</v>
      </c>
      <c r="E1296" s="9">
        <v>5</v>
      </c>
      <c r="F1296" s="4"/>
    </row>
    <row r="1297" spans="1:6" ht="15" thickBot="1">
      <c r="A1297" s="3" t="s">
        <v>1978</v>
      </c>
      <c r="B1297" s="3"/>
      <c r="C1297" s="3" t="s">
        <v>785</v>
      </c>
      <c r="D1297" s="7" t="s">
        <v>786</v>
      </c>
      <c r="E1297" s="9">
        <v>5</v>
      </c>
      <c r="F1297" s="4"/>
    </row>
    <row r="1298" spans="1:6" ht="15" thickBot="1">
      <c r="A1298" s="3" t="s">
        <v>1979</v>
      </c>
      <c r="B1298" s="3"/>
      <c r="C1298" s="3"/>
      <c r="D1298" s="7" t="s">
        <v>786</v>
      </c>
      <c r="E1298" s="9">
        <v>5</v>
      </c>
      <c r="F1298" s="4"/>
    </row>
    <row r="1299" spans="1:6" ht="15" thickBot="1">
      <c r="A1299" s="3" t="s">
        <v>1980</v>
      </c>
      <c r="B1299" s="3"/>
      <c r="C1299" s="3" t="s">
        <v>787</v>
      </c>
      <c r="D1299" s="7" t="s">
        <v>786</v>
      </c>
      <c r="E1299" s="9">
        <v>5</v>
      </c>
      <c r="F1299" s="4"/>
    </row>
    <row r="1300" spans="1:6" ht="15" thickBot="1">
      <c r="A1300" s="3" t="s">
        <v>1981</v>
      </c>
      <c r="B1300" s="3"/>
      <c r="C1300" s="3" t="s">
        <v>788</v>
      </c>
      <c r="D1300" s="7" t="s">
        <v>786</v>
      </c>
      <c r="E1300" s="9">
        <v>5</v>
      </c>
      <c r="F1300" s="4"/>
    </row>
    <row r="1301" spans="1:6" ht="15" thickBot="1">
      <c r="A1301" s="3" t="s">
        <v>1982</v>
      </c>
      <c r="B1301" s="3"/>
      <c r="C1301" s="3" t="s">
        <v>651</v>
      </c>
      <c r="D1301" s="7" t="s">
        <v>789</v>
      </c>
      <c r="E1301" s="9">
        <v>5</v>
      </c>
      <c r="F1301" s="4"/>
    </row>
    <row r="1302" spans="1:6" ht="15" thickBot="1">
      <c r="A1302" s="3" t="s">
        <v>1982</v>
      </c>
      <c r="B1302" s="3"/>
      <c r="C1302" s="3" t="s">
        <v>50</v>
      </c>
      <c r="D1302" s="7" t="s">
        <v>789</v>
      </c>
      <c r="E1302" s="9">
        <v>5</v>
      </c>
      <c r="F1302" s="4"/>
    </row>
    <row r="1303" spans="1:6" ht="15" thickBot="1">
      <c r="A1303" s="3" t="s">
        <v>1983</v>
      </c>
      <c r="B1303" s="3"/>
      <c r="C1303" s="3" t="s">
        <v>498</v>
      </c>
      <c r="D1303" s="7" t="s">
        <v>789</v>
      </c>
      <c r="E1303" s="9">
        <v>5</v>
      </c>
      <c r="F1303" s="4"/>
    </row>
    <row r="1304" spans="1:6" ht="15" thickBot="1">
      <c r="A1304" s="3" t="s">
        <v>1984</v>
      </c>
      <c r="B1304" s="3"/>
      <c r="C1304" s="3" t="s">
        <v>790</v>
      </c>
      <c r="D1304" s="7" t="s">
        <v>789</v>
      </c>
      <c r="E1304" s="9">
        <v>5</v>
      </c>
      <c r="F1304" s="4"/>
    </row>
    <row r="1305" spans="1:6" ht="15" thickBot="1">
      <c r="A1305" s="3" t="s">
        <v>1985</v>
      </c>
      <c r="B1305" s="3"/>
      <c r="C1305" s="3" t="s">
        <v>791</v>
      </c>
      <c r="D1305" s="7" t="s">
        <v>789</v>
      </c>
      <c r="E1305" s="9">
        <v>5</v>
      </c>
      <c r="F1305" s="4"/>
    </row>
    <row r="1306" spans="1:6" ht="15" thickBot="1">
      <c r="A1306" s="3" t="s">
        <v>1986</v>
      </c>
      <c r="B1306" s="3"/>
      <c r="C1306" s="3" t="s">
        <v>649</v>
      </c>
      <c r="D1306" s="7" t="s">
        <v>789</v>
      </c>
      <c r="E1306" s="9">
        <v>0</v>
      </c>
      <c r="F1306" s="4"/>
    </row>
    <row r="1307" spans="1:6" ht="15" thickBot="1">
      <c r="A1307" s="3" t="s">
        <v>1986</v>
      </c>
      <c r="B1307" s="3"/>
      <c r="C1307" s="3" t="s">
        <v>322</v>
      </c>
      <c r="D1307" s="7" t="s">
        <v>789</v>
      </c>
      <c r="E1307" s="9">
        <v>5</v>
      </c>
      <c r="F1307" s="4"/>
    </row>
    <row r="1308" spans="1:6" ht="15" thickBot="1">
      <c r="A1308" s="3" t="s">
        <v>4392</v>
      </c>
      <c r="B1308" s="3"/>
      <c r="C1308" s="3"/>
      <c r="D1308" s="7" t="s">
        <v>789</v>
      </c>
      <c r="E1308" s="9">
        <v>5</v>
      </c>
      <c r="F1308" s="4"/>
    </row>
    <row r="1309" spans="1:6" ht="15" thickBot="1">
      <c r="A1309" s="3" t="s">
        <v>1987</v>
      </c>
      <c r="B1309" s="3"/>
      <c r="C1309" s="3" t="s">
        <v>649</v>
      </c>
      <c r="D1309" s="7" t="s">
        <v>789</v>
      </c>
      <c r="E1309" s="9">
        <v>4</v>
      </c>
      <c r="F1309" s="4"/>
    </row>
    <row r="1310" spans="1:6" ht="15" thickBot="1">
      <c r="A1310" s="3" t="s">
        <v>4393</v>
      </c>
      <c r="B1310" s="3"/>
      <c r="C1310" s="3" t="s">
        <v>656</v>
      </c>
      <c r="D1310" s="7" t="s">
        <v>789</v>
      </c>
      <c r="E1310" s="9">
        <v>5</v>
      </c>
      <c r="F1310" s="4"/>
    </row>
    <row r="1311" spans="1:6" ht="15" thickBot="1">
      <c r="A1311" s="3" t="s">
        <v>4394</v>
      </c>
      <c r="B1311" s="3"/>
      <c r="C1311" s="3" t="s">
        <v>733</v>
      </c>
      <c r="D1311" s="7" t="s">
        <v>789</v>
      </c>
      <c r="E1311" s="9">
        <v>5</v>
      </c>
      <c r="F1311" s="4"/>
    </row>
    <row r="1312" spans="1:6" ht="15" thickBot="1">
      <c r="A1312" s="3" t="s">
        <v>4395</v>
      </c>
      <c r="B1312" s="3"/>
      <c r="C1312" s="3" t="s">
        <v>792</v>
      </c>
      <c r="D1312" s="7" t="s">
        <v>736</v>
      </c>
      <c r="E1312" s="9">
        <v>5</v>
      </c>
      <c r="F1312" s="4"/>
    </row>
    <row r="1313" spans="1:6" ht="15" thickBot="1">
      <c r="A1313" s="3" t="s">
        <v>1988</v>
      </c>
      <c r="B1313" s="3"/>
      <c r="C1313" s="3" t="s">
        <v>793</v>
      </c>
      <c r="D1313" s="7" t="s">
        <v>794</v>
      </c>
      <c r="E1313" s="9"/>
      <c r="F1313" s="4"/>
    </row>
    <row r="1314" spans="1:6" ht="15" thickBot="1">
      <c r="A1314" s="3" t="s">
        <v>1989</v>
      </c>
      <c r="B1314" s="3"/>
      <c r="C1314" s="3" t="s">
        <v>795</v>
      </c>
      <c r="D1314" s="7" t="s">
        <v>794</v>
      </c>
      <c r="E1314" s="9">
        <v>5</v>
      </c>
      <c r="F1314" s="4"/>
    </row>
    <row r="1315" spans="1:6" ht="15" thickBot="1">
      <c r="A1315" s="3" t="s">
        <v>1990</v>
      </c>
      <c r="B1315" s="3"/>
      <c r="C1315" s="3" t="s">
        <v>796</v>
      </c>
      <c r="D1315" s="7" t="s">
        <v>794</v>
      </c>
      <c r="E1315" s="9">
        <v>5</v>
      </c>
      <c r="F1315" s="4"/>
    </row>
    <row r="1316" spans="1:6" ht="15" thickBot="1">
      <c r="A1316" s="3" t="s">
        <v>4396</v>
      </c>
      <c r="B1316" s="3"/>
      <c r="C1316" s="3" t="s">
        <v>574</v>
      </c>
      <c r="D1316" s="7" t="s">
        <v>794</v>
      </c>
      <c r="E1316" s="9">
        <v>5</v>
      </c>
      <c r="F1316" s="4"/>
    </row>
    <row r="1317" spans="1:6" ht="15" thickBot="1">
      <c r="A1317" s="3" t="s">
        <v>1991</v>
      </c>
      <c r="B1317" s="3"/>
      <c r="C1317" s="3" t="s">
        <v>797</v>
      </c>
      <c r="D1317" s="7" t="s">
        <v>794</v>
      </c>
      <c r="E1317" s="9"/>
      <c r="F1317" s="4"/>
    </row>
    <row r="1318" spans="1:6" ht="15" thickBot="1">
      <c r="A1318" s="3" t="s">
        <v>1992</v>
      </c>
      <c r="B1318" s="3"/>
      <c r="C1318" s="3" t="s">
        <v>798</v>
      </c>
      <c r="D1318" s="7" t="s">
        <v>794</v>
      </c>
      <c r="E1318" s="9" t="s">
        <v>80</v>
      </c>
      <c r="F1318" s="4"/>
    </row>
    <row r="1319" spans="1:6" ht="15" thickBot="1">
      <c r="A1319" s="3" t="s">
        <v>1993</v>
      </c>
      <c r="B1319" s="3"/>
      <c r="C1319" s="3" t="s">
        <v>799</v>
      </c>
      <c r="D1319" s="7" t="s">
        <v>794</v>
      </c>
      <c r="E1319" s="9" t="s">
        <v>87</v>
      </c>
      <c r="F1319" s="4"/>
    </row>
    <row r="1320" spans="1:6" ht="15" thickBot="1">
      <c r="A1320" s="3" t="s">
        <v>4397</v>
      </c>
      <c r="B1320" s="3"/>
      <c r="C1320" s="3" t="s">
        <v>413</v>
      </c>
      <c r="D1320" s="7" t="s">
        <v>794</v>
      </c>
      <c r="E1320" s="9">
        <v>5</v>
      </c>
      <c r="F1320" s="4"/>
    </row>
    <row r="1321" spans="1:6" ht="15" thickBot="1">
      <c r="A1321" s="3" t="s">
        <v>1994</v>
      </c>
      <c r="B1321" s="3"/>
      <c r="C1321" s="3" t="s">
        <v>413</v>
      </c>
      <c r="D1321" s="7" t="s">
        <v>794</v>
      </c>
      <c r="E1321" s="9">
        <v>5</v>
      </c>
      <c r="F1321" s="4"/>
    </row>
    <row r="1322" spans="1:6" ht="15" thickBot="1">
      <c r="A1322" s="3" t="s">
        <v>4398</v>
      </c>
      <c r="B1322" s="3"/>
      <c r="C1322" s="3"/>
      <c r="D1322" s="7" t="s">
        <v>794</v>
      </c>
      <c r="E1322" s="9">
        <v>5</v>
      </c>
      <c r="F1322" s="4"/>
    </row>
    <row r="1323" spans="1:6" ht="15" thickBot="1">
      <c r="A1323" s="3" t="s">
        <v>4399</v>
      </c>
      <c r="B1323" s="3"/>
      <c r="C1323" s="3" t="s">
        <v>790</v>
      </c>
      <c r="D1323" s="7" t="s">
        <v>800</v>
      </c>
      <c r="E1323" s="9">
        <v>5</v>
      </c>
      <c r="F1323" s="4"/>
    </row>
    <row r="1324" spans="1:6" ht="15" thickBot="1">
      <c r="A1324" s="3" t="s">
        <v>1995</v>
      </c>
      <c r="B1324" s="3"/>
      <c r="C1324" s="3" t="s">
        <v>801</v>
      </c>
      <c r="D1324" s="7" t="s">
        <v>800</v>
      </c>
      <c r="E1324" s="9">
        <v>5</v>
      </c>
      <c r="F1324" s="4"/>
    </row>
    <row r="1325" spans="1:6" ht="15" thickBot="1">
      <c r="A1325" s="3" t="s">
        <v>4400</v>
      </c>
      <c r="B1325" s="3"/>
      <c r="C1325" s="3" t="s">
        <v>802</v>
      </c>
      <c r="D1325" s="7" t="s">
        <v>800</v>
      </c>
      <c r="E1325" s="9">
        <v>5</v>
      </c>
      <c r="F1325" s="4"/>
    </row>
    <row r="1326" spans="1:6" ht="15" thickBot="1">
      <c r="A1326" s="3" t="s">
        <v>4401</v>
      </c>
      <c r="B1326" s="3"/>
      <c r="C1326" s="3" t="s">
        <v>413</v>
      </c>
      <c r="D1326" s="7" t="s">
        <v>800</v>
      </c>
      <c r="E1326" s="9">
        <v>5</v>
      </c>
      <c r="F1326" s="4"/>
    </row>
    <row r="1327" spans="1:6" ht="15" thickBot="1">
      <c r="A1327" s="3" t="s">
        <v>4402</v>
      </c>
      <c r="B1327" s="3"/>
      <c r="C1327" s="3" t="s">
        <v>413</v>
      </c>
      <c r="D1327" s="7" t="s">
        <v>800</v>
      </c>
      <c r="E1327" s="9">
        <v>5</v>
      </c>
      <c r="F1327" s="4"/>
    </row>
    <row r="1328" spans="1:6" ht="15" thickBot="1">
      <c r="A1328" s="3" t="s">
        <v>1996</v>
      </c>
      <c r="B1328" s="3"/>
      <c r="C1328" s="3"/>
      <c r="D1328" s="7" t="s">
        <v>800</v>
      </c>
      <c r="E1328" s="9">
        <v>5</v>
      </c>
      <c r="F1328" s="4"/>
    </row>
    <row r="1329" spans="1:6" ht="15" thickBot="1">
      <c r="A1329" s="3" t="s">
        <v>1997</v>
      </c>
      <c r="B1329" s="3"/>
      <c r="C1329" s="3"/>
      <c r="D1329" s="7" t="s">
        <v>800</v>
      </c>
      <c r="E1329" s="9">
        <v>5</v>
      </c>
      <c r="F1329" s="4"/>
    </row>
    <row r="1330" spans="1:6" ht="15" thickBot="1">
      <c r="A1330" s="3" t="s">
        <v>1998</v>
      </c>
      <c r="B1330" s="3"/>
      <c r="C1330" s="3"/>
      <c r="D1330" s="7" t="s">
        <v>803</v>
      </c>
      <c r="E1330" s="9">
        <v>5</v>
      </c>
      <c r="F1330" s="4"/>
    </row>
    <row r="1331" spans="1:6" ht="15" thickBot="1">
      <c r="A1331" s="3" t="s">
        <v>1999</v>
      </c>
      <c r="B1331" s="3"/>
      <c r="C1331" s="3" t="s">
        <v>50</v>
      </c>
      <c r="D1331" s="7" t="s">
        <v>804</v>
      </c>
      <c r="E1331" s="9">
        <v>5</v>
      </c>
      <c r="F1331" s="4"/>
    </row>
    <row r="1332" spans="1:6" ht="15" thickBot="1">
      <c r="A1332" s="3" t="s">
        <v>2000</v>
      </c>
      <c r="B1332" s="3"/>
      <c r="C1332" s="3" t="s">
        <v>326</v>
      </c>
      <c r="D1332" s="7" t="s">
        <v>805</v>
      </c>
      <c r="E1332" s="9">
        <v>5</v>
      </c>
      <c r="F1332" s="4"/>
    </row>
    <row r="1333" spans="1:6" ht="15" thickBot="1">
      <c r="A1333" s="3" t="s">
        <v>2001</v>
      </c>
      <c r="B1333" s="3"/>
      <c r="C1333" s="3" t="s">
        <v>560</v>
      </c>
      <c r="D1333" s="7" t="s">
        <v>805</v>
      </c>
      <c r="E1333" s="9">
        <v>5</v>
      </c>
      <c r="F1333" s="4"/>
    </row>
    <row r="1334" spans="1:6" ht="15" thickBot="1">
      <c r="A1334" s="3" t="s">
        <v>2002</v>
      </c>
      <c r="B1334" s="3"/>
      <c r="C1334" s="3" t="s">
        <v>498</v>
      </c>
      <c r="D1334" s="7" t="s">
        <v>805</v>
      </c>
      <c r="E1334" s="9">
        <v>5</v>
      </c>
      <c r="F1334" s="4"/>
    </row>
    <row r="1335" spans="1:6" ht="15" thickBot="1">
      <c r="A1335" s="3" t="s">
        <v>2003</v>
      </c>
      <c r="B1335" s="3"/>
      <c r="C1335" s="3" t="s">
        <v>806</v>
      </c>
      <c r="D1335" s="7" t="s">
        <v>805</v>
      </c>
      <c r="E1335" s="9" t="s">
        <v>87</v>
      </c>
      <c r="F1335" s="4"/>
    </row>
    <row r="1336" spans="1:6" ht="15" thickBot="1">
      <c r="A1336" s="3" t="s">
        <v>2004</v>
      </c>
      <c r="B1336" s="3"/>
      <c r="C1336" s="3" t="s">
        <v>720</v>
      </c>
      <c r="D1336" s="7" t="s">
        <v>805</v>
      </c>
      <c r="E1336" s="9">
        <v>5</v>
      </c>
      <c r="F1336" s="4"/>
    </row>
    <row r="1337" spans="1:6" ht="15" thickBot="1">
      <c r="A1337" s="3" t="s">
        <v>2005</v>
      </c>
      <c r="B1337" s="3"/>
      <c r="C1337" s="3" t="s">
        <v>505</v>
      </c>
      <c r="D1337" s="7" t="s">
        <v>805</v>
      </c>
      <c r="E1337" s="9">
        <v>5</v>
      </c>
      <c r="F1337" s="4"/>
    </row>
    <row r="1338" spans="1:6" ht="15" thickBot="1">
      <c r="A1338" s="3" t="s">
        <v>2006</v>
      </c>
      <c r="B1338" s="3"/>
      <c r="C1338" s="3" t="s">
        <v>807</v>
      </c>
      <c r="D1338" s="7" t="s">
        <v>808</v>
      </c>
      <c r="E1338" s="9">
        <v>6</v>
      </c>
      <c r="F1338" s="4"/>
    </row>
    <row r="1339" spans="1:6" ht="15" thickBot="1">
      <c r="A1339" s="3" t="s">
        <v>2006</v>
      </c>
      <c r="B1339" s="3"/>
      <c r="C1339" s="3" t="s">
        <v>807</v>
      </c>
      <c r="D1339" s="7" t="s">
        <v>808</v>
      </c>
      <c r="E1339" s="9">
        <v>6</v>
      </c>
      <c r="F1339" s="4"/>
    </row>
    <row r="1340" spans="1:6" ht="15" thickBot="1">
      <c r="A1340" s="3" t="s">
        <v>2007</v>
      </c>
      <c r="B1340" s="3"/>
      <c r="C1340" s="3" t="s">
        <v>809</v>
      </c>
      <c r="D1340" s="7" t="s">
        <v>805</v>
      </c>
      <c r="E1340" s="9" t="s">
        <v>80</v>
      </c>
      <c r="F1340" s="4"/>
    </row>
    <row r="1341" spans="1:6" ht="15" thickBot="1">
      <c r="A1341" s="3" t="s">
        <v>2008</v>
      </c>
      <c r="B1341" s="3"/>
      <c r="C1341" s="3" t="s">
        <v>634</v>
      </c>
      <c r="D1341" s="7" t="s">
        <v>805</v>
      </c>
      <c r="E1341" s="9">
        <v>5</v>
      </c>
      <c r="F1341" s="4"/>
    </row>
    <row r="1342" spans="1:6" ht="15" thickBot="1">
      <c r="A1342" s="3" t="s">
        <v>2007</v>
      </c>
      <c r="B1342" s="3"/>
      <c r="C1342" s="3" t="s">
        <v>810</v>
      </c>
      <c r="D1342" s="7" t="s">
        <v>805</v>
      </c>
      <c r="E1342" s="9">
        <v>5</v>
      </c>
      <c r="F1342" s="4"/>
    </row>
    <row r="1343" spans="1:6" ht="15" thickBot="1">
      <c r="A1343" s="3" t="s">
        <v>2009</v>
      </c>
      <c r="B1343" s="3"/>
      <c r="C1343" s="3" t="s">
        <v>811</v>
      </c>
      <c r="D1343" s="7" t="s">
        <v>805</v>
      </c>
      <c r="E1343" s="9" t="s">
        <v>80</v>
      </c>
      <c r="F1343" s="4"/>
    </row>
    <row r="1344" spans="1:6" ht="15" thickBot="1">
      <c r="A1344" s="3" t="s">
        <v>2010</v>
      </c>
      <c r="B1344" s="3"/>
      <c r="C1344" s="3" t="s">
        <v>812</v>
      </c>
      <c r="D1344" s="7" t="s">
        <v>805</v>
      </c>
      <c r="E1344" s="9" t="s">
        <v>80</v>
      </c>
      <c r="F1344" s="4"/>
    </row>
    <row r="1345" spans="1:6" ht="15" thickBot="1">
      <c r="A1345" s="3" t="s">
        <v>2011</v>
      </c>
      <c r="B1345" s="3"/>
      <c r="C1345" s="3" t="s">
        <v>813</v>
      </c>
      <c r="D1345" s="7" t="s">
        <v>805</v>
      </c>
      <c r="E1345" s="9" t="s">
        <v>80</v>
      </c>
      <c r="F1345" s="4"/>
    </row>
    <row r="1346" spans="1:6" ht="15" thickBot="1">
      <c r="A1346" s="3" t="s">
        <v>2011</v>
      </c>
      <c r="B1346" s="3"/>
      <c r="C1346" s="3" t="s">
        <v>623</v>
      </c>
      <c r="D1346" s="7" t="s">
        <v>805</v>
      </c>
      <c r="E1346" s="9">
        <v>5</v>
      </c>
      <c r="F1346" s="4"/>
    </row>
    <row r="1347" spans="1:6" ht="15" thickBot="1">
      <c r="A1347" s="3" t="s">
        <v>2011</v>
      </c>
      <c r="B1347" s="3"/>
      <c r="C1347" s="3" t="s">
        <v>814</v>
      </c>
      <c r="D1347" s="7" t="s">
        <v>805</v>
      </c>
      <c r="E1347" s="9" t="s">
        <v>80</v>
      </c>
      <c r="F1347" s="4"/>
    </row>
    <row r="1348" spans="1:6" ht="15" thickBot="1">
      <c r="A1348" s="3" t="s">
        <v>2012</v>
      </c>
      <c r="B1348" s="3"/>
      <c r="C1348" s="3" t="s">
        <v>815</v>
      </c>
      <c r="D1348" s="7" t="s">
        <v>816</v>
      </c>
      <c r="E1348" s="9">
        <v>5</v>
      </c>
      <c r="F1348" s="4"/>
    </row>
    <row r="1349" spans="1:6" ht="15" thickBot="1">
      <c r="A1349" s="3" t="s">
        <v>2013</v>
      </c>
      <c r="B1349" s="3"/>
      <c r="C1349" s="3" t="s">
        <v>817</v>
      </c>
      <c r="D1349" s="7" t="s">
        <v>816</v>
      </c>
      <c r="E1349" s="9">
        <v>5</v>
      </c>
      <c r="F1349" s="4"/>
    </row>
    <row r="1350" spans="1:6" ht="15" thickBot="1">
      <c r="A1350" s="3" t="s">
        <v>2014</v>
      </c>
      <c r="B1350" s="3"/>
      <c r="C1350" s="3" t="s">
        <v>306</v>
      </c>
      <c r="D1350" s="7" t="s">
        <v>818</v>
      </c>
      <c r="E1350" s="9">
        <v>5</v>
      </c>
      <c r="F1350" s="4"/>
    </row>
    <row r="1351" spans="1:6" ht="15" thickBot="1">
      <c r="A1351" s="3" t="s">
        <v>2015</v>
      </c>
      <c r="B1351" s="3"/>
      <c r="C1351" s="3" t="s">
        <v>154</v>
      </c>
      <c r="D1351" s="7" t="s">
        <v>816</v>
      </c>
      <c r="E1351" s="9">
        <v>5</v>
      </c>
      <c r="F1351" s="4"/>
    </row>
    <row r="1352" spans="1:6" ht="15" thickBot="1">
      <c r="A1352" s="3" t="s">
        <v>2016</v>
      </c>
      <c r="B1352" s="3"/>
      <c r="C1352" s="3" t="s">
        <v>306</v>
      </c>
      <c r="D1352" s="7" t="s">
        <v>816</v>
      </c>
      <c r="E1352" s="9">
        <v>5</v>
      </c>
      <c r="F1352" s="4"/>
    </row>
    <row r="1353" spans="1:6" ht="15" thickBot="1">
      <c r="A1353" s="3" t="s">
        <v>2017</v>
      </c>
      <c r="B1353" s="3"/>
      <c r="C1353" s="3" t="s">
        <v>634</v>
      </c>
      <c r="D1353" s="7" t="s">
        <v>818</v>
      </c>
      <c r="E1353" s="9">
        <v>5</v>
      </c>
      <c r="F1353" s="4"/>
    </row>
    <row r="1354" spans="1:6" ht="15" thickBot="1">
      <c r="A1354" s="3" t="s">
        <v>2018</v>
      </c>
      <c r="B1354" s="3"/>
      <c r="C1354" s="3" t="s">
        <v>815</v>
      </c>
      <c r="D1354" s="7" t="s">
        <v>816</v>
      </c>
      <c r="E1354" s="9">
        <v>5</v>
      </c>
      <c r="F1354" s="4"/>
    </row>
    <row r="1355" spans="1:6" ht="15" thickBot="1">
      <c r="A1355" s="3" t="s">
        <v>4403</v>
      </c>
      <c r="B1355" s="3"/>
      <c r="C1355" s="3"/>
      <c r="D1355" s="7" t="s">
        <v>816</v>
      </c>
      <c r="E1355" s="9">
        <v>5</v>
      </c>
      <c r="F1355" s="4"/>
    </row>
    <row r="1356" spans="1:6" ht="15" thickBot="1">
      <c r="A1356" s="3" t="s">
        <v>2019</v>
      </c>
      <c r="B1356" s="3"/>
      <c r="C1356" s="3" t="s">
        <v>819</v>
      </c>
      <c r="D1356" s="7" t="s">
        <v>820</v>
      </c>
      <c r="E1356" s="9" t="s">
        <v>87</v>
      </c>
      <c r="F1356" s="4"/>
    </row>
    <row r="1357" spans="1:6" ht="15" thickBot="1">
      <c r="A1357" s="3" t="s">
        <v>2019</v>
      </c>
      <c r="B1357" s="3"/>
      <c r="C1357" s="3" t="s">
        <v>821</v>
      </c>
      <c r="D1357" s="7" t="s">
        <v>820</v>
      </c>
      <c r="E1357" s="9">
        <v>5</v>
      </c>
      <c r="F1357" s="4"/>
    </row>
    <row r="1358" spans="1:6" ht="15" thickBot="1">
      <c r="A1358" s="3" t="s">
        <v>2020</v>
      </c>
      <c r="B1358" s="3"/>
      <c r="C1358" s="3" t="s">
        <v>2627</v>
      </c>
      <c r="D1358" s="7" t="s">
        <v>820</v>
      </c>
      <c r="E1358" s="9">
        <v>5</v>
      </c>
      <c r="F1358" s="4"/>
    </row>
    <row r="1359" spans="1:6" ht="15" thickBot="1">
      <c r="A1359" s="3" t="s">
        <v>2021</v>
      </c>
      <c r="B1359" s="3"/>
      <c r="C1359" s="3" t="s">
        <v>822</v>
      </c>
      <c r="D1359" s="7" t="s">
        <v>823</v>
      </c>
      <c r="E1359" s="9">
        <v>6</v>
      </c>
      <c r="F1359" s="4"/>
    </row>
    <row r="1360" spans="1:6" ht="15" thickBot="1">
      <c r="A1360" s="3" t="s">
        <v>2021</v>
      </c>
      <c r="B1360" s="3"/>
      <c r="C1360" s="3" t="s">
        <v>822</v>
      </c>
      <c r="D1360" s="7" t="s">
        <v>823</v>
      </c>
      <c r="E1360" s="9">
        <v>6</v>
      </c>
      <c r="F1360" s="4"/>
    </row>
    <row r="1361" spans="1:6" ht="15" thickBot="1">
      <c r="A1361" s="3" t="s">
        <v>2021</v>
      </c>
      <c r="B1361" s="3"/>
      <c r="C1361" s="20" t="s">
        <v>3251</v>
      </c>
      <c r="D1361" s="7" t="s">
        <v>823</v>
      </c>
      <c r="E1361" s="9">
        <v>6</v>
      </c>
      <c r="F1361" s="4"/>
    </row>
    <row r="1362" spans="1:6" ht="15" thickBot="1">
      <c r="A1362" s="3" t="s">
        <v>2021</v>
      </c>
      <c r="B1362" s="3"/>
      <c r="C1362" s="20" t="s">
        <v>3251</v>
      </c>
      <c r="D1362" s="7" t="s">
        <v>823</v>
      </c>
      <c r="E1362" s="9">
        <v>6</v>
      </c>
      <c r="F1362" s="4"/>
    </row>
    <row r="1363" spans="1:6" ht="15" thickBot="1">
      <c r="A1363" s="3" t="s">
        <v>4404</v>
      </c>
      <c r="B1363" s="3"/>
      <c r="C1363" s="3" t="s">
        <v>822</v>
      </c>
      <c r="D1363" s="7" t="s">
        <v>823</v>
      </c>
      <c r="E1363" s="9">
        <v>5</v>
      </c>
      <c r="F1363" s="4"/>
    </row>
    <row r="1364" spans="1:6" ht="15" thickBot="1">
      <c r="A1364" s="3" t="s">
        <v>4404</v>
      </c>
      <c r="B1364" s="3"/>
      <c r="C1364" s="21" t="s">
        <v>3276</v>
      </c>
      <c r="D1364" s="7" t="s">
        <v>823</v>
      </c>
      <c r="E1364" s="9">
        <v>5.5</v>
      </c>
      <c r="F1364" s="4"/>
    </row>
    <row r="1365" spans="1:6" ht="15" thickBot="1">
      <c r="A1365" s="3" t="s">
        <v>2022</v>
      </c>
      <c r="B1365" s="3"/>
      <c r="C1365" s="3" t="s">
        <v>264</v>
      </c>
      <c r="D1365" s="7" t="s">
        <v>823</v>
      </c>
      <c r="E1365" s="9">
        <v>5.5</v>
      </c>
      <c r="F1365" s="4"/>
    </row>
    <row r="1366" spans="1:6" ht="15" thickBot="1">
      <c r="A1366" s="3" t="s">
        <v>2023</v>
      </c>
      <c r="B1366" s="3"/>
      <c r="C1366" s="3" t="s">
        <v>824</v>
      </c>
      <c r="D1366" s="7" t="s">
        <v>825</v>
      </c>
      <c r="E1366" s="9">
        <v>5</v>
      </c>
      <c r="F1366" s="4"/>
    </row>
    <row r="1367" spans="1:6" ht="15" thickBot="1">
      <c r="A1367" s="3" t="s">
        <v>2024</v>
      </c>
      <c r="B1367" s="3"/>
      <c r="C1367" s="3" t="s">
        <v>826</v>
      </c>
      <c r="D1367" s="7" t="s">
        <v>825</v>
      </c>
      <c r="E1367" s="9">
        <v>5</v>
      </c>
      <c r="F1367" s="4"/>
    </row>
    <row r="1368" spans="1:6" ht="15" thickBot="1">
      <c r="A1368" s="3" t="s">
        <v>4405</v>
      </c>
      <c r="B1368" s="3"/>
      <c r="C1368" s="3" t="s">
        <v>281</v>
      </c>
      <c r="D1368" s="7" t="s">
        <v>827</v>
      </c>
      <c r="E1368" s="9">
        <v>5.5</v>
      </c>
      <c r="F1368" s="4"/>
    </row>
    <row r="1369" spans="1:6" ht="15" thickBot="1">
      <c r="A1369" s="3" t="s">
        <v>2025</v>
      </c>
      <c r="B1369" s="3"/>
      <c r="C1369" s="3"/>
      <c r="D1369" s="7" t="s">
        <v>827</v>
      </c>
      <c r="E1369" s="9">
        <v>5</v>
      </c>
      <c r="F1369" s="4"/>
    </row>
    <row r="1370" spans="1:6" ht="15" thickBot="1">
      <c r="A1370" s="3" t="s">
        <v>2026</v>
      </c>
      <c r="B1370" s="3"/>
      <c r="C1370" s="20" t="s">
        <v>3251</v>
      </c>
      <c r="D1370" s="7" t="s">
        <v>827</v>
      </c>
      <c r="E1370" s="9">
        <v>5</v>
      </c>
      <c r="F1370" s="4"/>
    </row>
    <row r="1371" spans="1:6" ht="15" thickBot="1">
      <c r="A1371" s="3" t="s">
        <v>2027</v>
      </c>
      <c r="B1371" s="3"/>
      <c r="C1371" s="3" t="s">
        <v>623</v>
      </c>
      <c r="D1371" s="7" t="s">
        <v>827</v>
      </c>
      <c r="E1371" s="9">
        <v>5</v>
      </c>
      <c r="F1371" s="4"/>
    </row>
    <row r="1372" spans="1:6" ht="15" thickBot="1">
      <c r="A1372" s="3" t="s">
        <v>2028</v>
      </c>
      <c r="B1372" s="3"/>
      <c r="C1372" s="3" t="s">
        <v>828</v>
      </c>
      <c r="D1372" s="7" t="s">
        <v>827</v>
      </c>
      <c r="E1372" s="9">
        <v>5</v>
      </c>
      <c r="F1372" s="4"/>
    </row>
    <row r="1373" spans="1:6" ht="15" thickBot="1">
      <c r="A1373" s="3" t="s">
        <v>2029</v>
      </c>
      <c r="B1373" s="3"/>
      <c r="C1373" s="3" t="s">
        <v>815</v>
      </c>
      <c r="D1373" s="7" t="s">
        <v>827</v>
      </c>
      <c r="E1373" s="9">
        <v>5</v>
      </c>
      <c r="F1373" s="4"/>
    </row>
    <row r="1374" spans="1:6" ht="15" thickBot="1">
      <c r="A1374" s="3" t="s">
        <v>2030</v>
      </c>
      <c r="B1374" s="3"/>
      <c r="C1374" s="3" t="s">
        <v>815</v>
      </c>
      <c r="D1374" s="7" t="s">
        <v>827</v>
      </c>
      <c r="E1374" s="9">
        <v>5</v>
      </c>
      <c r="F1374" s="4"/>
    </row>
    <row r="1375" spans="1:6" ht="15" thickBot="1">
      <c r="A1375" s="3" t="s">
        <v>2031</v>
      </c>
      <c r="B1375" s="3"/>
      <c r="C1375" s="3" t="s">
        <v>306</v>
      </c>
      <c r="D1375" s="7" t="s">
        <v>829</v>
      </c>
      <c r="E1375" s="9">
        <v>5</v>
      </c>
      <c r="F1375" s="4"/>
    </row>
    <row r="1376" spans="1:6" ht="15" thickBot="1">
      <c r="A1376" s="3" t="s">
        <v>2032</v>
      </c>
      <c r="B1376" s="3"/>
      <c r="C1376" s="3" t="s">
        <v>828</v>
      </c>
      <c r="D1376" s="7" t="s">
        <v>829</v>
      </c>
      <c r="E1376" s="9">
        <v>5</v>
      </c>
      <c r="F1376" s="4"/>
    </row>
    <row r="1377" spans="1:6" ht="15" thickBot="1">
      <c r="A1377" s="3" t="s">
        <v>2033</v>
      </c>
      <c r="B1377" s="3"/>
      <c r="C1377" s="3" t="s">
        <v>828</v>
      </c>
      <c r="D1377" s="7" t="s">
        <v>829</v>
      </c>
      <c r="E1377" s="9">
        <v>5</v>
      </c>
      <c r="F1377" s="4"/>
    </row>
    <row r="1378" spans="1:6" ht="15" thickBot="1">
      <c r="A1378" s="3" t="s">
        <v>4406</v>
      </c>
      <c r="B1378" s="3"/>
      <c r="C1378" s="3" t="s">
        <v>828</v>
      </c>
      <c r="D1378" s="7" t="s">
        <v>829</v>
      </c>
      <c r="E1378" s="9">
        <v>5</v>
      </c>
      <c r="F1378" s="4"/>
    </row>
    <row r="1379" spans="1:6" ht="15" thickBot="1">
      <c r="A1379" s="3" t="s">
        <v>2034</v>
      </c>
      <c r="B1379" s="3"/>
      <c r="C1379" s="3" t="s">
        <v>326</v>
      </c>
      <c r="D1379" s="7" t="s">
        <v>829</v>
      </c>
      <c r="E1379" s="9">
        <v>5</v>
      </c>
      <c r="F1379" s="4"/>
    </row>
    <row r="1380" spans="1:6" ht="15" thickBot="1">
      <c r="A1380" s="3" t="s">
        <v>2035</v>
      </c>
      <c r="B1380" s="3"/>
      <c r="C1380" s="3" t="s">
        <v>623</v>
      </c>
      <c r="D1380" s="7" t="s">
        <v>829</v>
      </c>
      <c r="E1380" s="9">
        <v>5</v>
      </c>
      <c r="F1380" s="4"/>
    </row>
    <row r="1381" spans="1:6" ht="15" thickBot="1">
      <c r="A1381" s="3" t="s">
        <v>2036</v>
      </c>
      <c r="B1381" s="3"/>
      <c r="C1381" s="3" t="s">
        <v>264</v>
      </c>
      <c r="D1381" s="7" t="s">
        <v>829</v>
      </c>
      <c r="E1381" s="9">
        <v>5</v>
      </c>
      <c r="F1381" s="4"/>
    </row>
    <row r="1382" spans="1:6" ht="15" thickBot="1">
      <c r="A1382" s="3" t="s">
        <v>2037</v>
      </c>
      <c r="B1382" s="3"/>
      <c r="C1382" s="20" t="s">
        <v>3251</v>
      </c>
      <c r="D1382" s="7" t="s">
        <v>829</v>
      </c>
      <c r="E1382" s="9">
        <v>5.5</v>
      </c>
      <c r="F1382" s="4"/>
    </row>
    <row r="1383" spans="1:6" ht="15" thickBot="1">
      <c r="A1383" s="3" t="s">
        <v>2038</v>
      </c>
      <c r="B1383" s="3"/>
      <c r="C1383" s="3" t="s">
        <v>828</v>
      </c>
      <c r="D1383" s="7" t="s">
        <v>829</v>
      </c>
      <c r="E1383" s="9">
        <v>5</v>
      </c>
      <c r="F1383" s="4"/>
    </row>
    <row r="1384" spans="1:6" ht="15" thickBot="1">
      <c r="A1384" s="3" t="s">
        <v>2039</v>
      </c>
      <c r="B1384" s="3"/>
      <c r="C1384" s="21" t="s">
        <v>3276</v>
      </c>
      <c r="D1384" s="7" t="s">
        <v>829</v>
      </c>
      <c r="E1384" s="9">
        <v>5</v>
      </c>
      <c r="F1384" s="4"/>
    </row>
    <row r="1385" spans="1:6" ht="15" thickBot="1">
      <c r="A1385" s="3" t="s">
        <v>2040</v>
      </c>
      <c r="B1385" s="3"/>
      <c r="C1385" s="3" t="s">
        <v>830</v>
      </c>
      <c r="D1385" s="7" t="s">
        <v>829</v>
      </c>
      <c r="E1385" s="9">
        <v>5.5</v>
      </c>
      <c r="F1385" s="4"/>
    </row>
    <row r="1386" spans="1:6" ht="15" thickBot="1">
      <c r="A1386" s="3" t="s">
        <v>2041</v>
      </c>
      <c r="B1386" s="3"/>
      <c r="C1386" s="3" t="s">
        <v>831</v>
      </c>
      <c r="D1386" s="7" t="s">
        <v>829</v>
      </c>
      <c r="E1386" s="9" t="s">
        <v>87</v>
      </c>
      <c r="F1386" s="4"/>
    </row>
    <row r="1387" spans="1:6" ht="15" thickBot="1">
      <c r="A1387" s="3" t="s">
        <v>2042</v>
      </c>
      <c r="B1387" s="3"/>
      <c r="C1387" s="3" t="s">
        <v>802</v>
      </c>
      <c r="D1387" s="7" t="s">
        <v>829</v>
      </c>
      <c r="E1387" s="9">
        <v>5</v>
      </c>
      <c r="F1387" s="4"/>
    </row>
    <row r="1388" spans="1:6" ht="15" thickBot="1">
      <c r="A1388" s="3" t="s">
        <v>2043</v>
      </c>
      <c r="B1388" s="3"/>
      <c r="C1388" s="20" t="s">
        <v>3251</v>
      </c>
      <c r="D1388" s="7" t="s">
        <v>829</v>
      </c>
      <c r="E1388" s="9">
        <v>5</v>
      </c>
      <c r="F1388" s="4"/>
    </row>
    <row r="1389" spans="1:6" ht="15" thickBot="1">
      <c r="A1389" s="3" t="s">
        <v>2044</v>
      </c>
      <c r="B1389" s="3"/>
      <c r="C1389" s="20" t="s">
        <v>3251</v>
      </c>
      <c r="D1389" s="7" t="s">
        <v>829</v>
      </c>
      <c r="E1389" s="9">
        <v>5</v>
      </c>
      <c r="F1389" s="4"/>
    </row>
    <row r="1390" spans="1:6" ht="15" thickBot="1">
      <c r="A1390" s="3" t="s">
        <v>2045</v>
      </c>
      <c r="B1390" s="3"/>
      <c r="C1390" s="3" t="s">
        <v>623</v>
      </c>
      <c r="D1390" s="7" t="s">
        <v>832</v>
      </c>
      <c r="E1390" s="9">
        <v>5</v>
      </c>
      <c r="F1390" s="4"/>
    </row>
    <row r="1391" spans="1:6" ht="15" thickBot="1">
      <c r="A1391" s="3" t="s">
        <v>2046</v>
      </c>
      <c r="B1391" s="3"/>
      <c r="C1391" s="3" t="s">
        <v>833</v>
      </c>
      <c r="D1391" s="7" t="s">
        <v>834</v>
      </c>
      <c r="E1391" s="9">
        <v>5</v>
      </c>
      <c r="F1391" s="4"/>
    </row>
    <row r="1392" spans="1:6" ht="15" thickBot="1">
      <c r="A1392" s="3" t="s">
        <v>4407</v>
      </c>
      <c r="B1392" s="3"/>
      <c r="C1392" s="3" t="s">
        <v>210</v>
      </c>
      <c r="D1392" s="7" t="s">
        <v>834</v>
      </c>
      <c r="E1392" s="9">
        <v>5</v>
      </c>
      <c r="F1392" s="4"/>
    </row>
    <row r="1393" spans="1:6" ht="15" thickBot="1">
      <c r="A1393" s="3" t="s">
        <v>2047</v>
      </c>
      <c r="B1393" s="3"/>
      <c r="C1393" s="3" t="s">
        <v>505</v>
      </c>
      <c r="D1393" s="7" t="s">
        <v>834</v>
      </c>
      <c r="E1393" s="9">
        <v>5</v>
      </c>
      <c r="F1393" s="4"/>
    </row>
    <row r="1394" spans="1:6" ht="15" thickBot="1">
      <c r="A1394" s="3" t="s">
        <v>4408</v>
      </c>
      <c r="B1394" s="3"/>
      <c r="C1394" s="3" t="s">
        <v>154</v>
      </c>
      <c r="D1394" s="7" t="s">
        <v>834</v>
      </c>
      <c r="E1394" s="9">
        <v>5</v>
      </c>
      <c r="F1394" s="4"/>
    </row>
    <row r="1395" spans="1:6" ht="15" thickBot="1">
      <c r="A1395" s="3" t="s">
        <v>2048</v>
      </c>
      <c r="B1395" s="3"/>
      <c r="C1395" s="3" t="s">
        <v>623</v>
      </c>
      <c r="D1395" s="7" t="s">
        <v>835</v>
      </c>
      <c r="E1395" s="9">
        <v>5</v>
      </c>
      <c r="F1395" s="4"/>
    </row>
    <row r="1396" spans="1:6" ht="15" thickBot="1">
      <c r="A1396" s="3" t="s">
        <v>2049</v>
      </c>
      <c r="B1396" s="3"/>
      <c r="C1396" s="3"/>
      <c r="D1396" s="7" t="s">
        <v>836</v>
      </c>
      <c r="E1396" s="9">
        <v>5</v>
      </c>
      <c r="F1396" s="4"/>
    </row>
    <row r="1397" spans="1:6" ht="15" thickBot="1">
      <c r="A1397" s="3" t="s">
        <v>2050</v>
      </c>
      <c r="B1397" s="3"/>
      <c r="C1397" s="3" t="s">
        <v>567</v>
      </c>
      <c r="D1397" s="7" t="s">
        <v>836</v>
      </c>
      <c r="E1397" s="9">
        <v>5</v>
      </c>
      <c r="F1397" s="4"/>
    </row>
    <row r="1398" spans="1:6" ht="15" thickBot="1">
      <c r="A1398" s="3" t="s">
        <v>2051</v>
      </c>
      <c r="B1398" s="3"/>
      <c r="C1398" s="3" t="s">
        <v>837</v>
      </c>
      <c r="D1398" s="7" t="s">
        <v>836</v>
      </c>
      <c r="E1398" s="9">
        <v>5</v>
      </c>
      <c r="F1398" s="4"/>
    </row>
    <row r="1399" spans="1:6" ht="15" thickBot="1">
      <c r="A1399" s="3" t="s">
        <v>2052</v>
      </c>
      <c r="B1399" s="3"/>
      <c r="C1399" s="3" t="s">
        <v>838</v>
      </c>
      <c r="D1399" s="7" t="s">
        <v>836</v>
      </c>
      <c r="E1399" s="9">
        <v>5</v>
      </c>
      <c r="F1399" s="4"/>
    </row>
    <row r="1400" spans="1:6" ht="15" thickBot="1">
      <c r="A1400" s="3" t="s">
        <v>2053</v>
      </c>
      <c r="B1400" s="3"/>
      <c r="C1400" s="3"/>
      <c r="D1400" s="7" t="s">
        <v>836</v>
      </c>
      <c r="E1400" s="9">
        <v>5</v>
      </c>
      <c r="F1400" s="4"/>
    </row>
    <row r="1401" spans="1:6" ht="15" thickBot="1">
      <c r="A1401" s="3" t="s">
        <v>2054</v>
      </c>
      <c r="B1401" s="3"/>
      <c r="C1401" s="3" t="s">
        <v>838</v>
      </c>
      <c r="D1401" s="7" t="s">
        <v>839</v>
      </c>
      <c r="E1401" s="9">
        <v>5.5</v>
      </c>
      <c r="F1401" s="4"/>
    </row>
    <row r="1402" spans="1:6" ht="15" thickBot="1">
      <c r="A1402" s="3" t="s">
        <v>4409</v>
      </c>
      <c r="B1402" s="3"/>
      <c r="C1402" s="3" t="s">
        <v>840</v>
      </c>
      <c r="D1402" s="7" t="s">
        <v>839</v>
      </c>
      <c r="E1402" s="9"/>
      <c r="F1402" s="4"/>
    </row>
    <row r="1403" spans="1:6" ht="15" thickBot="1">
      <c r="A1403" s="3" t="s">
        <v>2503</v>
      </c>
      <c r="B1403" s="3" t="s">
        <v>2499</v>
      </c>
      <c r="C1403" s="29" t="s">
        <v>3398</v>
      </c>
      <c r="D1403" s="7" t="s">
        <v>839</v>
      </c>
      <c r="E1403" s="9">
        <v>5</v>
      </c>
      <c r="F1403" s="4"/>
    </row>
    <row r="1404" spans="1:6" ht="15" thickBot="1">
      <c r="A1404" s="3" t="s">
        <v>4410</v>
      </c>
      <c r="B1404" s="3" t="s">
        <v>2504</v>
      </c>
      <c r="C1404" s="3" t="s">
        <v>2505</v>
      </c>
      <c r="D1404" s="7" t="s">
        <v>836</v>
      </c>
      <c r="E1404" s="9">
        <v>5</v>
      </c>
      <c r="F1404" s="4"/>
    </row>
    <row r="1405" spans="1:6" ht="15" thickBot="1">
      <c r="A1405" s="3" t="s">
        <v>2055</v>
      </c>
      <c r="B1405" s="3"/>
      <c r="C1405" s="3" t="s">
        <v>3824</v>
      </c>
      <c r="D1405" s="7" t="s">
        <v>836</v>
      </c>
      <c r="E1405" s="9" t="s">
        <v>80</v>
      </c>
      <c r="F1405" s="4"/>
    </row>
    <row r="1406" spans="1:6" ht="15" thickBot="1">
      <c r="A1406" s="3" t="s">
        <v>2056</v>
      </c>
      <c r="B1406" s="3"/>
      <c r="C1406" s="3" t="s">
        <v>838</v>
      </c>
      <c r="D1406" s="7" t="s">
        <v>839</v>
      </c>
      <c r="E1406" s="9">
        <v>5</v>
      </c>
      <c r="F1406" s="4"/>
    </row>
    <row r="1407" spans="1:6" ht="15" thickBot="1">
      <c r="A1407" s="3" t="s">
        <v>2057</v>
      </c>
      <c r="B1407" s="3"/>
      <c r="C1407" s="3"/>
      <c r="D1407" s="7" t="s">
        <v>839</v>
      </c>
      <c r="E1407" s="9">
        <v>5</v>
      </c>
      <c r="F1407" s="4"/>
    </row>
    <row r="1408" spans="1:6" ht="15" thickBot="1">
      <c r="A1408" s="3" t="s">
        <v>4411</v>
      </c>
      <c r="B1408" s="3"/>
      <c r="C1408" s="3" t="s">
        <v>464</v>
      </c>
      <c r="D1408" s="7" t="s">
        <v>839</v>
      </c>
      <c r="E1408" s="9">
        <v>5</v>
      </c>
      <c r="F1408" s="4"/>
    </row>
    <row r="1409" spans="1:6" ht="15" thickBot="1">
      <c r="A1409" s="3" t="s">
        <v>2058</v>
      </c>
      <c r="B1409" s="3"/>
      <c r="C1409" s="3" t="s">
        <v>773</v>
      </c>
      <c r="D1409" s="7" t="s">
        <v>839</v>
      </c>
      <c r="E1409" s="9">
        <v>5</v>
      </c>
      <c r="F1409" s="4"/>
    </row>
    <row r="1410" spans="1:6" ht="15" thickBot="1">
      <c r="A1410" s="3" t="s">
        <v>2059</v>
      </c>
      <c r="B1410" s="3"/>
      <c r="C1410" s="3" t="s">
        <v>256</v>
      </c>
      <c r="D1410" s="7" t="s">
        <v>841</v>
      </c>
      <c r="E1410" s="9">
        <v>5</v>
      </c>
      <c r="F1410" s="4"/>
    </row>
    <row r="1411" spans="1:6" ht="15" thickBot="1">
      <c r="A1411" s="3" t="s">
        <v>4412</v>
      </c>
      <c r="B1411" s="3"/>
      <c r="C1411" s="3" t="s">
        <v>759</v>
      </c>
      <c r="D1411" s="7" t="s">
        <v>841</v>
      </c>
      <c r="E1411" s="9" t="s">
        <v>80</v>
      </c>
      <c r="F1411" s="4"/>
    </row>
    <row r="1412" spans="1:6" ht="15" thickBot="1">
      <c r="A1412" s="3" t="s">
        <v>2060</v>
      </c>
      <c r="B1412" s="3"/>
      <c r="C1412" s="3" t="s">
        <v>332</v>
      </c>
      <c r="D1412" s="7" t="s">
        <v>841</v>
      </c>
      <c r="E1412" s="9">
        <v>5</v>
      </c>
      <c r="F1412" s="4"/>
    </row>
    <row r="1413" spans="1:6" ht="15" thickBot="1">
      <c r="A1413" s="3" t="s">
        <v>2061</v>
      </c>
      <c r="B1413" s="3"/>
      <c r="C1413" s="3" t="s">
        <v>3120</v>
      </c>
      <c r="D1413" s="7" t="s">
        <v>841</v>
      </c>
      <c r="E1413" s="9">
        <v>5</v>
      </c>
      <c r="F1413" s="14">
        <v>4</v>
      </c>
    </row>
    <row r="1414" spans="1:6" ht="15" thickBot="1">
      <c r="A1414" s="3" t="s">
        <v>2062</v>
      </c>
      <c r="B1414" s="3"/>
      <c r="C1414" s="3" t="s">
        <v>2724</v>
      </c>
      <c r="D1414" s="7" t="s">
        <v>841</v>
      </c>
      <c r="E1414" s="9">
        <v>5</v>
      </c>
      <c r="F1414" s="4">
        <v>5</v>
      </c>
    </row>
    <row r="1415" spans="1:6" ht="15" thickBot="1">
      <c r="A1415" s="3" t="s">
        <v>2063</v>
      </c>
      <c r="B1415" s="3"/>
      <c r="C1415" s="3"/>
      <c r="D1415" s="7" t="s">
        <v>841</v>
      </c>
      <c r="E1415" s="9">
        <v>5</v>
      </c>
      <c r="F1415" s="4"/>
    </row>
    <row r="1416" spans="1:6" ht="15" thickBot="1">
      <c r="A1416" s="3" t="s">
        <v>2064</v>
      </c>
      <c r="B1416" s="3"/>
      <c r="C1416" s="3" t="s">
        <v>842</v>
      </c>
      <c r="D1416" s="7" t="s">
        <v>843</v>
      </c>
      <c r="E1416" s="9" t="s">
        <v>80</v>
      </c>
      <c r="F1416" s="4"/>
    </row>
    <row r="1417" spans="1:6" ht="15" thickBot="1">
      <c r="A1417" s="3" t="s">
        <v>2065</v>
      </c>
      <c r="B1417" s="3"/>
      <c r="C1417" s="3" t="s">
        <v>844</v>
      </c>
      <c r="D1417" s="7" t="s">
        <v>843</v>
      </c>
      <c r="E1417" s="9" t="s">
        <v>80</v>
      </c>
      <c r="F1417" s="4"/>
    </row>
    <row r="1418" spans="1:6" ht="15" thickBot="1">
      <c r="A1418" s="3" t="s">
        <v>2066</v>
      </c>
      <c r="B1418" s="3"/>
      <c r="C1418" s="3" t="s">
        <v>845</v>
      </c>
      <c r="D1418" s="7" t="s">
        <v>843</v>
      </c>
      <c r="E1418" s="9" t="s">
        <v>80</v>
      </c>
      <c r="F1418" s="4"/>
    </row>
    <row r="1419" spans="1:6" ht="15" thickBot="1">
      <c r="A1419" s="3" t="s">
        <v>2067</v>
      </c>
      <c r="B1419" s="3"/>
      <c r="C1419" s="3" t="s">
        <v>846</v>
      </c>
      <c r="D1419" s="7" t="s">
        <v>847</v>
      </c>
      <c r="E1419" s="9" t="s">
        <v>87</v>
      </c>
      <c r="F1419" s="4"/>
    </row>
    <row r="1420" spans="1:6" ht="15" thickBot="1">
      <c r="A1420" s="3" t="s">
        <v>2067</v>
      </c>
      <c r="B1420" s="3"/>
      <c r="C1420" s="3" t="s">
        <v>848</v>
      </c>
      <c r="D1420" s="7" t="s">
        <v>847</v>
      </c>
      <c r="E1420" s="9" t="s">
        <v>80</v>
      </c>
      <c r="F1420" s="4"/>
    </row>
    <row r="1421" spans="1:6" ht="15" thickBot="1">
      <c r="A1421" s="3" t="s">
        <v>2067</v>
      </c>
      <c r="B1421" s="3"/>
      <c r="C1421" s="3" t="s">
        <v>4413</v>
      </c>
      <c r="D1421" s="7" t="s">
        <v>847</v>
      </c>
      <c r="E1421" s="9" t="s">
        <v>80</v>
      </c>
      <c r="F1421" s="4"/>
    </row>
    <row r="1422" spans="1:6" ht="15" thickBot="1">
      <c r="A1422" s="3" t="s">
        <v>2068</v>
      </c>
      <c r="B1422" s="3"/>
      <c r="C1422" s="3"/>
      <c r="D1422" s="7" t="s">
        <v>847</v>
      </c>
      <c r="E1422" s="9">
        <v>4</v>
      </c>
      <c r="F1422" s="4"/>
    </row>
    <row r="1423" spans="1:6" ht="15" thickBot="1">
      <c r="A1423" s="3" t="s">
        <v>2067</v>
      </c>
      <c r="B1423" s="3"/>
      <c r="C1423" s="3" t="s">
        <v>649</v>
      </c>
      <c r="D1423" s="7" t="s">
        <v>847</v>
      </c>
      <c r="E1423" s="9">
        <v>4</v>
      </c>
      <c r="F1423" s="4"/>
    </row>
    <row r="1424" spans="1:6" ht="15" thickBot="1">
      <c r="A1424" s="3" t="s">
        <v>2069</v>
      </c>
      <c r="B1424" s="3"/>
      <c r="C1424" s="3" t="s">
        <v>264</v>
      </c>
      <c r="D1424" s="7" t="s">
        <v>849</v>
      </c>
      <c r="E1424" s="9">
        <v>5</v>
      </c>
      <c r="F1424" s="4"/>
    </row>
    <row r="1425" spans="1:6" ht="15" thickBot="1">
      <c r="A1425" s="3" t="s">
        <v>2070</v>
      </c>
      <c r="B1425" s="3"/>
      <c r="C1425" s="3" t="s">
        <v>332</v>
      </c>
      <c r="D1425" s="7" t="s">
        <v>849</v>
      </c>
      <c r="E1425" s="9">
        <v>5</v>
      </c>
      <c r="F1425" s="4"/>
    </row>
    <row r="1426" spans="1:6" ht="15" thickBot="1">
      <c r="A1426" s="3" t="s">
        <v>2071</v>
      </c>
      <c r="B1426" s="3"/>
      <c r="C1426" s="3" t="s">
        <v>432</v>
      </c>
      <c r="D1426" s="7" t="s">
        <v>638</v>
      </c>
      <c r="E1426" s="9">
        <v>5</v>
      </c>
      <c r="F1426" s="4"/>
    </row>
    <row r="1427" spans="1:6" ht="15" thickBot="1">
      <c r="A1427" s="3" t="s">
        <v>2072</v>
      </c>
      <c r="B1427" s="3"/>
      <c r="C1427" s="3" t="s">
        <v>505</v>
      </c>
      <c r="D1427" s="7" t="s">
        <v>850</v>
      </c>
      <c r="E1427" s="9">
        <v>5</v>
      </c>
      <c r="F1427" s="4"/>
    </row>
    <row r="1428" spans="1:6" ht="15" thickBot="1">
      <c r="A1428" s="3" t="s">
        <v>2073</v>
      </c>
      <c r="B1428" s="3"/>
      <c r="C1428" s="3" t="s">
        <v>281</v>
      </c>
      <c r="D1428" s="7" t="s">
        <v>851</v>
      </c>
      <c r="E1428" s="9">
        <v>5.5</v>
      </c>
      <c r="F1428" s="4"/>
    </row>
    <row r="1429" spans="1:6" ht="15" thickBot="1">
      <c r="A1429" s="3" t="s">
        <v>2074</v>
      </c>
      <c r="B1429" s="3"/>
      <c r="C1429" s="3" t="s">
        <v>449</v>
      </c>
      <c r="D1429" s="7" t="s">
        <v>851</v>
      </c>
      <c r="E1429" s="9">
        <v>5.5</v>
      </c>
      <c r="F1429" s="4"/>
    </row>
    <row r="1430" spans="1:6" ht="15" thickBot="1">
      <c r="A1430" s="3" t="s">
        <v>2075</v>
      </c>
      <c r="B1430" s="3"/>
      <c r="C1430" s="3" t="s">
        <v>2998</v>
      </c>
      <c r="D1430" s="7" t="s">
        <v>851</v>
      </c>
      <c r="E1430" s="9">
        <v>5</v>
      </c>
      <c r="F1430" s="4"/>
    </row>
    <row r="1431" spans="1:6" ht="15" thickBot="1">
      <c r="A1431" s="3" t="s">
        <v>2076</v>
      </c>
      <c r="B1431" s="3"/>
      <c r="C1431" s="3" t="s">
        <v>210</v>
      </c>
      <c r="D1431" s="7" t="s">
        <v>851</v>
      </c>
      <c r="E1431" s="9">
        <v>5.5</v>
      </c>
      <c r="F1431" s="4"/>
    </row>
    <row r="1432" spans="1:6" ht="15" thickBot="1">
      <c r="A1432" s="3" t="s">
        <v>2077</v>
      </c>
      <c r="B1432" s="3"/>
      <c r="C1432" s="3" t="s">
        <v>852</v>
      </c>
      <c r="D1432" s="7" t="s">
        <v>853</v>
      </c>
      <c r="E1432" s="9">
        <v>5</v>
      </c>
      <c r="F1432" s="4"/>
    </row>
    <row r="1433" spans="1:6" ht="15" thickBot="1">
      <c r="A1433" s="3" t="s">
        <v>2078</v>
      </c>
      <c r="B1433" s="3"/>
      <c r="C1433" s="3"/>
      <c r="D1433" s="7" t="s">
        <v>853</v>
      </c>
      <c r="E1433" s="9">
        <v>5</v>
      </c>
      <c r="F1433" s="4"/>
    </row>
    <row r="1434" spans="1:6" ht="15" thickBot="1">
      <c r="A1434" s="3" t="s">
        <v>2079</v>
      </c>
      <c r="B1434" s="3"/>
      <c r="C1434" s="3" t="s">
        <v>576</v>
      </c>
      <c r="D1434" s="7" t="s">
        <v>854</v>
      </c>
      <c r="E1434" s="9">
        <v>5</v>
      </c>
      <c r="F1434" s="4"/>
    </row>
    <row r="1435" spans="1:6" ht="15" thickBot="1">
      <c r="A1435" s="3" t="s">
        <v>2080</v>
      </c>
      <c r="B1435" s="3"/>
      <c r="C1435" s="3"/>
      <c r="D1435" s="7" t="s">
        <v>854</v>
      </c>
      <c r="E1435" s="9">
        <v>5</v>
      </c>
      <c r="F1435" s="4"/>
    </row>
    <row r="1436" spans="1:6" ht="15" thickBot="1">
      <c r="A1436" s="3" t="s">
        <v>2081</v>
      </c>
      <c r="B1436" s="3"/>
      <c r="C1436" s="3" t="s">
        <v>855</v>
      </c>
      <c r="D1436" s="7" t="s">
        <v>854</v>
      </c>
      <c r="E1436" s="9"/>
      <c r="F1436" s="4"/>
    </row>
    <row r="1437" spans="1:6" ht="15" thickBot="1">
      <c r="A1437" s="3" t="s">
        <v>2082</v>
      </c>
      <c r="B1437" s="3"/>
      <c r="C1437" s="3"/>
      <c r="D1437" s="7" t="s">
        <v>854</v>
      </c>
      <c r="E1437" s="9">
        <v>5</v>
      </c>
      <c r="F1437" s="4"/>
    </row>
    <row r="1438" spans="1:6" ht="15" thickBot="1">
      <c r="A1438" s="3" t="s">
        <v>2083</v>
      </c>
      <c r="B1438" s="3"/>
      <c r="C1438" s="3"/>
      <c r="D1438" s="7" t="s">
        <v>854</v>
      </c>
      <c r="E1438" s="9">
        <v>5</v>
      </c>
      <c r="F1438" s="4"/>
    </row>
    <row r="1439" spans="1:6" ht="15" thickBot="1">
      <c r="A1439" s="3" t="s">
        <v>2084</v>
      </c>
      <c r="B1439" s="3"/>
      <c r="C1439" s="3"/>
      <c r="D1439" s="7" t="s">
        <v>854</v>
      </c>
      <c r="E1439" s="9">
        <v>5</v>
      </c>
      <c r="F1439" s="4"/>
    </row>
    <row r="1440" spans="1:6" ht="15" thickBot="1">
      <c r="A1440" s="3" t="s">
        <v>2085</v>
      </c>
      <c r="B1440" s="3"/>
      <c r="C1440" s="21" t="s">
        <v>3276</v>
      </c>
      <c r="D1440" s="7" t="s">
        <v>854</v>
      </c>
      <c r="E1440" s="9">
        <v>5</v>
      </c>
      <c r="F1440" s="4"/>
    </row>
    <row r="1441" spans="1:6" ht="15" thickBot="1">
      <c r="A1441" s="3" t="s">
        <v>2086</v>
      </c>
      <c r="B1441" s="3"/>
      <c r="C1441" s="3"/>
      <c r="D1441" s="7" t="s">
        <v>854</v>
      </c>
      <c r="E1441" s="9">
        <v>5</v>
      </c>
      <c r="F1441" s="4"/>
    </row>
    <row r="1442" spans="1:6" ht="15" thickBot="1">
      <c r="A1442" s="3" t="s">
        <v>2087</v>
      </c>
      <c r="B1442" s="3"/>
      <c r="C1442" s="3"/>
      <c r="D1442" s="7" t="s">
        <v>856</v>
      </c>
      <c r="E1442" s="9">
        <v>5</v>
      </c>
      <c r="F1442" s="4"/>
    </row>
    <row r="1443" spans="1:6" ht="15" thickBot="1">
      <c r="A1443" s="3" t="s">
        <v>2088</v>
      </c>
      <c r="B1443" s="3"/>
      <c r="C1443" s="3" t="s">
        <v>349</v>
      </c>
      <c r="D1443" s="7" t="s">
        <v>856</v>
      </c>
      <c r="E1443" s="9">
        <v>5</v>
      </c>
      <c r="F1443" s="4"/>
    </row>
    <row r="1444" spans="1:6" ht="15" thickBot="1">
      <c r="A1444" s="3" t="s">
        <v>2089</v>
      </c>
      <c r="B1444" s="3"/>
      <c r="C1444" s="3" t="s">
        <v>73</v>
      </c>
      <c r="D1444" s="7" t="s">
        <v>856</v>
      </c>
      <c r="E1444" s="9">
        <v>5</v>
      </c>
      <c r="F1444" s="4"/>
    </row>
    <row r="1445" spans="1:6" ht="15" thickBot="1">
      <c r="A1445" s="3" t="s">
        <v>2090</v>
      </c>
      <c r="B1445" s="3"/>
      <c r="C1445" s="3" t="s">
        <v>332</v>
      </c>
      <c r="D1445" s="7" t="s">
        <v>856</v>
      </c>
      <c r="E1445" s="9">
        <v>5</v>
      </c>
      <c r="F1445" s="4"/>
    </row>
    <row r="1446" spans="1:6" ht="15" thickBot="1">
      <c r="A1446" s="3" t="s">
        <v>4414</v>
      </c>
      <c r="B1446" s="3"/>
      <c r="C1446" s="3" t="s">
        <v>857</v>
      </c>
      <c r="D1446" s="7" t="s">
        <v>856</v>
      </c>
      <c r="E1446" s="9">
        <v>5</v>
      </c>
      <c r="F1446" s="4"/>
    </row>
    <row r="1447" spans="1:6" ht="15" thickBot="1">
      <c r="A1447" s="3" t="s">
        <v>4415</v>
      </c>
      <c r="B1447" s="3"/>
      <c r="C1447" s="3"/>
      <c r="D1447" s="7" t="s">
        <v>858</v>
      </c>
      <c r="E1447" s="9">
        <v>5</v>
      </c>
      <c r="F1447" s="4"/>
    </row>
    <row r="1448" spans="1:6" ht="15" thickBot="1">
      <c r="A1448" s="3" t="s">
        <v>4416</v>
      </c>
      <c r="B1448" s="3"/>
      <c r="C1448" s="3" t="s">
        <v>2997</v>
      </c>
      <c r="D1448" s="7" t="s">
        <v>859</v>
      </c>
      <c r="E1448" s="9">
        <v>5</v>
      </c>
      <c r="F1448" s="4"/>
    </row>
    <row r="1449" spans="1:6" ht="15" thickBot="1">
      <c r="A1449" s="3" t="s">
        <v>2091</v>
      </c>
      <c r="B1449" s="3"/>
      <c r="C1449" s="3" t="s">
        <v>860</v>
      </c>
      <c r="D1449" s="7" t="s">
        <v>861</v>
      </c>
      <c r="E1449" s="9">
        <v>5</v>
      </c>
      <c r="F1449" s="4"/>
    </row>
    <row r="1450" spans="1:6" ht="15" thickBot="1">
      <c r="A1450" s="3" t="s">
        <v>2092</v>
      </c>
      <c r="B1450" s="3"/>
      <c r="C1450" s="3" t="s">
        <v>862</v>
      </c>
      <c r="D1450" s="7" t="s">
        <v>861</v>
      </c>
      <c r="E1450" s="9">
        <v>5</v>
      </c>
      <c r="F1450" s="4"/>
    </row>
    <row r="1451" spans="1:6" ht="15" thickBot="1">
      <c r="A1451" s="3" t="s">
        <v>2093</v>
      </c>
      <c r="B1451" s="3"/>
      <c r="C1451" s="3" t="s">
        <v>863</v>
      </c>
      <c r="D1451" s="7" t="s">
        <v>861</v>
      </c>
      <c r="E1451" s="9">
        <v>5</v>
      </c>
      <c r="F1451" s="4"/>
    </row>
    <row r="1452" spans="1:6" ht="15" thickBot="1">
      <c r="A1452" s="3" t="s">
        <v>2094</v>
      </c>
      <c r="B1452" s="3"/>
      <c r="C1452" s="3"/>
      <c r="D1452" s="7" t="s">
        <v>861</v>
      </c>
      <c r="E1452" s="9">
        <v>5</v>
      </c>
      <c r="F1452" s="4"/>
    </row>
    <row r="1453" spans="1:6" ht="15" thickBot="1">
      <c r="A1453" s="3" t="s">
        <v>2095</v>
      </c>
      <c r="B1453" s="3"/>
      <c r="C1453" s="3" t="s">
        <v>864</v>
      </c>
      <c r="D1453" s="7" t="s">
        <v>861</v>
      </c>
      <c r="E1453" s="9">
        <v>5</v>
      </c>
      <c r="F1453" s="4"/>
    </row>
    <row r="1454" spans="1:6" ht="15" thickBot="1">
      <c r="A1454" s="3" t="s">
        <v>2096</v>
      </c>
      <c r="B1454" s="3"/>
      <c r="C1454" s="3" t="s">
        <v>4009</v>
      </c>
      <c r="D1454" s="7" t="s">
        <v>865</v>
      </c>
      <c r="E1454" s="9" t="s">
        <v>80</v>
      </c>
      <c r="F1454" s="4"/>
    </row>
    <row r="1455" spans="1:6" ht="15" thickBot="1">
      <c r="A1455" s="3" t="s">
        <v>2097</v>
      </c>
      <c r="B1455" s="3"/>
      <c r="C1455" s="3"/>
      <c r="D1455" s="7" t="s">
        <v>865</v>
      </c>
      <c r="E1455" s="9">
        <v>5</v>
      </c>
      <c r="F1455" s="4"/>
    </row>
    <row r="1456" spans="1:6" ht="15" thickBot="1">
      <c r="A1456" s="3" t="s">
        <v>2098</v>
      </c>
      <c r="B1456" s="3"/>
      <c r="C1456" s="3" t="s">
        <v>292</v>
      </c>
      <c r="D1456" s="7" t="s">
        <v>866</v>
      </c>
      <c r="E1456" s="9">
        <v>5.5</v>
      </c>
      <c r="F1456" s="4"/>
    </row>
    <row r="1457" spans="1:6" ht="15" thickBot="1">
      <c r="A1457" s="3" t="s">
        <v>2099</v>
      </c>
      <c r="B1457" s="3"/>
      <c r="C1457" s="3" t="s">
        <v>867</v>
      </c>
      <c r="D1457" s="7" t="s">
        <v>866</v>
      </c>
      <c r="E1457" s="9">
        <v>5</v>
      </c>
      <c r="F1457" s="4"/>
    </row>
    <row r="1458" spans="1:6" ht="15" thickBot="1">
      <c r="A1458" s="3" t="s">
        <v>2100</v>
      </c>
      <c r="B1458" s="3"/>
      <c r="C1458" s="3"/>
      <c r="D1458" s="7" t="s">
        <v>866</v>
      </c>
      <c r="E1458" s="9">
        <v>5</v>
      </c>
      <c r="F1458" s="4"/>
    </row>
    <row r="1459" spans="1:6" ht="15" thickBot="1">
      <c r="A1459" s="3" t="s">
        <v>2101</v>
      </c>
      <c r="B1459" s="3"/>
      <c r="C1459" s="3"/>
      <c r="D1459" s="7" t="s">
        <v>868</v>
      </c>
      <c r="E1459" s="9">
        <v>5</v>
      </c>
      <c r="F1459" s="4"/>
    </row>
    <row r="1460" spans="1:6" ht="15" thickBot="1">
      <c r="A1460" s="3" t="s">
        <v>2102</v>
      </c>
      <c r="B1460" s="3"/>
      <c r="C1460" s="3" t="s">
        <v>869</v>
      </c>
      <c r="D1460" s="7" t="s">
        <v>870</v>
      </c>
      <c r="E1460" s="9">
        <v>5.5</v>
      </c>
      <c r="F1460" s="4"/>
    </row>
    <row r="1461" spans="1:6" ht="15" thickBot="1">
      <c r="A1461" s="3" t="s">
        <v>4417</v>
      </c>
      <c r="B1461" s="3"/>
      <c r="C1461" s="3" t="s">
        <v>3697</v>
      </c>
      <c r="D1461" s="7" t="s">
        <v>871</v>
      </c>
      <c r="E1461" s="38" t="s">
        <v>128</v>
      </c>
      <c r="F1461" s="4"/>
    </row>
    <row r="1462" spans="1:6" ht="15" thickBot="1">
      <c r="A1462" s="3" t="s">
        <v>2103</v>
      </c>
      <c r="B1462" s="3"/>
      <c r="C1462" s="3" t="s">
        <v>872</v>
      </c>
      <c r="D1462" s="7" t="s">
        <v>871</v>
      </c>
      <c r="E1462" s="9">
        <v>5</v>
      </c>
      <c r="F1462" s="4"/>
    </row>
    <row r="1463" spans="1:6" ht="15" thickBot="1">
      <c r="A1463" s="3" t="s">
        <v>2104</v>
      </c>
      <c r="B1463" s="3"/>
      <c r="C1463" s="3"/>
      <c r="D1463" s="7" t="s">
        <v>871</v>
      </c>
      <c r="E1463" s="9">
        <v>5</v>
      </c>
      <c r="F1463" s="4"/>
    </row>
    <row r="1464" spans="1:6" ht="15" thickBot="1">
      <c r="A1464" s="3" t="s">
        <v>2105</v>
      </c>
      <c r="B1464" s="3"/>
      <c r="C1464" s="3" t="s">
        <v>873</v>
      </c>
      <c r="D1464" s="7" t="s">
        <v>874</v>
      </c>
      <c r="E1464" s="9">
        <v>5</v>
      </c>
      <c r="F1464" s="4"/>
    </row>
    <row r="1465" spans="1:6" ht="15" thickBot="1">
      <c r="A1465" s="3" t="s">
        <v>2106</v>
      </c>
      <c r="B1465" s="3"/>
      <c r="C1465" s="3" t="s">
        <v>443</v>
      </c>
      <c r="D1465" s="7" t="s">
        <v>874</v>
      </c>
      <c r="E1465" s="9">
        <v>5</v>
      </c>
      <c r="F1465" s="4"/>
    </row>
    <row r="1466" spans="1:6" ht="15" thickBot="1">
      <c r="A1466" s="3" t="s">
        <v>4418</v>
      </c>
      <c r="B1466" s="3"/>
      <c r="C1466" s="3" t="s">
        <v>875</v>
      </c>
      <c r="D1466" s="7" t="s">
        <v>876</v>
      </c>
      <c r="E1466" s="9">
        <v>5</v>
      </c>
      <c r="F1466" s="4"/>
    </row>
    <row r="1467" spans="1:6" ht="15" thickBot="1">
      <c r="A1467" s="3" t="s">
        <v>4419</v>
      </c>
      <c r="B1467" s="3"/>
      <c r="C1467" s="3" t="s">
        <v>877</v>
      </c>
      <c r="D1467" s="7" t="s">
        <v>876</v>
      </c>
      <c r="E1467" s="9">
        <v>5</v>
      </c>
      <c r="F1467" s="4"/>
    </row>
    <row r="1468" spans="1:6" ht="15" thickBot="1">
      <c r="A1468" s="3" t="s">
        <v>2107</v>
      </c>
      <c r="B1468" s="3"/>
      <c r="C1468" s="3" t="s">
        <v>576</v>
      </c>
      <c r="D1468" s="7" t="s">
        <v>878</v>
      </c>
      <c r="E1468" s="9">
        <v>5</v>
      </c>
      <c r="F1468" s="4"/>
    </row>
    <row r="1469" spans="1:6" ht="15" thickBot="1">
      <c r="A1469" s="3" t="s">
        <v>2108</v>
      </c>
      <c r="B1469" s="3"/>
      <c r="C1469" s="3" t="s">
        <v>210</v>
      </c>
      <c r="D1469" s="7" t="s">
        <v>879</v>
      </c>
      <c r="E1469" s="9">
        <v>5</v>
      </c>
      <c r="F1469" s="4"/>
    </row>
    <row r="1470" spans="1:6" ht="15" thickBot="1">
      <c r="A1470" s="3" t="s">
        <v>2109</v>
      </c>
      <c r="B1470" s="3"/>
      <c r="C1470" s="3" t="s">
        <v>880</v>
      </c>
      <c r="D1470" s="7" t="s">
        <v>879</v>
      </c>
      <c r="E1470" s="9">
        <v>5</v>
      </c>
      <c r="F1470" s="4"/>
    </row>
    <row r="1471" spans="1:6" ht="15" thickBot="1">
      <c r="A1471" s="3" t="s">
        <v>4420</v>
      </c>
      <c r="B1471" s="3"/>
      <c r="C1471" s="3" t="s">
        <v>464</v>
      </c>
      <c r="D1471" s="7" t="s">
        <v>879</v>
      </c>
      <c r="E1471" s="9">
        <v>5.5</v>
      </c>
      <c r="F1471" s="4"/>
    </row>
    <row r="1472" spans="1:6" ht="15" thickBot="1">
      <c r="A1472" s="3" t="s">
        <v>2110</v>
      </c>
      <c r="B1472" s="3"/>
      <c r="C1472" s="3" t="s">
        <v>881</v>
      </c>
      <c r="D1472" s="7" t="s">
        <v>879</v>
      </c>
      <c r="E1472" s="9">
        <v>5</v>
      </c>
      <c r="F1472" s="4"/>
    </row>
    <row r="1473" spans="1:6" ht="15" thickBot="1">
      <c r="A1473" s="3" t="s">
        <v>4421</v>
      </c>
      <c r="B1473" s="3"/>
      <c r="C1473" s="3" t="s">
        <v>882</v>
      </c>
      <c r="D1473" s="7" t="s">
        <v>883</v>
      </c>
      <c r="E1473" s="9">
        <v>5</v>
      </c>
      <c r="F1473" s="4"/>
    </row>
    <row r="1474" spans="1:6" ht="15" thickBot="1">
      <c r="A1474" s="3" t="s">
        <v>2111</v>
      </c>
      <c r="B1474" s="3"/>
      <c r="C1474" s="3" t="s">
        <v>884</v>
      </c>
      <c r="D1474" s="7" t="s">
        <v>885</v>
      </c>
      <c r="E1474" s="9">
        <v>5.5</v>
      </c>
      <c r="F1474" s="4"/>
    </row>
    <row r="1475" spans="1:6" ht="15" thickBot="1">
      <c r="A1475" s="3" t="s">
        <v>2112</v>
      </c>
      <c r="B1475" s="3"/>
      <c r="C1475" s="3"/>
      <c r="D1475" s="7" t="s">
        <v>885</v>
      </c>
      <c r="E1475" s="9">
        <v>5</v>
      </c>
      <c r="F1475" s="4"/>
    </row>
    <row r="1476" spans="1:6" ht="15" thickBot="1">
      <c r="A1476" s="3" t="s">
        <v>2113</v>
      </c>
      <c r="B1476" s="3"/>
      <c r="C1476" s="3" t="s">
        <v>886</v>
      </c>
      <c r="D1476" s="7" t="s">
        <v>887</v>
      </c>
      <c r="E1476" s="9" t="s">
        <v>80</v>
      </c>
      <c r="F1476" s="4"/>
    </row>
    <row r="1477" spans="1:6" ht="15" thickBot="1">
      <c r="A1477" s="3" t="s">
        <v>2114</v>
      </c>
      <c r="B1477" s="3"/>
      <c r="C1477" s="3"/>
      <c r="D1477" s="7" t="s">
        <v>888</v>
      </c>
      <c r="E1477" s="9">
        <v>5</v>
      </c>
      <c r="F1477" s="4"/>
    </row>
    <row r="1478" spans="1:6" ht="15" thickBot="1">
      <c r="A1478" s="3" t="s">
        <v>2115</v>
      </c>
      <c r="B1478" s="3"/>
      <c r="C1478" s="3" t="s">
        <v>889</v>
      </c>
      <c r="D1478" s="7" t="s">
        <v>890</v>
      </c>
      <c r="E1478" s="9">
        <v>5</v>
      </c>
      <c r="F1478" s="4"/>
    </row>
    <row r="1479" spans="1:6" ht="15" thickBot="1">
      <c r="A1479" s="3" t="s">
        <v>2116</v>
      </c>
      <c r="B1479" s="3"/>
      <c r="C1479" s="3" t="s">
        <v>173</v>
      </c>
      <c r="D1479" s="7" t="s">
        <v>890</v>
      </c>
      <c r="E1479" s="9">
        <v>5</v>
      </c>
      <c r="F1479" s="4"/>
    </row>
    <row r="1480" spans="1:6" ht="15" thickBot="1">
      <c r="A1480" s="3" t="s">
        <v>2117</v>
      </c>
      <c r="B1480" s="3"/>
      <c r="C1480" s="3" t="s">
        <v>349</v>
      </c>
      <c r="D1480" s="7" t="s">
        <v>890</v>
      </c>
      <c r="E1480" s="9">
        <v>5</v>
      </c>
      <c r="F1480" s="4"/>
    </row>
    <row r="1481" spans="1:6" ht="15" thickBot="1">
      <c r="A1481" s="3" t="s">
        <v>4422</v>
      </c>
      <c r="B1481" s="3"/>
      <c r="C1481" s="3" t="s">
        <v>2498</v>
      </c>
      <c r="D1481" s="7" t="s">
        <v>890</v>
      </c>
      <c r="E1481" s="9">
        <v>5.5</v>
      </c>
      <c r="F1481" s="4"/>
    </row>
    <row r="1482" spans="1:6" ht="15" thickBot="1">
      <c r="A1482" s="3" t="s">
        <v>2118</v>
      </c>
      <c r="B1482" s="3"/>
      <c r="C1482" s="3" t="s">
        <v>574</v>
      </c>
      <c r="D1482" s="7" t="s">
        <v>890</v>
      </c>
      <c r="E1482" s="9">
        <v>5</v>
      </c>
      <c r="F1482" s="4"/>
    </row>
    <row r="1483" spans="1:6" ht="15" thickBot="1">
      <c r="A1483" s="3" t="s">
        <v>2119</v>
      </c>
      <c r="B1483" s="3"/>
      <c r="C1483" s="3" t="s">
        <v>2530</v>
      </c>
      <c r="D1483" s="7" t="s">
        <v>890</v>
      </c>
      <c r="E1483" s="9">
        <v>5</v>
      </c>
      <c r="F1483" s="4"/>
    </row>
    <row r="1484" spans="1:6" ht="15" thickBot="1">
      <c r="A1484" s="3" t="s">
        <v>2120</v>
      </c>
      <c r="B1484" s="3"/>
      <c r="C1484" s="3"/>
      <c r="D1484" s="7" t="s">
        <v>891</v>
      </c>
      <c r="E1484" s="9">
        <v>5.5</v>
      </c>
      <c r="F1484" s="4"/>
    </row>
    <row r="1485" spans="1:6" ht="15" thickBot="1">
      <c r="A1485" s="3" t="s">
        <v>4423</v>
      </c>
      <c r="B1485" s="3"/>
      <c r="C1485" s="3"/>
      <c r="D1485" s="7" t="s">
        <v>892</v>
      </c>
      <c r="E1485" s="9">
        <v>5</v>
      </c>
      <c r="F1485" s="4"/>
    </row>
    <row r="1486" spans="1:6" ht="15" thickBot="1">
      <c r="A1486" s="3" t="s">
        <v>4424</v>
      </c>
      <c r="B1486" s="3"/>
      <c r="C1486" s="3" t="s">
        <v>893</v>
      </c>
      <c r="D1486" s="7" t="s">
        <v>892</v>
      </c>
      <c r="E1486" s="9">
        <v>5</v>
      </c>
      <c r="F1486" s="4"/>
    </row>
    <row r="1487" spans="1:6" ht="15" thickBot="1">
      <c r="A1487" s="3" t="s">
        <v>2121</v>
      </c>
      <c r="B1487" s="3"/>
      <c r="C1487" s="3"/>
      <c r="D1487" s="7" t="s">
        <v>892</v>
      </c>
      <c r="E1487" s="9">
        <v>5</v>
      </c>
      <c r="F1487" s="4"/>
    </row>
    <row r="1488" spans="1:6" ht="15" thickBot="1">
      <c r="A1488" s="3" t="s">
        <v>2122</v>
      </c>
      <c r="B1488" s="3"/>
      <c r="C1488" s="3"/>
      <c r="D1488" s="7" t="s">
        <v>892</v>
      </c>
      <c r="E1488" s="9">
        <v>5</v>
      </c>
      <c r="F1488" s="4"/>
    </row>
    <row r="1489" spans="1:6" ht="15" thickBot="1">
      <c r="A1489" s="3" t="s">
        <v>2123</v>
      </c>
      <c r="B1489" s="3"/>
      <c r="C1489" s="3" t="s">
        <v>464</v>
      </c>
      <c r="D1489" s="7" t="s">
        <v>894</v>
      </c>
      <c r="E1489" s="9">
        <v>5</v>
      </c>
      <c r="F1489" s="4"/>
    </row>
    <row r="1490" spans="1:6" ht="15" thickBot="1">
      <c r="A1490" s="3" t="s">
        <v>2124</v>
      </c>
      <c r="B1490" s="3"/>
      <c r="C1490" s="3"/>
      <c r="D1490" s="7" t="s">
        <v>894</v>
      </c>
      <c r="E1490" s="9">
        <v>5.5</v>
      </c>
      <c r="F1490" s="4"/>
    </row>
    <row r="1491" spans="1:6" ht="15" thickBot="1">
      <c r="A1491" s="3" t="s">
        <v>4425</v>
      </c>
      <c r="B1491" s="3"/>
      <c r="C1491" s="3"/>
      <c r="D1491" s="7" t="s">
        <v>894</v>
      </c>
      <c r="E1491" s="9">
        <v>5</v>
      </c>
      <c r="F1491" s="4"/>
    </row>
    <row r="1492" spans="1:6" ht="15" thickBot="1">
      <c r="A1492" s="3" t="s">
        <v>2125</v>
      </c>
      <c r="B1492" s="3"/>
      <c r="C1492" s="3" t="s">
        <v>464</v>
      </c>
      <c r="D1492" s="7" t="s">
        <v>895</v>
      </c>
      <c r="E1492" s="9">
        <v>5</v>
      </c>
      <c r="F1492" s="4"/>
    </row>
    <row r="1493" spans="1:6" ht="15" thickBot="1">
      <c r="A1493" s="3" t="s">
        <v>2126</v>
      </c>
      <c r="B1493" s="3"/>
      <c r="C1493" s="3" t="s">
        <v>281</v>
      </c>
      <c r="D1493" s="7" t="s">
        <v>895</v>
      </c>
      <c r="E1493" s="9">
        <v>5.5</v>
      </c>
      <c r="F1493" s="4"/>
    </row>
    <row r="1494" spans="1:6" ht="15" thickBot="1">
      <c r="A1494" s="3" t="s">
        <v>2127</v>
      </c>
      <c r="B1494" s="3"/>
      <c r="C1494" s="3" t="s">
        <v>464</v>
      </c>
      <c r="D1494" s="7" t="s">
        <v>895</v>
      </c>
      <c r="E1494" s="9">
        <v>5</v>
      </c>
      <c r="F1494" s="4"/>
    </row>
    <row r="1495" spans="1:6" ht="15" thickBot="1">
      <c r="A1495" s="3" t="s">
        <v>2128</v>
      </c>
      <c r="B1495" s="3"/>
      <c r="C1495" s="3" t="s">
        <v>464</v>
      </c>
      <c r="D1495" s="7" t="s">
        <v>896</v>
      </c>
      <c r="E1495" s="9">
        <v>5.5</v>
      </c>
      <c r="F1495" s="4"/>
    </row>
    <row r="1496" spans="1:6" ht="15" thickBot="1">
      <c r="A1496" s="3" t="s">
        <v>2129</v>
      </c>
      <c r="B1496" s="3"/>
      <c r="C1496" s="3"/>
      <c r="D1496" s="7" t="s">
        <v>896</v>
      </c>
      <c r="E1496" s="9">
        <v>5</v>
      </c>
      <c r="F1496" s="4"/>
    </row>
    <row r="1497" spans="1:6" ht="15" thickBot="1">
      <c r="A1497" s="3" t="s">
        <v>4426</v>
      </c>
      <c r="B1497" s="3"/>
      <c r="C1497" s="3"/>
      <c r="D1497" s="7" t="s">
        <v>896</v>
      </c>
      <c r="E1497" s="9">
        <v>5</v>
      </c>
      <c r="F1497" s="4"/>
    </row>
    <row r="1498" spans="1:6" ht="15" thickBot="1">
      <c r="A1498" s="3" t="s">
        <v>2130</v>
      </c>
      <c r="B1498" s="3"/>
      <c r="C1498" s="3" t="s">
        <v>210</v>
      </c>
      <c r="D1498" s="7" t="s">
        <v>896</v>
      </c>
      <c r="E1498" s="9">
        <v>5</v>
      </c>
      <c r="F1498" s="4"/>
    </row>
    <row r="1499" spans="1:6" ht="15" thickBot="1">
      <c r="A1499" s="3" t="s">
        <v>4427</v>
      </c>
      <c r="B1499" s="3"/>
      <c r="C1499" s="3"/>
      <c r="D1499" s="7" t="s">
        <v>897</v>
      </c>
      <c r="E1499" s="9">
        <v>5</v>
      </c>
      <c r="F1499" s="4"/>
    </row>
    <row r="1500" spans="1:6" ht="15" thickBot="1">
      <c r="A1500" s="3" t="s">
        <v>2131</v>
      </c>
      <c r="B1500" s="3"/>
      <c r="C1500" s="3" t="s">
        <v>565</v>
      </c>
      <c r="D1500" s="7" t="s">
        <v>897</v>
      </c>
      <c r="E1500" s="9">
        <v>5.5</v>
      </c>
      <c r="F1500" s="4"/>
    </row>
    <row r="1501" spans="1:6" ht="15" thickBot="1">
      <c r="A1501" s="3" t="s">
        <v>4428</v>
      </c>
      <c r="B1501" s="3"/>
      <c r="C1501" s="3" t="s">
        <v>292</v>
      </c>
      <c r="D1501" s="7" t="s">
        <v>898</v>
      </c>
      <c r="E1501" s="9">
        <v>5</v>
      </c>
      <c r="F1501" s="4"/>
    </row>
    <row r="1502" spans="1:6" ht="15" thickBot="1">
      <c r="A1502" s="3" t="s">
        <v>4429</v>
      </c>
      <c r="B1502" s="3"/>
      <c r="C1502" s="3"/>
      <c r="D1502" s="7" t="s">
        <v>898</v>
      </c>
      <c r="E1502" s="9">
        <v>5</v>
      </c>
      <c r="F1502" s="4"/>
    </row>
    <row r="1503" spans="1:6" ht="15" thickBot="1">
      <c r="A1503" s="3" t="s">
        <v>2132</v>
      </c>
      <c r="B1503" s="3"/>
      <c r="C1503" s="3" t="s">
        <v>2709</v>
      </c>
      <c r="D1503" s="7" t="s">
        <v>898</v>
      </c>
      <c r="E1503" s="9">
        <v>5</v>
      </c>
      <c r="F1503" s="4"/>
    </row>
    <row r="1504" spans="1:6" ht="15" thickBot="1">
      <c r="A1504" s="3" t="s">
        <v>2133</v>
      </c>
      <c r="B1504" s="3"/>
      <c r="C1504" s="19" t="s">
        <v>3176</v>
      </c>
      <c r="D1504" s="7" t="s">
        <v>899</v>
      </c>
      <c r="E1504" s="9">
        <v>5</v>
      </c>
      <c r="F1504" s="4"/>
    </row>
    <row r="1505" spans="1:6" ht="15" thickBot="1">
      <c r="A1505" s="3" t="s">
        <v>2134</v>
      </c>
      <c r="B1505" s="3"/>
      <c r="C1505" s="3"/>
      <c r="D1505" s="7" t="s">
        <v>899</v>
      </c>
      <c r="E1505" s="9">
        <v>5</v>
      </c>
      <c r="F1505" s="4"/>
    </row>
    <row r="1506" spans="1:6" ht="15" thickBot="1">
      <c r="A1506" s="3" t="s">
        <v>4430</v>
      </c>
      <c r="B1506" s="3"/>
      <c r="C1506" s="20" t="s">
        <v>3251</v>
      </c>
      <c r="D1506" s="7" t="s">
        <v>899</v>
      </c>
      <c r="E1506" s="9">
        <v>5</v>
      </c>
      <c r="F1506" s="4"/>
    </row>
    <row r="1507" spans="1:6" ht="15" thickBot="1">
      <c r="A1507" s="3" t="s">
        <v>2135</v>
      </c>
      <c r="B1507" s="3"/>
      <c r="C1507" s="3" t="s">
        <v>2710</v>
      </c>
      <c r="D1507" s="7" t="s">
        <v>899</v>
      </c>
      <c r="E1507" s="9">
        <v>5</v>
      </c>
      <c r="F1507" s="4"/>
    </row>
    <row r="1508" spans="1:6" ht="15" thickBot="1">
      <c r="A1508" s="3" t="s">
        <v>2136</v>
      </c>
      <c r="B1508" s="3"/>
      <c r="C1508" s="3" t="s">
        <v>283</v>
      </c>
      <c r="D1508" s="7" t="s">
        <v>900</v>
      </c>
      <c r="E1508" s="9">
        <v>5</v>
      </c>
      <c r="F1508" s="4"/>
    </row>
    <row r="1509" spans="1:6" ht="15" thickBot="1">
      <c r="A1509" s="3" t="s">
        <v>2137</v>
      </c>
      <c r="B1509" s="3"/>
      <c r="C1509" s="3" t="s">
        <v>505</v>
      </c>
      <c r="D1509" s="7" t="s">
        <v>900</v>
      </c>
      <c r="E1509" s="9">
        <v>5</v>
      </c>
      <c r="F1509" s="4"/>
    </row>
    <row r="1510" spans="1:6" ht="15" thickBot="1">
      <c r="A1510" s="3" t="s">
        <v>2138</v>
      </c>
      <c r="B1510" s="3"/>
      <c r="C1510" s="3" t="s">
        <v>901</v>
      </c>
      <c r="D1510" s="7" t="s">
        <v>900</v>
      </c>
      <c r="E1510" s="9">
        <v>5</v>
      </c>
      <c r="F1510" s="4"/>
    </row>
    <row r="1511" spans="1:6" ht="15" thickBot="1">
      <c r="A1511" s="3" t="s">
        <v>2139</v>
      </c>
      <c r="B1511" s="3"/>
      <c r="C1511" s="3" t="s">
        <v>902</v>
      </c>
      <c r="D1511" s="7" t="s">
        <v>900</v>
      </c>
      <c r="E1511" s="9">
        <v>5</v>
      </c>
      <c r="F1511" s="4"/>
    </row>
    <row r="1512" spans="1:6" ht="15" thickBot="1">
      <c r="A1512" s="3" t="s">
        <v>2140</v>
      </c>
      <c r="B1512" s="3"/>
      <c r="C1512" s="3" t="s">
        <v>882</v>
      </c>
      <c r="D1512" s="7" t="s">
        <v>903</v>
      </c>
      <c r="E1512" s="9">
        <v>5</v>
      </c>
      <c r="F1512" s="4"/>
    </row>
    <row r="1513" spans="1:6" ht="15" thickBot="1">
      <c r="A1513" s="3" t="s">
        <v>2141</v>
      </c>
      <c r="B1513" s="3"/>
      <c r="C1513" s="3"/>
      <c r="D1513" s="7" t="s">
        <v>904</v>
      </c>
      <c r="E1513" s="9">
        <v>5</v>
      </c>
      <c r="F1513" s="4"/>
    </row>
    <row r="1514" spans="1:6" ht="15" thickBot="1">
      <c r="A1514" s="3" t="s">
        <v>2142</v>
      </c>
      <c r="B1514" s="3"/>
      <c r="C1514" s="3"/>
      <c r="D1514" s="7" t="s">
        <v>904</v>
      </c>
      <c r="E1514" s="9">
        <v>5</v>
      </c>
      <c r="F1514" s="4"/>
    </row>
    <row r="1515" spans="1:6" ht="15" thickBot="1">
      <c r="A1515" s="3" t="s">
        <v>2143</v>
      </c>
      <c r="B1515" s="3"/>
      <c r="C1515" s="3"/>
      <c r="D1515" s="7" t="s">
        <v>905</v>
      </c>
      <c r="E1515" s="9">
        <v>5</v>
      </c>
      <c r="F1515" s="4"/>
    </row>
    <row r="1516" spans="1:6" ht="15" thickBot="1">
      <c r="A1516" s="3" t="s">
        <v>2144</v>
      </c>
      <c r="B1516" s="3"/>
      <c r="C1516" s="3" t="s">
        <v>264</v>
      </c>
      <c r="D1516" s="7" t="s">
        <v>905</v>
      </c>
      <c r="E1516" s="9">
        <v>5</v>
      </c>
      <c r="F1516" s="4"/>
    </row>
    <row r="1517" spans="1:6" ht="15" thickBot="1">
      <c r="A1517" s="3" t="s">
        <v>2145</v>
      </c>
      <c r="B1517" s="3"/>
      <c r="C1517" s="3" t="s">
        <v>906</v>
      </c>
      <c r="D1517" s="7" t="s">
        <v>907</v>
      </c>
      <c r="E1517" s="9" t="s">
        <v>87</v>
      </c>
      <c r="F1517" s="4"/>
    </row>
    <row r="1518" spans="1:6" ht="15" thickBot="1">
      <c r="A1518" s="3" t="s">
        <v>2146</v>
      </c>
      <c r="B1518" s="3"/>
      <c r="C1518" s="3" t="s">
        <v>908</v>
      </c>
      <c r="D1518" s="7"/>
      <c r="E1518" s="9" t="s">
        <v>87</v>
      </c>
      <c r="F1518" s="4"/>
    </row>
    <row r="1519" spans="1:6" ht="15" thickBot="1">
      <c r="A1519" s="3" t="s">
        <v>2147</v>
      </c>
      <c r="B1519" s="3"/>
      <c r="C1519" s="3" t="s">
        <v>909</v>
      </c>
      <c r="D1519" s="7" t="s">
        <v>910</v>
      </c>
      <c r="E1519" s="9" t="s">
        <v>87</v>
      </c>
      <c r="F1519" s="4"/>
    </row>
    <row r="1520" spans="1:6" ht="15" thickBot="1">
      <c r="A1520" s="3" t="s">
        <v>2148</v>
      </c>
      <c r="B1520" s="3"/>
      <c r="C1520" s="3" t="s">
        <v>911</v>
      </c>
      <c r="D1520" s="7" t="s">
        <v>912</v>
      </c>
      <c r="E1520" s="9" t="s">
        <v>80</v>
      </c>
      <c r="F1520" s="4"/>
    </row>
    <row r="1521" spans="1:6" ht="15" thickBot="1">
      <c r="A1521" s="3" t="s">
        <v>2149</v>
      </c>
      <c r="B1521" s="3"/>
      <c r="C1521" s="3" t="s">
        <v>913</v>
      </c>
      <c r="D1521" s="7" t="s">
        <v>912</v>
      </c>
      <c r="E1521" s="9" t="s">
        <v>80</v>
      </c>
      <c r="F1521" s="4"/>
    </row>
    <row r="1522" spans="1:6" ht="15" thickBot="1">
      <c r="A1522" s="3" t="s">
        <v>2150</v>
      </c>
      <c r="B1522" s="3"/>
      <c r="C1522" s="3"/>
      <c r="D1522" s="7" t="s">
        <v>914</v>
      </c>
      <c r="E1522" s="9">
        <v>5</v>
      </c>
      <c r="F1522" s="4"/>
    </row>
    <row r="1523" spans="1:6" ht="15" thickBot="1">
      <c r="A1523" s="3" t="s">
        <v>4431</v>
      </c>
      <c r="B1523" s="3"/>
      <c r="C1523" s="3"/>
      <c r="D1523" s="7" t="s">
        <v>914</v>
      </c>
      <c r="E1523" s="9">
        <v>5</v>
      </c>
      <c r="F1523" s="4"/>
    </row>
    <row r="1524" spans="1:6" ht="15" thickBot="1">
      <c r="A1524" s="3" t="s">
        <v>2151</v>
      </c>
      <c r="B1524" s="3"/>
      <c r="C1524" s="3" t="s">
        <v>210</v>
      </c>
      <c r="D1524" s="7" t="s">
        <v>915</v>
      </c>
      <c r="E1524" s="9">
        <v>5.5</v>
      </c>
      <c r="F1524" s="4"/>
    </row>
    <row r="1525" spans="1:6" ht="15" thickBot="1">
      <c r="A1525" s="3" t="s">
        <v>2152</v>
      </c>
      <c r="B1525" s="3"/>
      <c r="C1525" s="3"/>
      <c r="D1525" s="7" t="s">
        <v>916</v>
      </c>
      <c r="E1525" s="9">
        <v>5</v>
      </c>
      <c r="F1525" s="4"/>
    </row>
    <row r="1526" spans="1:6" ht="15" thickBot="1">
      <c r="A1526" s="3" t="s">
        <v>2153</v>
      </c>
      <c r="B1526" s="3"/>
      <c r="C1526" s="3" t="s">
        <v>917</v>
      </c>
      <c r="D1526" s="7" t="s">
        <v>916</v>
      </c>
      <c r="E1526" s="9">
        <v>5</v>
      </c>
      <c r="F1526" s="4"/>
    </row>
    <row r="1527" spans="1:6" ht="15" thickBot="1">
      <c r="A1527" s="3" t="s">
        <v>2154</v>
      </c>
      <c r="B1527" s="3"/>
      <c r="C1527" s="3"/>
      <c r="D1527" s="7" t="s">
        <v>918</v>
      </c>
      <c r="E1527" s="9">
        <v>5</v>
      </c>
      <c r="F1527" s="4"/>
    </row>
    <row r="1528" spans="1:6" ht="15" thickBot="1">
      <c r="A1528" s="3" t="s">
        <v>2155</v>
      </c>
      <c r="B1528" s="3"/>
      <c r="C1528" s="3" t="s">
        <v>919</v>
      </c>
      <c r="D1528" s="7" t="s">
        <v>920</v>
      </c>
      <c r="E1528" s="9">
        <v>5</v>
      </c>
      <c r="F1528" s="4"/>
    </row>
    <row r="1529" spans="1:6" ht="15" thickBot="1">
      <c r="A1529" s="3" t="s">
        <v>4432</v>
      </c>
      <c r="B1529" s="3"/>
      <c r="C1529" s="3"/>
      <c r="D1529" s="7" t="s">
        <v>910</v>
      </c>
      <c r="E1529" s="9">
        <v>5</v>
      </c>
      <c r="F1529" s="4"/>
    </row>
    <row r="1530" spans="1:6" ht="15" thickBot="1">
      <c r="A1530" s="3" t="s">
        <v>2156</v>
      </c>
      <c r="B1530" s="3"/>
      <c r="C1530" s="3"/>
      <c r="D1530" s="7" t="s">
        <v>910</v>
      </c>
      <c r="E1530" s="9">
        <v>5</v>
      </c>
      <c r="F1530" s="4"/>
    </row>
    <row r="1531" spans="1:6" ht="15" thickBot="1">
      <c r="A1531" s="3" t="s">
        <v>2157</v>
      </c>
      <c r="B1531" s="3"/>
      <c r="C1531" s="3" t="s">
        <v>796</v>
      </c>
      <c r="D1531" s="7" t="s">
        <v>921</v>
      </c>
      <c r="E1531" s="9">
        <v>5.5</v>
      </c>
      <c r="F1531" s="4"/>
    </row>
    <row r="1532" spans="1:6" ht="15" thickBot="1">
      <c r="A1532" s="3" t="s">
        <v>2158</v>
      </c>
      <c r="B1532" s="3"/>
      <c r="C1532" s="3"/>
      <c r="D1532" s="7" t="s">
        <v>921</v>
      </c>
      <c r="E1532" s="9">
        <v>5</v>
      </c>
      <c r="F1532" s="4"/>
    </row>
    <row r="1533" spans="1:6" ht="15" thickBot="1">
      <c r="A1533" s="3" t="s">
        <v>4433</v>
      </c>
      <c r="B1533" s="3"/>
      <c r="C1533" s="3" t="s">
        <v>129</v>
      </c>
      <c r="D1533" s="7" t="s">
        <v>921</v>
      </c>
      <c r="E1533" s="9">
        <v>5</v>
      </c>
      <c r="F1533" s="4"/>
    </row>
    <row r="1534" spans="1:6" ht="15" thickBot="1">
      <c r="A1534" s="3" t="s">
        <v>4434</v>
      </c>
      <c r="B1534" s="3"/>
      <c r="C1534" s="3"/>
      <c r="D1534" s="7" t="s">
        <v>638</v>
      </c>
      <c r="E1534" s="9">
        <v>5</v>
      </c>
      <c r="F1534" s="4"/>
    </row>
    <row r="1535" spans="1:6" ht="15" thickBot="1">
      <c r="A1535" s="3" t="s">
        <v>2159</v>
      </c>
      <c r="B1535" s="3"/>
      <c r="C1535" s="3" t="s">
        <v>215</v>
      </c>
      <c r="D1535" s="7" t="s">
        <v>922</v>
      </c>
      <c r="E1535" s="9">
        <v>5</v>
      </c>
      <c r="F1535" s="4"/>
    </row>
    <row r="1536" spans="1:6" ht="15" thickBot="1">
      <c r="A1536" s="3" t="s">
        <v>4435</v>
      </c>
      <c r="B1536" s="3"/>
      <c r="C1536" s="3" t="s">
        <v>923</v>
      </c>
      <c r="D1536" s="7" t="s">
        <v>922</v>
      </c>
      <c r="E1536" s="9" t="s">
        <v>80</v>
      </c>
      <c r="F1536" s="4"/>
    </row>
    <row r="1537" spans="1:6" ht="15" thickBot="1">
      <c r="A1537" s="3" t="s">
        <v>2160</v>
      </c>
      <c r="B1537" s="3"/>
      <c r="C1537" s="3" t="s">
        <v>464</v>
      </c>
      <c r="D1537" s="7" t="s">
        <v>922</v>
      </c>
      <c r="E1537" s="9">
        <v>5</v>
      </c>
      <c r="F1537" s="4"/>
    </row>
    <row r="1538" spans="1:6" ht="15" thickBot="1">
      <c r="A1538" s="3" t="s">
        <v>2161</v>
      </c>
      <c r="B1538" s="3"/>
      <c r="C1538" s="3" t="s">
        <v>796</v>
      </c>
      <c r="D1538" s="7" t="s">
        <v>922</v>
      </c>
      <c r="E1538" s="9">
        <v>5</v>
      </c>
      <c r="F1538" s="4"/>
    </row>
    <row r="1539" spans="1:6" ht="15" thickBot="1">
      <c r="A1539" s="3" t="s">
        <v>2162</v>
      </c>
      <c r="B1539" s="3"/>
      <c r="C1539" s="3" t="s">
        <v>924</v>
      </c>
      <c r="D1539" s="7" t="s">
        <v>922</v>
      </c>
      <c r="E1539" s="9">
        <v>5</v>
      </c>
      <c r="F1539" s="4"/>
    </row>
    <row r="1540" spans="1:6" ht="15" thickBot="1">
      <c r="A1540" s="3" t="s">
        <v>2163</v>
      </c>
      <c r="B1540" s="3"/>
      <c r="C1540" s="20" t="s">
        <v>3251</v>
      </c>
      <c r="D1540" s="7" t="s">
        <v>922</v>
      </c>
      <c r="E1540" s="9">
        <v>5</v>
      </c>
      <c r="F1540" s="4"/>
    </row>
    <row r="1541" spans="1:6" ht="15" thickBot="1">
      <c r="A1541" s="3" t="s">
        <v>2164</v>
      </c>
      <c r="B1541" s="3"/>
      <c r="C1541" s="3" t="s">
        <v>720</v>
      </c>
      <c r="D1541" s="7" t="s">
        <v>922</v>
      </c>
      <c r="E1541" s="9">
        <v>5</v>
      </c>
      <c r="F1541" s="4"/>
    </row>
    <row r="1542" spans="1:6" ht="15" thickBot="1">
      <c r="A1542" s="3" t="s">
        <v>2165</v>
      </c>
      <c r="B1542" s="3"/>
      <c r="C1542" s="3" t="s">
        <v>210</v>
      </c>
      <c r="D1542" s="7" t="s">
        <v>922</v>
      </c>
      <c r="E1542" s="9">
        <v>5</v>
      </c>
      <c r="F1542" s="4"/>
    </row>
    <row r="1543" spans="1:6" ht="15" thickBot="1">
      <c r="A1543" s="3" t="s">
        <v>2166</v>
      </c>
      <c r="B1543" s="3"/>
      <c r="C1543" s="3"/>
      <c r="D1543" s="7" t="s">
        <v>922</v>
      </c>
      <c r="E1543" s="9">
        <v>5</v>
      </c>
      <c r="F1543" s="4"/>
    </row>
    <row r="1544" spans="1:6" ht="15" thickBot="1">
      <c r="A1544" s="3" t="s">
        <v>2167</v>
      </c>
      <c r="B1544" s="3"/>
      <c r="C1544" s="3" t="s">
        <v>210</v>
      </c>
      <c r="D1544" s="7" t="s">
        <v>922</v>
      </c>
      <c r="E1544" s="9">
        <v>5</v>
      </c>
      <c r="F1544" s="4"/>
    </row>
    <row r="1545" spans="1:6" ht="15" thickBot="1">
      <c r="A1545" s="3" t="s">
        <v>2157</v>
      </c>
      <c r="B1545" s="3"/>
      <c r="C1545" s="3" t="s">
        <v>925</v>
      </c>
      <c r="D1545" s="7" t="s">
        <v>922</v>
      </c>
      <c r="E1545" s="9">
        <v>5.5</v>
      </c>
      <c r="F1545" s="4"/>
    </row>
    <row r="1546" spans="1:6" ht="15" thickBot="1">
      <c r="A1546" s="3" t="s">
        <v>2168</v>
      </c>
      <c r="B1546" s="3"/>
      <c r="C1546" s="3" t="s">
        <v>281</v>
      </c>
      <c r="D1546" s="7" t="s">
        <v>922</v>
      </c>
      <c r="E1546" s="9">
        <v>5</v>
      </c>
      <c r="F1546" s="4"/>
    </row>
    <row r="1547" spans="1:6" ht="15" thickBot="1">
      <c r="A1547" s="3" t="s">
        <v>2169</v>
      </c>
      <c r="B1547" s="3"/>
      <c r="C1547" s="3" t="s">
        <v>926</v>
      </c>
      <c r="D1547" s="7" t="s">
        <v>927</v>
      </c>
      <c r="E1547" s="9" t="s">
        <v>87</v>
      </c>
      <c r="F1547" s="4"/>
    </row>
    <row r="1548" spans="1:6" ht="15" thickBot="1">
      <c r="A1548" s="3" t="s">
        <v>2170</v>
      </c>
      <c r="B1548" s="3"/>
      <c r="C1548" s="3" t="s">
        <v>796</v>
      </c>
      <c r="D1548" s="7" t="s">
        <v>928</v>
      </c>
      <c r="E1548" s="9">
        <v>6.5</v>
      </c>
      <c r="F1548" s="4"/>
    </row>
    <row r="1549" spans="1:6" ht="15" thickBot="1">
      <c r="A1549" s="3" t="s">
        <v>2171</v>
      </c>
      <c r="B1549" s="3"/>
      <c r="C1549" s="3" t="s">
        <v>720</v>
      </c>
      <c r="D1549" s="7" t="s">
        <v>928</v>
      </c>
      <c r="E1549" s="9">
        <v>5.5</v>
      </c>
      <c r="F1549" s="4"/>
    </row>
    <row r="1550" spans="1:6" ht="15" thickBot="1">
      <c r="A1550" s="3" t="s">
        <v>2172</v>
      </c>
      <c r="B1550" s="3"/>
      <c r="C1550" s="3" t="s">
        <v>498</v>
      </c>
      <c r="D1550" s="7" t="s">
        <v>928</v>
      </c>
      <c r="E1550" s="9">
        <v>5.5</v>
      </c>
      <c r="F1550" s="4"/>
    </row>
    <row r="1551" spans="1:6" ht="15" thickBot="1">
      <c r="A1551" s="3" t="s">
        <v>2173</v>
      </c>
      <c r="B1551" s="3"/>
      <c r="C1551" s="3" t="s">
        <v>215</v>
      </c>
      <c r="D1551" s="7" t="s">
        <v>928</v>
      </c>
      <c r="E1551" s="9">
        <v>5.5</v>
      </c>
      <c r="F1551" s="4"/>
    </row>
    <row r="1552" spans="1:6" ht="15" thickBot="1">
      <c r="A1552" s="3" t="s">
        <v>4436</v>
      </c>
      <c r="B1552" s="3"/>
      <c r="C1552" s="3" t="s">
        <v>210</v>
      </c>
      <c r="D1552" s="7" t="s">
        <v>929</v>
      </c>
      <c r="E1552" s="9">
        <v>5.5</v>
      </c>
      <c r="F1552" s="4"/>
    </row>
    <row r="1553" spans="1:6" ht="15" thickBot="1">
      <c r="A1553" s="3" t="s">
        <v>4437</v>
      </c>
      <c r="B1553" s="3"/>
      <c r="C1553" s="3" t="s">
        <v>210</v>
      </c>
      <c r="D1553" s="7" t="s">
        <v>929</v>
      </c>
      <c r="E1553" s="9">
        <v>5</v>
      </c>
      <c r="F1553" s="4"/>
    </row>
    <row r="1554" spans="1:6" ht="15" thickBot="1">
      <c r="A1554" s="3" t="s">
        <v>2174</v>
      </c>
      <c r="B1554" s="3"/>
      <c r="C1554" s="3" t="s">
        <v>930</v>
      </c>
      <c r="D1554" s="7" t="s">
        <v>931</v>
      </c>
      <c r="E1554" s="9" t="s">
        <v>80</v>
      </c>
      <c r="F1554" s="4"/>
    </row>
    <row r="1555" spans="1:6" ht="15" thickBot="1">
      <c r="A1555" s="3" t="s">
        <v>2174</v>
      </c>
      <c r="B1555" s="3"/>
      <c r="C1555" s="3" t="s">
        <v>932</v>
      </c>
      <c r="D1555" s="7" t="s">
        <v>933</v>
      </c>
      <c r="E1555" s="9" t="s">
        <v>80</v>
      </c>
      <c r="F1555" s="4"/>
    </row>
    <row r="1556" spans="1:6" ht="15" thickBot="1">
      <c r="A1556" s="3" t="s">
        <v>2175</v>
      </c>
      <c r="B1556" s="3"/>
      <c r="C1556" s="3" t="s">
        <v>326</v>
      </c>
      <c r="D1556" s="7" t="s">
        <v>934</v>
      </c>
      <c r="E1556" s="9">
        <v>5</v>
      </c>
      <c r="F1556" s="4"/>
    </row>
    <row r="1557" spans="1:6" ht="15" thickBot="1">
      <c r="A1557" s="3" t="s">
        <v>2176</v>
      </c>
      <c r="B1557" s="3"/>
      <c r="C1557" s="3" t="s">
        <v>935</v>
      </c>
      <c r="D1557" s="7" t="s">
        <v>934</v>
      </c>
      <c r="E1557" s="9">
        <v>5</v>
      </c>
      <c r="F1557" s="4"/>
    </row>
    <row r="1558" spans="1:6" ht="15" thickBot="1">
      <c r="A1558" s="3" t="s">
        <v>2177</v>
      </c>
      <c r="B1558" s="3"/>
      <c r="C1558" s="3" t="s">
        <v>936</v>
      </c>
      <c r="D1558" s="7" t="s">
        <v>934</v>
      </c>
      <c r="E1558" s="9">
        <v>5</v>
      </c>
      <c r="F1558" s="4"/>
    </row>
    <row r="1559" spans="1:6" ht="15" thickBot="1">
      <c r="A1559" s="3" t="s">
        <v>2178</v>
      </c>
      <c r="B1559" s="3"/>
      <c r="C1559" s="3" t="s">
        <v>937</v>
      </c>
      <c r="D1559" s="7" t="s">
        <v>934</v>
      </c>
      <c r="E1559" s="9">
        <v>5</v>
      </c>
      <c r="F1559" s="4"/>
    </row>
    <row r="1560" spans="1:6" ht="15" thickBot="1">
      <c r="A1560" s="3" t="s">
        <v>2179</v>
      </c>
      <c r="B1560" s="3"/>
      <c r="C1560" s="3" t="s">
        <v>938</v>
      </c>
      <c r="D1560" s="7" t="s">
        <v>934</v>
      </c>
      <c r="E1560" s="9">
        <v>5</v>
      </c>
      <c r="F1560" s="4"/>
    </row>
    <row r="1561" spans="1:6" ht="15" thickBot="1">
      <c r="A1561" s="3" t="s">
        <v>4438</v>
      </c>
      <c r="B1561" s="3"/>
      <c r="C1561" s="3" t="s">
        <v>939</v>
      </c>
      <c r="D1561" s="7" t="s">
        <v>934</v>
      </c>
      <c r="E1561" s="9">
        <v>5</v>
      </c>
      <c r="F1561" s="4"/>
    </row>
    <row r="1562" spans="1:6" ht="15" thickBot="1">
      <c r="A1562" s="3" t="s">
        <v>2180</v>
      </c>
      <c r="B1562" s="3"/>
      <c r="C1562" s="3" t="s">
        <v>210</v>
      </c>
      <c r="D1562" s="7" t="s">
        <v>934</v>
      </c>
      <c r="E1562" s="9">
        <v>5</v>
      </c>
      <c r="F1562" s="4"/>
    </row>
    <row r="1563" spans="1:6" ht="15" thickBot="1">
      <c r="A1563" s="3" t="s">
        <v>2181</v>
      </c>
      <c r="B1563" s="3"/>
      <c r="C1563" s="3" t="s">
        <v>2711</v>
      </c>
      <c r="D1563" s="7" t="s">
        <v>934</v>
      </c>
      <c r="E1563" s="9">
        <v>5</v>
      </c>
      <c r="F1563" s="4"/>
    </row>
    <row r="1564" spans="1:6" ht="15" thickBot="1">
      <c r="A1564" s="3" t="s">
        <v>2182</v>
      </c>
      <c r="B1564" s="3"/>
      <c r="C1564" s="3" t="s">
        <v>937</v>
      </c>
      <c r="D1564" s="7" t="s">
        <v>934</v>
      </c>
      <c r="E1564" s="9">
        <v>5</v>
      </c>
      <c r="F1564" s="4"/>
    </row>
    <row r="1565" spans="1:6" ht="15" thickBot="1">
      <c r="A1565" s="3" t="s">
        <v>2183</v>
      </c>
      <c r="B1565" s="3"/>
      <c r="C1565" s="3" t="s">
        <v>940</v>
      </c>
      <c r="D1565" s="7" t="s">
        <v>934</v>
      </c>
      <c r="E1565" s="9">
        <v>5</v>
      </c>
      <c r="F1565" s="4"/>
    </row>
    <row r="1566" spans="1:6" ht="15" thickBot="1">
      <c r="A1566" s="3" t="s">
        <v>4439</v>
      </c>
      <c r="B1566" s="3"/>
      <c r="C1566" s="3"/>
      <c r="D1566" s="7" t="s">
        <v>934</v>
      </c>
      <c r="E1566" s="9">
        <v>5</v>
      </c>
      <c r="F1566" s="4"/>
    </row>
    <row r="1567" spans="1:6" ht="15" thickBot="1">
      <c r="A1567" s="3" t="s">
        <v>2184</v>
      </c>
      <c r="B1567" s="3"/>
      <c r="C1567" s="3" t="s">
        <v>210</v>
      </c>
      <c r="D1567" s="7" t="s">
        <v>934</v>
      </c>
      <c r="E1567" s="9">
        <v>5.5</v>
      </c>
      <c r="F1567" s="4"/>
    </row>
    <row r="1568" spans="1:6" ht="15" thickBot="1">
      <c r="A1568" s="3" t="s">
        <v>4440</v>
      </c>
      <c r="B1568" s="3"/>
      <c r="C1568" s="3" t="s">
        <v>464</v>
      </c>
      <c r="D1568" s="7" t="s">
        <v>934</v>
      </c>
      <c r="E1568" s="9">
        <v>5</v>
      </c>
      <c r="F1568" s="4"/>
    </row>
    <row r="1569" spans="1:6" ht="15" thickBot="1">
      <c r="A1569" s="3" t="s">
        <v>4441</v>
      </c>
      <c r="B1569" s="3"/>
      <c r="C1569" s="3"/>
      <c r="D1569" s="7" t="s">
        <v>934</v>
      </c>
      <c r="E1569" s="9">
        <v>5</v>
      </c>
      <c r="F1569" s="4"/>
    </row>
    <row r="1570" spans="1:6" ht="15" thickBot="1">
      <c r="A1570" s="3" t="s">
        <v>4442</v>
      </c>
      <c r="B1570" s="3"/>
      <c r="C1570" s="3" t="s">
        <v>3822</v>
      </c>
      <c r="D1570" s="7" t="s">
        <v>934</v>
      </c>
      <c r="E1570" s="9" t="s">
        <v>87</v>
      </c>
      <c r="F1570" s="4"/>
    </row>
    <row r="1571" spans="1:6" ht="15" thickBot="1">
      <c r="A1571" s="3" t="s">
        <v>4443</v>
      </c>
      <c r="B1571" s="3"/>
      <c r="C1571" s="3" t="s">
        <v>498</v>
      </c>
      <c r="D1571" s="7" t="s">
        <v>934</v>
      </c>
      <c r="E1571" s="9">
        <v>5</v>
      </c>
      <c r="F1571" s="4"/>
    </row>
    <row r="1572" spans="1:6" ht="15" thickBot="1">
      <c r="A1572" s="3" t="s">
        <v>2185</v>
      </c>
      <c r="B1572" s="3"/>
      <c r="C1572" s="3" t="s">
        <v>941</v>
      </c>
      <c r="D1572" s="7" t="s">
        <v>934</v>
      </c>
      <c r="E1572" s="9" t="s">
        <v>87</v>
      </c>
      <c r="F1572" s="4"/>
    </row>
    <row r="1573" spans="1:6" ht="15" thickBot="1">
      <c r="A1573" s="3" t="s">
        <v>2186</v>
      </c>
      <c r="B1573" s="3"/>
      <c r="C1573" s="3" t="s">
        <v>942</v>
      </c>
      <c r="D1573" s="7" t="s">
        <v>934</v>
      </c>
      <c r="E1573" s="9" t="s">
        <v>80</v>
      </c>
      <c r="F1573" s="4"/>
    </row>
    <row r="1574" spans="1:6" ht="15" thickBot="1">
      <c r="A1574" s="3" t="s">
        <v>2187</v>
      </c>
      <c r="B1574" s="3"/>
      <c r="C1574" s="3" t="s">
        <v>3823</v>
      </c>
      <c r="D1574" s="7" t="s">
        <v>934</v>
      </c>
      <c r="E1574" s="9" t="s">
        <v>87</v>
      </c>
      <c r="F1574" s="4"/>
    </row>
    <row r="1575" spans="1:6" ht="15" thickBot="1">
      <c r="A1575" s="3" t="s">
        <v>2188</v>
      </c>
      <c r="B1575" s="3"/>
      <c r="C1575" s="3"/>
      <c r="D1575" s="7" t="s">
        <v>934</v>
      </c>
      <c r="E1575" s="9">
        <v>5</v>
      </c>
      <c r="F1575" s="4"/>
    </row>
    <row r="1576" spans="1:6" ht="15" thickBot="1">
      <c r="A1576" s="3" t="s">
        <v>2189</v>
      </c>
      <c r="B1576" s="3"/>
      <c r="C1576" s="3"/>
      <c r="D1576" s="7" t="s">
        <v>934</v>
      </c>
      <c r="E1576" s="9">
        <v>5</v>
      </c>
      <c r="F1576" s="4"/>
    </row>
    <row r="1577" spans="1:6" ht="15" thickBot="1">
      <c r="A1577" s="3" t="s">
        <v>2190</v>
      </c>
      <c r="B1577" s="3"/>
      <c r="C1577" s="3"/>
      <c r="D1577" s="7" t="s">
        <v>934</v>
      </c>
      <c r="E1577" s="9">
        <v>5</v>
      </c>
      <c r="F1577" s="4"/>
    </row>
    <row r="1578" spans="1:6" ht="15" thickBot="1">
      <c r="A1578" s="3" t="s">
        <v>2191</v>
      </c>
      <c r="B1578" s="3"/>
      <c r="C1578" s="3" t="s">
        <v>2744</v>
      </c>
      <c r="D1578" s="7" t="s">
        <v>943</v>
      </c>
      <c r="E1578" s="9" t="s">
        <v>87</v>
      </c>
      <c r="F1578" s="4"/>
    </row>
    <row r="1579" spans="1:6" ht="15" thickBot="1">
      <c r="A1579" s="3" t="s">
        <v>2192</v>
      </c>
      <c r="B1579" s="3"/>
      <c r="C1579" s="3" t="s">
        <v>264</v>
      </c>
      <c r="D1579" s="7" t="s">
        <v>943</v>
      </c>
      <c r="E1579" s="9">
        <v>5</v>
      </c>
      <c r="F1579" s="4"/>
    </row>
    <row r="1580" spans="1:6" ht="15" thickBot="1">
      <c r="A1580" s="3" t="s">
        <v>2193</v>
      </c>
      <c r="B1580" s="3"/>
      <c r="C1580" s="3" t="s">
        <v>264</v>
      </c>
      <c r="D1580" s="7" t="s">
        <v>943</v>
      </c>
      <c r="E1580" s="9">
        <v>5</v>
      </c>
      <c r="F1580" s="4"/>
    </row>
    <row r="1581" spans="1:6" ht="15" thickBot="1">
      <c r="A1581" s="3" t="s">
        <v>2194</v>
      </c>
      <c r="B1581" s="3"/>
      <c r="C1581" s="3" t="s">
        <v>210</v>
      </c>
      <c r="D1581" s="7" t="s">
        <v>943</v>
      </c>
      <c r="E1581" s="9">
        <v>5</v>
      </c>
      <c r="F1581" s="4"/>
    </row>
    <row r="1582" spans="1:6" ht="15" thickBot="1">
      <c r="A1582" s="3" t="s">
        <v>2195</v>
      </c>
      <c r="B1582" s="3"/>
      <c r="C1582" s="3" t="s">
        <v>210</v>
      </c>
      <c r="D1582" s="7" t="s">
        <v>943</v>
      </c>
      <c r="E1582" s="9">
        <v>5</v>
      </c>
      <c r="F1582" s="4"/>
    </row>
    <row r="1583" spans="1:6" ht="15" thickBot="1">
      <c r="A1583" s="3" t="s">
        <v>2196</v>
      </c>
      <c r="B1583" s="3"/>
      <c r="C1583" s="3" t="s">
        <v>944</v>
      </c>
      <c r="D1583" s="7" t="s">
        <v>943</v>
      </c>
      <c r="E1583" s="9">
        <v>5.5</v>
      </c>
      <c r="F1583" s="4"/>
    </row>
    <row r="1584" spans="1:6" ht="15" thickBot="1">
      <c r="A1584" s="3" t="s">
        <v>2197</v>
      </c>
      <c r="B1584" s="3"/>
      <c r="C1584" s="21" t="s">
        <v>3276</v>
      </c>
      <c r="D1584" s="7" t="s">
        <v>943</v>
      </c>
      <c r="E1584" s="9">
        <v>5</v>
      </c>
      <c r="F1584" s="4"/>
    </row>
    <row r="1585" spans="1:6" ht="15" thickBot="1">
      <c r="A1585" s="3" t="s">
        <v>2198</v>
      </c>
      <c r="B1585" s="3"/>
      <c r="C1585" s="3" t="s">
        <v>945</v>
      </c>
      <c r="D1585" s="7" t="s">
        <v>943</v>
      </c>
      <c r="E1585" s="9">
        <v>5</v>
      </c>
      <c r="F1585" s="4"/>
    </row>
    <row r="1586" spans="1:6" ht="15" thickBot="1">
      <c r="A1586" s="3" t="s">
        <v>2199</v>
      </c>
      <c r="B1586" s="3"/>
      <c r="C1586" s="3" t="s">
        <v>498</v>
      </c>
      <c r="D1586" s="7" t="s">
        <v>943</v>
      </c>
      <c r="E1586" s="9">
        <v>5.5</v>
      </c>
      <c r="F1586" s="4"/>
    </row>
    <row r="1587" spans="1:6" ht="15" thickBot="1">
      <c r="A1587" s="3" t="s">
        <v>2200</v>
      </c>
      <c r="B1587" s="3"/>
      <c r="C1587" s="3" t="s">
        <v>464</v>
      </c>
      <c r="D1587" s="7" t="s">
        <v>943</v>
      </c>
      <c r="E1587" s="9">
        <v>6.5</v>
      </c>
      <c r="F1587" s="4"/>
    </row>
    <row r="1588" spans="1:6" ht="15" thickBot="1">
      <c r="A1588" s="3" t="s">
        <v>4444</v>
      </c>
      <c r="B1588" s="3"/>
      <c r="C1588" s="3" t="s">
        <v>2711</v>
      </c>
      <c r="D1588" s="7" t="s">
        <v>943</v>
      </c>
      <c r="E1588" s="9">
        <v>6</v>
      </c>
      <c r="F1588" s="4"/>
    </row>
    <row r="1589" spans="1:6" ht="15" thickBot="1">
      <c r="A1589" s="3" t="s">
        <v>2201</v>
      </c>
      <c r="B1589" s="3"/>
      <c r="C1589" s="3" t="s">
        <v>210</v>
      </c>
      <c r="D1589" s="7" t="s">
        <v>943</v>
      </c>
      <c r="E1589" s="9">
        <v>5.5</v>
      </c>
      <c r="F1589" s="4"/>
    </row>
    <row r="1590" spans="1:6" ht="15" thickBot="1">
      <c r="A1590" s="3" t="s">
        <v>4445</v>
      </c>
      <c r="B1590" s="3"/>
      <c r="C1590" s="3" t="s">
        <v>946</v>
      </c>
      <c r="D1590" s="7" t="s">
        <v>947</v>
      </c>
      <c r="E1590" s="9">
        <v>5</v>
      </c>
      <c r="F1590" s="4"/>
    </row>
    <row r="1591" spans="1:6" ht="15" thickBot="1">
      <c r="A1591" s="3" t="s">
        <v>2202</v>
      </c>
      <c r="B1591" s="3"/>
      <c r="C1591" s="3" t="s">
        <v>498</v>
      </c>
      <c r="D1591" s="7" t="s">
        <v>947</v>
      </c>
      <c r="E1591" s="9">
        <v>5</v>
      </c>
      <c r="F1591" s="4"/>
    </row>
    <row r="1592" spans="1:6" ht="15" thickBot="1">
      <c r="A1592" s="3" t="s">
        <v>2203</v>
      </c>
      <c r="B1592" s="3"/>
      <c r="C1592" s="3" t="s">
        <v>210</v>
      </c>
      <c r="D1592" s="7" t="s">
        <v>948</v>
      </c>
      <c r="E1592" s="9">
        <v>5</v>
      </c>
      <c r="F1592" s="4"/>
    </row>
    <row r="1593" spans="1:6" ht="15" thickBot="1">
      <c r="A1593" s="3" t="s">
        <v>2204</v>
      </c>
      <c r="B1593" s="3"/>
      <c r="C1593" s="3" t="s">
        <v>449</v>
      </c>
      <c r="D1593" s="7"/>
      <c r="E1593" s="9">
        <v>5</v>
      </c>
      <c r="F1593" s="4"/>
    </row>
    <row r="1594" spans="1:6" ht="15" thickBot="1">
      <c r="A1594" s="3" t="s">
        <v>2205</v>
      </c>
      <c r="B1594" s="3"/>
      <c r="C1594" s="3" t="s">
        <v>464</v>
      </c>
      <c r="D1594" s="7" t="s">
        <v>949</v>
      </c>
      <c r="E1594" s="9">
        <v>6.5</v>
      </c>
      <c r="F1594" s="4"/>
    </row>
    <row r="1595" spans="1:6" ht="15" thickBot="1">
      <c r="A1595" s="3" t="s">
        <v>4446</v>
      </c>
      <c r="B1595" s="3"/>
      <c r="C1595" s="3" t="s">
        <v>623</v>
      </c>
      <c r="D1595" s="7" t="s">
        <v>949</v>
      </c>
      <c r="E1595" s="9">
        <v>5</v>
      </c>
      <c r="F1595" s="4"/>
    </row>
    <row r="1596" spans="1:6" ht="15" thickBot="1">
      <c r="A1596" s="3" t="s">
        <v>2206</v>
      </c>
      <c r="B1596" s="3"/>
      <c r="C1596" s="3" t="s">
        <v>4447</v>
      </c>
      <c r="D1596" s="7" t="s">
        <v>949</v>
      </c>
      <c r="E1596" s="9">
        <v>5</v>
      </c>
      <c r="F1596" s="4"/>
    </row>
    <row r="1597" spans="1:6" ht="15" thickBot="1">
      <c r="A1597" s="3" t="s">
        <v>2207</v>
      </c>
      <c r="B1597" s="3"/>
      <c r="C1597" s="3" t="s">
        <v>937</v>
      </c>
      <c r="D1597" s="7" t="s">
        <v>949</v>
      </c>
      <c r="E1597" s="9">
        <v>5.5</v>
      </c>
      <c r="F1597" s="4"/>
    </row>
    <row r="1598" spans="1:6" ht="15" thickBot="1">
      <c r="A1598" s="3" t="s">
        <v>2208</v>
      </c>
      <c r="B1598" s="3"/>
      <c r="C1598" s="3" t="s">
        <v>464</v>
      </c>
      <c r="D1598" s="7" t="s">
        <v>949</v>
      </c>
      <c r="E1598" s="9">
        <v>5</v>
      </c>
      <c r="F1598" s="4"/>
    </row>
    <row r="1599" spans="1:6" ht="15" thickBot="1">
      <c r="A1599" s="3" t="s">
        <v>4448</v>
      </c>
      <c r="B1599" s="3"/>
      <c r="C1599" s="3" t="s">
        <v>3821</v>
      </c>
      <c r="D1599" s="7" t="s">
        <v>949</v>
      </c>
      <c r="E1599" s="9" t="s">
        <v>87</v>
      </c>
      <c r="F1599" s="4"/>
    </row>
    <row r="1600" spans="1:6" ht="15" thickBot="1">
      <c r="A1600" s="3" t="s">
        <v>2209</v>
      </c>
      <c r="B1600" s="3"/>
      <c r="C1600" s="19" t="s">
        <v>3235</v>
      </c>
      <c r="D1600" s="7" t="s">
        <v>949</v>
      </c>
      <c r="E1600" s="9">
        <v>5</v>
      </c>
      <c r="F1600" s="4"/>
    </row>
    <row r="1601" spans="1:6" ht="15" thickBot="1">
      <c r="A1601" s="3" t="s">
        <v>2210</v>
      </c>
      <c r="B1601" s="3"/>
      <c r="C1601" s="3"/>
      <c r="D1601" s="7" t="s">
        <v>950</v>
      </c>
      <c r="E1601" s="9">
        <v>5</v>
      </c>
      <c r="F1601" s="4"/>
    </row>
    <row r="1602" spans="1:6" ht="15" thickBot="1">
      <c r="A1602" s="3" t="s">
        <v>4449</v>
      </c>
      <c r="B1602" s="3"/>
      <c r="C1602" s="3" t="s">
        <v>264</v>
      </c>
      <c r="D1602" s="7" t="s">
        <v>950</v>
      </c>
      <c r="E1602" s="9">
        <v>5</v>
      </c>
      <c r="F1602" s="4"/>
    </row>
    <row r="1603" spans="1:6" ht="15" thickBot="1">
      <c r="A1603" s="3" t="s">
        <v>2211</v>
      </c>
      <c r="B1603" s="3"/>
      <c r="C1603" s="3" t="s">
        <v>215</v>
      </c>
      <c r="D1603" s="7" t="s">
        <v>951</v>
      </c>
      <c r="E1603" s="9">
        <v>6</v>
      </c>
      <c r="F1603" s="4"/>
    </row>
    <row r="1604" spans="1:6" ht="15" thickBot="1">
      <c r="A1604" s="3" t="s">
        <v>2212</v>
      </c>
      <c r="B1604" s="3"/>
      <c r="C1604" s="3" t="s">
        <v>215</v>
      </c>
      <c r="D1604" s="7" t="s">
        <v>950</v>
      </c>
      <c r="E1604" s="9">
        <v>5</v>
      </c>
      <c r="F1604" s="4"/>
    </row>
    <row r="1605" spans="1:6" ht="15" thickBot="1">
      <c r="A1605" s="3" t="s">
        <v>2213</v>
      </c>
      <c r="B1605" s="3"/>
      <c r="C1605" s="3" t="s">
        <v>498</v>
      </c>
      <c r="D1605" s="7" t="s">
        <v>950</v>
      </c>
      <c r="E1605" s="9">
        <v>5</v>
      </c>
      <c r="F1605" s="4"/>
    </row>
    <row r="1606" spans="1:6" ht="15" thickBot="1">
      <c r="A1606" s="3" t="s">
        <v>4450</v>
      </c>
      <c r="B1606" s="3"/>
      <c r="C1606" s="3" t="s">
        <v>498</v>
      </c>
      <c r="D1606" s="7" t="s">
        <v>951</v>
      </c>
      <c r="E1606" s="9">
        <v>5</v>
      </c>
      <c r="F1606" s="4"/>
    </row>
    <row r="1607" spans="1:6" ht="15" thickBot="1">
      <c r="A1607" s="3" t="s">
        <v>2214</v>
      </c>
      <c r="B1607" s="3"/>
      <c r="C1607" s="3" t="s">
        <v>952</v>
      </c>
      <c r="D1607" s="7" t="s">
        <v>950</v>
      </c>
      <c r="E1607" s="9">
        <v>5</v>
      </c>
      <c r="F1607" s="4"/>
    </row>
    <row r="1608" spans="1:6" ht="15" thickBot="1">
      <c r="A1608" s="3" t="s">
        <v>2215</v>
      </c>
      <c r="B1608" s="3"/>
      <c r="C1608" s="3" t="s">
        <v>953</v>
      </c>
      <c r="D1608" s="7" t="s">
        <v>950</v>
      </c>
      <c r="E1608" s="9">
        <v>5.5</v>
      </c>
      <c r="F1608" s="4"/>
    </row>
    <row r="1609" spans="1:6" ht="15" thickBot="1">
      <c r="A1609" s="3" t="s">
        <v>2216</v>
      </c>
      <c r="B1609" s="3"/>
      <c r="C1609" s="3" t="s">
        <v>498</v>
      </c>
      <c r="D1609" s="7" t="s">
        <v>954</v>
      </c>
      <c r="E1609" s="9">
        <v>5</v>
      </c>
      <c r="F1609" s="4"/>
    </row>
    <row r="1610" spans="1:6" ht="15" thickBot="1">
      <c r="A1610" s="3" t="s">
        <v>2217</v>
      </c>
      <c r="B1610" s="3"/>
      <c r="C1610" s="3" t="s">
        <v>2726</v>
      </c>
      <c r="D1610" s="7" t="s">
        <v>950</v>
      </c>
      <c r="E1610" s="9">
        <v>3</v>
      </c>
      <c r="F1610" s="4"/>
    </row>
    <row r="1611" spans="1:6" ht="15" thickBot="1">
      <c r="A1611" s="3" t="s">
        <v>2218</v>
      </c>
      <c r="B1611" s="3"/>
      <c r="C1611" s="3"/>
      <c r="D1611" s="7" t="s">
        <v>955</v>
      </c>
      <c r="E1611" s="9">
        <v>5.5</v>
      </c>
      <c r="F1611" s="4"/>
    </row>
    <row r="1612" spans="1:6" ht="15" thickBot="1">
      <c r="A1612" s="3" t="s">
        <v>2219</v>
      </c>
      <c r="B1612" s="3"/>
      <c r="C1612" s="3" t="s">
        <v>264</v>
      </c>
      <c r="D1612" s="7" t="s">
        <v>955</v>
      </c>
      <c r="E1612" s="9">
        <v>5.5</v>
      </c>
      <c r="F1612" s="4"/>
    </row>
    <row r="1613" spans="1:6" ht="15" thickBot="1">
      <c r="A1613" s="3" t="s">
        <v>4451</v>
      </c>
      <c r="B1613" s="3"/>
      <c r="C1613" s="3" t="s">
        <v>565</v>
      </c>
      <c r="D1613" s="7" t="s">
        <v>955</v>
      </c>
      <c r="E1613" s="9">
        <v>5</v>
      </c>
      <c r="F1613" s="4"/>
    </row>
    <row r="1614" spans="1:6" ht="15" thickBot="1">
      <c r="A1614" s="3" t="s">
        <v>2220</v>
      </c>
      <c r="B1614" s="3"/>
      <c r="C1614" s="3"/>
      <c r="D1614" s="7" t="s">
        <v>955</v>
      </c>
      <c r="E1614" s="9">
        <v>5.5</v>
      </c>
      <c r="F1614" s="4"/>
    </row>
    <row r="1615" spans="1:6" ht="15" thickBot="1">
      <c r="A1615" s="3" t="s">
        <v>2221</v>
      </c>
      <c r="B1615" s="3"/>
      <c r="C1615" s="3" t="s">
        <v>215</v>
      </c>
      <c r="D1615" s="7" t="s">
        <v>956</v>
      </c>
      <c r="E1615" s="9">
        <v>5</v>
      </c>
      <c r="F1615" s="4"/>
    </row>
    <row r="1616" spans="1:6" ht="15" thickBot="1">
      <c r="A1616" s="3" t="s">
        <v>2222</v>
      </c>
      <c r="B1616" s="3"/>
      <c r="C1616" s="3" t="s">
        <v>867</v>
      </c>
      <c r="D1616" s="7" t="s">
        <v>956</v>
      </c>
      <c r="E1616" s="9">
        <v>5</v>
      </c>
      <c r="F1616" s="4"/>
    </row>
    <row r="1617" spans="1:6" ht="15" thickBot="1">
      <c r="A1617" s="3" t="s">
        <v>2223</v>
      </c>
      <c r="B1617" s="3"/>
      <c r="C1617" s="3" t="s">
        <v>498</v>
      </c>
      <c r="D1617" s="7" t="s">
        <v>956</v>
      </c>
      <c r="E1617" s="9">
        <v>5</v>
      </c>
      <c r="F1617" s="4"/>
    </row>
    <row r="1618" spans="1:6" ht="15" thickBot="1">
      <c r="A1618" s="3" t="s">
        <v>4452</v>
      </c>
      <c r="B1618" s="3"/>
      <c r="C1618" s="3" t="s">
        <v>3509</v>
      </c>
      <c r="D1618" s="7" t="s">
        <v>957</v>
      </c>
      <c r="E1618" s="9" t="s">
        <v>87</v>
      </c>
      <c r="F1618" s="4"/>
    </row>
    <row r="1619" spans="1:6" ht="15" thickBot="1">
      <c r="A1619" s="3" t="s">
        <v>2224</v>
      </c>
      <c r="B1619" s="3"/>
      <c r="C1619" s="3" t="s">
        <v>958</v>
      </c>
      <c r="D1619" s="7" t="s">
        <v>957</v>
      </c>
      <c r="E1619" s="9" t="s">
        <v>87</v>
      </c>
      <c r="F1619" s="4"/>
    </row>
    <row r="1620" spans="1:6" ht="15" thickBot="1">
      <c r="A1620" s="3" t="s">
        <v>2225</v>
      </c>
      <c r="B1620" s="3"/>
      <c r="C1620" s="3" t="s">
        <v>464</v>
      </c>
      <c r="D1620" s="7" t="s">
        <v>959</v>
      </c>
      <c r="E1620" s="9">
        <v>5</v>
      </c>
      <c r="F1620" s="4"/>
    </row>
    <row r="1621" spans="1:6" ht="15" thickBot="1">
      <c r="A1621" s="3" t="s">
        <v>2226</v>
      </c>
      <c r="B1621" s="3"/>
      <c r="C1621" s="3" t="s">
        <v>960</v>
      </c>
      <c r="D1621" s="7" t="s">
        <v>959</v>
      </c>
      <c r="E1621" s="9">
        <v>5</v>
      </c>
      <c r="F1621" s="4"/>
    </row>
    <row r="1622" spans="1:6" ht="15" thickBot="1">
      <c r="A1622" s="3" t="s">
        <v>2227</v>
      </c>
      <c r="B1622" s="3"/>
      <c r="C1622" s="3" t="s">
        <v>961</v>
      </c>
      <c r="D1622" s="7" t="s">
        <v>959</v>
      </c>
      <c r="E1622" s="9" t="s">
        <v>87</v>
      </c>
      <c r="F1622" s="4"/>
    </row>
    <row r="1623" spans="1:6" ht="15" thickBot="1">
      <c r="A1623" s="3" t="s">
        <v>2228</v>
      </c>
      <c r="B1623" s="3"/>
      <c r="C1623" s="3" t="s">
        <v>2712</v>
      </c>
      <c r="D1623" s="7" t="s">
        <v>962</v>
      </c>
      <c r="E1623" s="9">
        <v>5</v>
      </c>
      <c r="F1623" s="4"/>
    </row>
    <row r="1624" spans="1:6" ht="15" thickBot="1">
      <c r="A1624" s="3" t="s">
        <v>4453</v>
      </c>
      <c r="B1624" s="3"/>
      <c r="C1624" s="3" t="s">
        <v>464</v>
      </c>
      <c r="D1624" s="7" t="s">
        <v>962</v>
      </c>
      <c r="E1624" s="9">
        <v>5</v>
      </c>
      <c r="F1624" s="4"/>
    </row>
    <row r="1625" spans="1:6" ht="15" thickBot="1">
      <c r="A1625" s="3" t="s">
        <v>4454</v>
      </c>
      <c r="B1625" s="3"/>
      <c r="C1625" s="3"/>
      <c r="D1625" s="7" t="s">
        <v>963</v>
      </c>
      <c r="E1625" s="9">
        <v>5</v>
      </c>
      <c r="F1625" s="4"/>
    </row>
    <row r="1626" spans="1:6" ht="15" thickBot="1">
      <c r="A1626" s="3" t="s">
        <v>4455</v>
      </c>
      <c r="B1626" s="3"/>
      <c r="C1626" s="3" t="s">
        <v>964</v>
      </c>
      <c r="D1626" s="7" t="s">
        <v>963</v>
      </c>
      <c r="E1626" s="9" t="s">
        <v>87</v>
      </c>
      <c r="F1626" s="4"/>
    </row>
    <row r="1627" spans="1:6" ht="15" thickBot="1">
      <c r="A1627" s="3" t="s">
        <v>2229</v>
      </c>
      <c r="B1627" s="3"/>
      <c r="C1627" s="3" t="s">
        <v>326</v>
      </c>
      <c r="D1627" s="7" t="s">
        <v>963</v>
      </c>
      <c r="E1627" s="9">
        <v>5</v>
      </c>
      <c r="F1627" s="4"/>
    </row>
    <row r="1628" spans="1:6" ht="15" thickBot="1">
      <c r="A1628" s="3" t="s">
        <v>4456</v>
      </c>
      <c r="B1628" s="3"/>
      <c r="C1628" s="3"/>
      <c r="D1628" s="7" t="s">
        <v>965</v>
      </c>
      <c r="E1628" s="9">
        <v>5</v>
      </c>
      <c r="F1628" s="4"/>
    </row>
    <row r="1629" spans="1:6" ht="15" thickBot="1">
      <c r="A1629" s="3" t="s">
        <v>2230</v>
      </c>
      <c r="B1629" s="3"/>
      <c r="C1629" s="3" t="s">
        <v>464</v>
      </c>
      <c r="D1629" s="7" t="s">
        <v>966</v>
      </c>
      <c r="E1629" s="9">
        <v>5</v>
      </c>
      <c r="F1629" s="4"/>
    </row>
    <row r="1630" spans="1:6" ht="15" thickBot="1">
      <c r="A1630" s="3" t="s">
        <v>2231</v>
      </c>
      <c r="B1630" s="3"/>
      <c r="C1630" s="3" t="s">
        <v>967</v>
      </c>
      <c r="D1630" s="7" t="s">
        <v>966</v>
      </c>
      <c r="E1630" s="9">
        <v>5</v>
      </c>
      <c r="F1630" s="4"/>
    </row>
    <row r="1631" spans="1:6" ht="15" thickBot="1">
      <c r="A1631" s="3" t="s">
        <v>2232</v>
      </c>
      <c r="B1631" s="3"/>
      <c r="C1631" s="3" t="s">
        <v>968</v>
      </c>
      <c r="D1631" s="7" t="s">
        <v>966</v>
      </c>
      <c r="E1631" s="9" t="s">
        <v>969</v>
      </c>
      <c r="F1631" s="4"/>
    </row>
    <row r="1632" spans="1:6" ht="15" thickBot="1">
      <c r="A1632" s="3" t="s">
        <v>2233</v>
      </c>
      <c r="B1632" s="3"/>
      <c r="C1632" s="3" t="s">
        <v>970</v>
      </c>
      <c r="D1632" s="7" t="s">
        <v>966</v>
      </c>
      <c r="E1632" s="9">
        <v>5</v>
      </c>
      <c r="F1632" s="4"/>
    </row>
    <row r="1633" spans="1:6" ht="15" thickBot="1">
      <c r="A1633" s="3" t="s">
        <v>2234</v>
      </c>
      <c r="B1633" s="3"/>
      <c r="C1633" s="3" t="s">
        <v>971</v>
      </c>
      <c r="D1633" s="7" t="s">
        <v>966</v>
      </c>
      <c r="E1633" s="9" t="s">
        <v>87</v>
      </c>
      <c r="F1633" s="4"/>
    </row>
    <row r="1634" spans="1:6" ht="15" thickBot="1">
      <c r="A1634" s="3" t="s">
        <v>2235</v>
      </c>
      <c r="B1634" s="3"/>
      <c r="C1634" s="3" t="s">
        <v>464</v>
      </c>
      <c r="D1634" s="7" t="s">
        <v>972</v>
      </c>
      <c r="E1634" s="9">
        <v>5</v>
      </c>
      <c r="F1634" s="4"/>
    </row>
    <row r="1635" spans="1:6" ht="15" thickBot="1">
      <c r="A1635" s="3" t="s">
        <v>2236</v>
      </c>
      <c r="B1635" s="3"/>
      <c r="C1635" s="3" t="s">
        <v>464</v>
      </c>
      <c r="D1635" s="7" t="s">
        <v>972</v>
      </c>
      <c r="E1635" s="9">
        <v>5</v>
      </c>
      <c r="F1635" s="4"/>
    </row>
    <row r="1636" spans="1:6" ht="15" thickBot="1">
      <c r="A1636" s="3" t="s">
        <v>2237</v>
      </c>
      <c r="B1636" s="3"/>
      <c r="C1636" s="3" t="s">
        <v>464</v>
      </c>
      <c r="D1636" s="7" t="s">
        <v>972</v>
      </c>
      <c r="E1636" s="9">
        <v>5</v>
      </c>
      <c r="F1636" s="4"/>
    </row>
    <row r="1637" spans="1:6" ht="15" thickBot="1">
      <c r="A1637" s="3" t="s">
        <v>2238</v>
      </c>
      <c r="B1637" s="3"/>
      <c r="C1637" s="3" t="s">
        <v>173</v>
      </c>
      <c r="D1637" s="7" t="s">
        <v>973</v>
      </c>
      <c r="E1637" s="9">
        <v>5</v>
      </c>
      <c r="F1637" s="4"/>
    </row>
    <row r="1638" spans="1:6" ht="15" thickBot="1">
      <c r="A1638" s="3" t="s">
        <v>2239</v>
      </c>
      <c r="B1638" s="3"/>
      <c r="C1638" s="3"/>
      <c r="D1638" s="7" t="s">
        <v>973</v>
      </c>
      <c r="E1638" s="9">
        <v>5</v>
      </c>
      <c r="F1638" s="4"/>
    </row>
    <row r="1639" spans="1:6" ht="15" thickBot="1">
      <c r="A1639" s="3" t="s">
        <v>2240</v>
      </c>
      <c r="B1639" s="3"/>
      <c r="C1639" s="3" t="s">
        <v>326</v>
      </c>
      <c r="D1639" s="7" t="s">
        <v>973</v>
      </c>
      <c r="E1639" s="9">
        <v>5</v>
      </c>
      <c r="F1639" s="4"/>
    </row>
    <row r="1640" spans="1:6" ht="15" thickBot="1">
      <c r="A1640" s="3" t="s">
        <v>2241</v>
      </c>
      <c r="B1640" s="3"/>
      <c r="C1640" s="3" t="s">
        <v>256</v>
      </c>
      <c r="D1640" s="7" t="s">
        <v>973</v>
      </c>
      <c r="E1640" s="9">
        <v>5</v>
      </c>
      <c r="F1640" s="4"/>
    </row>
    <row r="1641" spans="1:6" ht="15" thickBot="1">
      <c r="A1641" s="3" t="s">
        <v>2242</v>
      </c>
      <c r="B1641" s="3"/>
      <c r="C1641" s="3" t="s">
        <v>122</v>
      </c>
      <c r="D1641" s="7" t="s">
        <v>973</v>
      </c>
      <c r="E1641" s="9">
        <v>5</v>
      </c>
      <c r="F1641" s="4"/>
    </row>
    <row r="1642" spans="1:6" ht="15" thickBot="1">
      <c r="A1642" s="3" t="s">
        <v>2243</v>
      </c>
      <c r="B1642" s="3"/>
      <c r="C1642" s="3" t="s">
        <v>974</v>
      </c>
      <c r="D1642" s="7" t="s">
        <v>973</v>
      </c>
      <c r="E1642" s="9" t="s">
        <v>80</v>
      </c>
      <c r="F1642" s="4"/>
    </row>
    <row r="1643" spans="1:6" ht="15" thickBot="1">
      <c r="A1643" s="3" t="s">
        <v>2244</v>
      </c>
      <c r="B1643" s="3"/>
      <c r="C1643" s="3" t="s">
        <v>975</v>
      </c>
      <c r="D1643" s="7" t="s">
        <v>976</v>
      </c>
      <c r="E1643" s="9" t="s">
        <v>80</v>
      </c>
      <c r="F1643" s="4"/>
    </row>
    <row r="1644" spans="1:6" ht="15" thickBot="1">
      <c r="A1644" s="3" t="s">
        <v>2245</v>
      </c>
      <c r="B1644" s="3"/>
      <c r="C1644" s="40" t="s">
        <v>3718</v>
      </c>
      <c r="D1644" s="7" t="s">
        <v>977</v>
      </c>
      <c r="E1644" s="9">
        <v>5</v>
      </c>
      <c r="F1644" s="4"/>
    </row>
    <row r="1645" spans="1:6" ht="15" thickBot="1">
      <c r="A1645" s="3" t="s">
        <v>2246</v>
      </c>
      <c r="B1645" s="3"/>
      <c r="C1645" s="3" t="s">
        <v>978</v>
      </c>
      <c r="D1645" s="7" t="s">
        <v>977</v>
      </c>
      <c r="E1645" s="9">
        <v>5</v>
      </c>
      <c r="F1645" s="4"/>
    </row>
    <row r="1646" spans="1:6" ht="15" thickBot="1">
      <c r="A1646" s="3" t="s">
        <v>2247</v>
      </c>
      <c r="B1646" s="3"/>
      <c r="C1646" s="3" t="s">
        <v>129</v>
      </c>
      <c r="D1646" s="7" t="s">
        <v>977</v>
      </c>
      <c r="E1646" s="9">
        <v>5</v>
      </c>
      <c r="F1646" s="4"/>
    </row>
    <row r="1647" spans="1:6" ht="15" thickBot="1">
      <c r="A1647" s="3" t="s">
        <v>2248</v>
      </c>
      <c r="B1647" s="3"/>
      <c r="C1647" s="3" t="s">
        <v>979</v>
      </c>
      <c r="D1647" s="7" t="s">
        <v>977</v>
      </c>
      <c r="E1647" s="9">
        <v>5</v>
      </c>
      <c r="F1647" s="4"/>
    </row>
    <row r="1648" spans="1:6" ht="15" thickBot="1">
      <c r="A1648" s="3" t="s">
        <v>2249</v>
      </c>
      <c r="B1648" s="3"/>
      <c r="C1648" s="3" t="s">
        <v>945</v>
      </c>
      <c r="D1648" s="7" t="s">
        <v>977</v>
      </c>
      <c r="E1648" s="9">
        <v>5</v>
      </c>
      <c r="F1648" s="4"/>
    </row>
    <row r="1649" spans="1:6" ht="15" thickBot="1">
      <c r="A1649" s="3" t="s">
        <v>2250</v>
      </c>
      <c r="B1649" s="3"/>
      <c r="C1649" s="3" t="s">
        <v>326</v>
      </c>
      <c r="D1649" s="7" t="s">
        <v>977</v>
      </c>
      <c r="E1649" s="9">
        <v>5</v>
      </c>
      <c r="F1649" s="4"/>
    </row>
    <row r="1650" spans="1:6" ht="15" thickBot="1">
      <c r="A1650" s="3" t="s">
        <v>4457</v>
      </c>
      <c r="B1650" s="3"/>
      <c r="C1650" s="3" t="s">
        <v>326</v>
      </c>
      <c r="D1650" s="7" t="s">
        <v>977</v>
      </c>
      <c r="E1650" s="9">
        <v>5</v>
      </c>
      <c r="F1650" s="4"/>
    </row>
    <row r="1651" spans="1:6" ht="15" thickBot="1">
      <c r="A1651" s="3" t="s">
        <v>2251</v>
      </c>
      <c r="B1651" s="3"/>
      <c r="C1651" s="3" t="s">
        <v>980</v>
      </c>
      <c r="D1651" s="7" t="s">
        <v>977</v>
      </c>
      <c r="E1651" s="9">
        <v>5</v>
      </c>
      <c r="F1651" s="4"/>
    </row>
    <row r="1652" spans="1:6" ht="15" thickBot="1">
      <c r="A1652" s="3" t="s">
        <v>2252</v>
      </c>
      <c r="B1652" s="3"/>
      <c r="C1652" s="3" t="s">
        <v>326</v>
      </c>
      <c r="D1652" s="7" t="s">
        <v>977</v>
      </c>
      <c r="E1652" s="9">
        <v>5</v>
      </c>
      <c r="F1652" s="4"/>
    </row>
    <row r="1653" spans="1:6" ht="15" thickBot="1">
      <c r="A1653" s="3" t="s">
        <v>2253</v>
      </c>
      <c r="B1653" s="3"/>
      <c r="C1653" s="3" t="s">
        <v>122</v>
      </c>
      <c r="D1653" s="7" t="s">
        <v>977</v>
      </c>
      <c r="E1653" s="9">
        <v>5</v>
      </c>
      <c r="F1653" s="4"/>
    </row>
    <row r="1654" spans="1:6" ht="15" thickBot="1">
      <c r="A1654" s="3" t="s">
        <v>2254</v>
      </c>
      <c r="B1654" s="3"/>
      <c r="C1654" s="3" t="s">
        <v>981</v>
      </c>
      <c r="D1654" s="7" t="s">
        <v>977</v>
      </c>
      <c r="E1654" s="38" t="s">
        <v>87</v>
      </c>
      <c r="F1654" s="4"/>
    </row>
    <row r="1655" spans="1:6" ht="15" thickBot="1">
      <c r="A1655" s="3" t="s">
        <v>2255</v>
      </c>
      <c r="B1655" s="3"/>
      <c r="C1655" s="3" t="s">
        <v>982</v>
      </c>
      <c r="D1655" s="7" t="s">
        <v>977</v>
      </c>
      <c r="E1655" s="38" t="s">
        <v>80</v>
      </c>
      <c r="F1655" s="4"/>
    </row>
    <row r="1656" spans="1:6" ht="15" thickBot="1">
      <c r="A1656" s="3" t="s">
        <v>2256</v>
      </c>
      <c r="B1656" s="3"/>
      <c r="C1656" s="3"/>
      <c r="D1656" s="7" t="s">
        <v>977</v>
      </c>
      <c r="E1656" s="9">
        <v>5</v>
      </c>
      <c r="F1656" s="4"/>
    </row>
    <row r="1657" spans="1:6" ht="15" thickBot="1">
      <c r="A1657" s="3" t="s">
        <v>2257</v>
      </c>
      <c r="B1657" s="3"/>
      <c r="C1657" s="3" t="s">
        <v>983</v>
      </c>
      <c r="D1657" s="7" t="s">
        <v>977</v>
      </c>
      <c r="E1657" s="38" t="s">
        <v>80</v>
      </c>
      <c r="F1657" s="4"/>
    </row>
    <row r="1658" spans="1:6" ht="15" thickBot="1">
      <c r="A1658" s="3" t="s">
        <v>2258</v>
      </c>
      <c r="B1658" s="3"/>
      <c r="C1658" s="3" t="s">
        <v>984</v>
      </c>
      <c r="D1658" s="7" t="s">
        <v>977</v>
      </c>
      <c r="E1658" s="9">
        <v>5</v>
      </c>
      <c r="F1658" s="4"/>
    </row>
    <row r="1659" spans="1:6" ht="15" thickBot="1">
      <c r="A1659" s="3" t="s">
        <v>2259</v>
      </c>
      <c r="B1659" s="3"/>
      <c r="C1659" s="3" t="s">
        <v>985</v>
      </c>
      <c r="D1659" s="7" t="s">
        <v>986</v>
      </c>
      <c r="E1659" s="38" t="s">
        <v>80</v>
      </c>
      <c r="F1659" s="4"/>
    </row>
    <row r="1660" spans="1:6" ht="15" thickBot="1">
      <c r="A1660" s="3" t="s">
        <v>2260</v>
      </c>
      <c r="B1660" s="3"/>
      <c r="C1660" s="3" t="s">
        <v>264</v>
      </c>
      <c r="D1660" s="7" t="s">
        <v>986</v>
      </c>
      <c r="E1660" s="9">
        <v>5</v>
      </c>
      <c r="F1660" s="4"/>
    </row>
    <row r="1661" spans="1:6" ht="15" thickBot="1">
      <c r="A1661" s="3" t="s">
        <v>2261</v>
      </c>
      <c r="B1661" s="3"/>
      <c r="C1661" s="3" t="s">
        <v>73</v>
      </c>
      <c r="D1661" s="7" t="s">
        <v>986</v>
      </c>
      <c r="E1661" s="9">
        <v>5</v>
      </c>
      <c r="F1661" s="4"/>
    </row>
    <row r="1662" spans="1:6" ht="15" thickBot="1">
      <c r="A1662" s="3" t="s">
        <v>2262</v>
      </c>
      <c r="B1662" s="3"/>
      <c r="C1662" s="3"/>
      <c r="D1662" s="7" t="s">
        <v>987</v>
      </c>
      <c r="E1662" s="9">
        <v>5</v>
      </c>
      <c r="F1662" s="4"/>
    </row>
    <row r="1663" spans="1:6" ht="15" thickBot="1">
      <c r="A1663" s="3" t="s">
        <v>2263</v>
      </c>
      <c r="B1663" s="3"/>
      <c r="C1663" s="3" t="s">
        <v>988</v>
      </c>
      <c r="D1663" s="7"/>
      <c r="E1663" s="9">
        <v>5.5</v>
      </c>
      <c r="F1663" s="4"/>
    </row>
    <row r="1664" spans="1:6" ht="15" thickBot="1">
      <c r="A1664" s="3" t="s">
        <v>2264</v>
      </c>
      <c r="B1664" s="3"/>
      <c r="C1664" s="3" t="s">
        <v>574</v>
      </c>
      <c r="D1664" s="7" t="s">
        <v>989</v>
      </c>
      <c r="E1664" s="9">
        <v>5</v>
      </c>
      <c r="F1664" s="4"/>
    </row>
    <row r="1665" spans="1:6" ht="15" thickBot="1">
      <c r="A1665" s="3" t="s">
        <v>2265</v>
      </c>
      <c r="B1665" s="3"/>
      <c r="C1665" s="3" t="s">
        <v>990</v>
      </c>
      <c r="D1665" s="7" t="s">
        <v>989</v>
      </c>
      <c r="E1665" s="38" t="s">
        <v>87</v>
      </c>
      <c r="F1665" s="4"/>
    </row>
    <row r="1666" spans="1:6" ht="15" thickBot="1">
      <c r="A1666" s="3" t="s">
        <v>2266</v>
      </c>
      <c r="B1666" s="3"/>
      <c r="C1666" s="3" t="s">
        <v>326</v>
      </c>
      <c r="D1666" s="7" t="s">
        <v>989</v>
      </c>
      <c r="E1666" s="9">
        <v>5.5</v>
      </c>
      <c r="F1666" s="4"/>
    </row>
    <row r="1667" spans="1:6" ht="15" thickBot="1">
      <c r="A1667" s="3" t="s">
        <v>2267</v>
      </c>
      <c r="B1667" s="3"/>
      <c r="C1667" s="3" t="s">
        <v>326</v>
      </c>
      <c r="D1667" s="7" t="s">
        <v>989</v>
      </c>
      <c r="E1667" s="9">
        <v>5.5</v>
      </c>
      <c r="F1667" s="4"/>
    </row>
    <row r="1668" spans="1:6" ht="15" thickBot="1">
      <c r="A1668" s="3" t="s">
        <v>2268</v>
      </c>
      <c r="B1668" s="3"/>
      <c r="C1668" s="3" t="s">
        <v>264</v>
      </c>
      <c r="D1668" s="7" t="s">
        <v>989</v>
      </c>
      <c r="E1668" s="9">
        <v>5</v>
      </c>
      <c r="F1668" s="4"/>
    </row>
    <row r="1669" spans="1:6" ht="15" thickBot="1">
      <c r="A1669" s="3" t="s">
        <v>4458</v>
      </c>
      <c r="B1669" s="3"/>
      <c r="C1669" s="3"/>
      <c r="D1669" s="7" t="s">
        <v>989</v>
      </c>
      <c r="E1669" s="9">
        <v>5.5</v>
      </c>
      <c r="F1669" s="4"/>
    </row>
    <row r="1670" spans="1:6" ht="15" thickBot="1">
      <c r="A1670" s="3" t="s">
        <v>2269</v>
      </c>
      <c r="B1670" s="3"/>
      <c r="C1670" s="3" t="s">
        <v>264</v>
      </c>
      <c r="D1670" s="7" t="s">
        <v>989</v>
      </c>
      <c r="E1670" s="9">
        <v>5</v>
      </c>
      <c r="F1670" s="4"/>
    </row>
    <row r="1671" spans="1:6" ht="15" thickBot="1">
      <c r="A1671" s="3" t="s">
        <v>2270</v>
      </c>
      <c r="B1671" s="3"/>
      <c r="C1671" s="19" t="s">
        <v>3235</v>
      </c>
      <c r="D1671" s="7" t="s">
        <v>989</v>
      </c>
      <c r="E1671" s="9">
        <v>5.5</v>
      </c>
      <c r="F1671" s="4"/>
    </row>
    <row r="1672" spans="1:6" ht="15" thickBot="1">
      <c r="A1672" s="3" t="s">
        <v>2271</v>
      </c>
      <c r="B1672" s="3"/>
      <c r="C1672" s="3" t="s">
        <v>937</v>
      </c>
      <c r="D1672" s="7" t="s">
        <v>989</v>
      </c>
      <c r="E1672" s="9">
        <v>5</v>
      </c>
      <c r="F1672" s="4"/>
    </row>
    <row r="1673" spans="1:6" ht="15" thickBot="1">
      <c r="A1673" s="3" t="s">
        <v>2272</v>
      </c>
      <c r="B1673" s="3"/>
      <c r="C1673" s="3" t="s">
        <v>129</v>
      </c>
      <c r="D1673" s="7" t="s">
        <v>989</v>
      </c>
      <c r="E1673" s="38" t="s">
        <v>991</v>
      </c>
      <c r="F1673" s="4"/>
    </row>
    <row r="1674" spans="1:6" ht="15" thickBot="1">
      <c r="A1674" s="3" t="s">
        <v>4459</v>
      </c>
      <c r="B1674" s="3"/>
      <c r="C1674" s="3" t="s">
        <v>129</v>
      </c>
      <c r="D1674" s="7" t="s">
        <v>679</v>
      </c>
      <c r="E1674" s="9">
        <v>5</v>
      </c>
      <c r="F1674" s="4"/>
    </row>
    <row r="1675" spans="1:6" ht="15" thickBot="1">
      <c r="A1675" s="3" t="s">
        <v>4460</v>
      </c>
      <c r="B1675" s="3"/>
      <c r="C1675" s="3"/>
      <c r="D1675" s="7" t="s">
        <v>989</v>
      </c>
      <c r="E1675" s="9">
        <v>5</v>
      </c>
      <c r="F1675" s="4"/>
    </row>
    <row r="1676" spans="1:6" ht="15" thickBot="1">
      <c r="A1676" s="3" t="s">
        <v>2273</v>
      </c>
      <c r="B1676" s="3"/>
      <c r="C1676" s="3" t="s">
        <v>3797</v>
      </c>
      <c r="D1676" s="7" t="s">
        <v>992</v>
      </c>
      <c r="E1676" s="38" t="s">
        <v>87</v>
      </c>
      <c r="F1676" s="4"/>
    </row>
    <row r="1677" spans="1:6" ht="15" thickBot="1">
      <c r="A1677" s="3" t="s">
        <v>2274</v>
      </c>
      <c r="B1677" s="3"/>
      <c r="C1677" s="3" t="s">
        <v>264</v>
      </c>
      <c r="D1677" s="7" t="s">
        <v>992</v>
      </c>
      <c r="E1677" s="9">
        <v>5</v>
      </c>
      <c r="F1677" s="4"/>
    </row>
    <row r="1678" spans="1:6" ht="15" thickBot="1">
      <c r="A1678" s="3" t="s">
        <v>2275</v>
      </c>
      <c r="B1678" s="3"/>
      <c r="C1678" s="3" t="s">
        <v>326</v>
      </c>
      <c r="D1678" s="7" t="s">
        <v>992</v>
      </c>
      <c r="E1678" s="9">
        <v>5</v>
      </c>
      <c r="F1678" s="4"/>
    </row>
    <row r="1679" spans="1:6" ht="15" thickBot="1">
      <c r="A1679" s="3" t="s">
        <v>4461</v>
      </c>
      <c r="B1679" s="3"/>
      <c r="C1679" s="3" t="s">
        <v>993</v>
      </c>
      <c r="D1679" s="7" t="s">
        <v>992</v>
      </c>
      <c r="E1679" s="9">
        <v>5</v>
      </c>
      <c r="F1679" s="4"/>
    </row>
    <row r="1680" spans="1:6" ht="15" thickBot="1">
      <c r="A1680" s="3" t="s">
        <v>2276</v>
      </c>
      <c r="B1680" s="3"/>
      <c r="C1680" s="3" t="s">
        <v>326</v>
      </c>
      <c r="D1680" s="7" t="s">
        <v>992</v>
      </c>
      <c r="E1680" s="9">
        <v>5</v>
      </c>
      <c r="F1680" s="4"/>
    </row>
    <row r="1681" spans="1:6" ht="15" thickBot="1">
      <c r="A1681" s="3" t="s">
        <v>2277</v>
      </c>
      <c r="B1681" s="3"/>
      <c r="C1681" s="3" t="s">
        <v>326</v>
      </c>
      <c r="D1681" s="7" t="s">
        <v>992</v>
      </c>
      <c r="E1681" s="9">
        <v>5</v>
      </c>
      <c r="F1681" s="4"/>
    </row>
    <row r="1682" spans="1:6" ht="15" thickBot="1">
      <c r="A1682" s="3" t="s">
        <v>2278</v>
      </c>
      <c r="B1682" s="3"/>
      <c r="C1682" s="21" t="s">
        <v>3276</v>
      </c>
      <c r="D1682" s="7" t="s">
        <v>992</v>
      </c>
      <c r="E1682" s="9">
        <v>5</v>
      </c>
      <c r="F1682" s="4"/>
    </row>
    <row r="1683" spans="1:6" ht="15" thickBot="1">
      <c r="A1683" s="3" t="s">
        <v>2279</v>
      </c>
      <c r="B1683" s="3"/>
      <c r="C1683" s="3" t="s">
        <v>2997</v>
      </c>
      <c r="D1683" s="7" t="s">
        <v>992</v>
      </c>
      <c r="E1683" s="9">
        <v>5</v>
      </c>
      <c r="F1683" s="4"/>
    </row>
    <row r="1684" spans="1:6" ht="15" thickBot="1">
      <c r="A1684" s="3" t="s">
        <v>2280</v>
      </c>
      <c r="B1684" s="3"/>
      <c r="C1684" s="3" t="s">
        <v>2626</v>
      </c>
      <c r="D1684" s="7" t="s">
        <v>992</v>
      </c>
      <c r="E1684" s="9">
        <v>5</v>
      </c>
      <c r="F1684" s="4"/>
    </row>
    <row r="1685" spans="1:6" ht="15" thickBot="1">
      <c r="A1685" s="3" t="s">
        <v>2281</v>
      </c>
      <c r="B1685" s="3"/>
      <c r="C1685" s="21" t="s">
        <v>3276</v>
      </c>
      <c r="D1685" s="7" t="s">
        <v>992</v>
      </c>
      <c r="E1685" s="9">
        <v>5</v>
      </c>
      <c r="F1685" s="4"/>
    </row>
    <row r="1686" spans="1:6" ht="29" thickBot="1">
      <c r="A1686" s="3" t="s">
        <v>3177</v>
      </c>
      <c r="B1686" s="3"/>
      <c r="C1686" s="19" t="s">
        <v>3178</v>
      </c>
      <c r="D1686" s="7" t="s">
        <v>992</v>
      </c>
      <c r="E1686" s="38" t="s">
        <v>87</v>
      </c>
      <c r="F1686" s="4"/>
    </row>
    <row r="1687" spans="1:6" ht="15" thickBot="1">
      <c r="A1687" s="3" t="s">
        <v>2282</v>
      </c>
      <c r="B1687" s="3"/>
      <c r="C1687" s="3" t="s">
        <v>994</v>
      </c>
      <c r="D1687" s="7" t="s">
        <v>992</v>
      </c>
      <c r="E1687" s="9">
        <v>5</v>
      </c>
      <c r="F1687" s="4"/>
    </row>
    <row r="1688" spans="1:6" ht="15" thickBot="1">
      <c r="A1688" s="3" t="s">
        <v>2283</v>
      </c>
      <c r="B1688" s="3"/>
      <c r="C1688" s="3"/>
      <c r="D1688" s="7" t="s">
        <v>992</v>
      </c>
      <c r="E1688" s="9">
        <v>5</v>
      </c>
      <c r="F1688" s="4"/>
    </row>
    <row r="1689" spans="1:6" ht="15" thickBot="1">
      <c r="A1689" s="3" t="s">
        <v>2284</v>
      </c>
      <c r="B1689" s="3"/>
      <c r="C1689" s="3" t="s">
        <v>264</v>
      </c>
      <c r="D1689" s="7" t="s">
        <v>992</v>
      </c>
      <c r="E1689" s="9">
        <v>5</v>
      </c>
      <c r="F1689" s="4"/>
    </row>
    <row r="1690" spans="1:6" ht="15" thickBot="1">
      <c r="A1690" s="3" t="s">
        <v>2285</v>
      </c>
      <c r="B1690" s="3"/>
      <c r="C1690" s="3" t="s">
        <v>3382</v>
      </c>
      <c r="D1690" s="7" t="s">
        <v>992</v>
      </c>
      <c r="E1690" s="9"/>
      <c r="F1690" s="4"/>
    </row>
    <row r="1691" spans="1:6" ht="15" thickBot="1">
      <c r="A1691" s="3" t="s">
        <v>2286</v>
      </c>
      <c r="B1691" s="3"/>
      <c r="C1691" s="3"/>
      <c r="D1691" s="7" t="s">
        <v>992</v>
      </c>
      <c r="E1691" s="9">
        <v>5</v>
      </c>
      <c r="F1691" s="4"/>
    </row>
    <row r="1692" spans="1:6" ht="15" thickBot="1">
      <c r="A1692" s="3" t="s">
        <v>4462</v>
      </c>
      <c r="B1692" s="3"/>
      <c r="C1692" s="3" t="s">
        <v>574</v>
      </c>
      <c r="D1692" s="7" t="s">
        <v>992</v>
      </c>
      <c r="E1692" s="9">
        <v>5</v>
      </c>
      <c r="F1692" s="4"/>
    </row>
    <row r="1693" spans="1:6" ht="15" thickBot="1">
      <c r="A1693" s="3" t="s">
        <v>2287</v>
      </c>
      <c r="B1693" s="3"/>
      <c r="C1693" s="3" t="s">
        <v>256</v>
      </c>
      <c r="D1693" s="7" t="s">
        <v>992</v>
      </c>
      <c r="E1693" s="9">
        <v>5</v>
      </c>
      <c r="F1693" s="4"/>
    </row>
    <row r="1694" spans="1:6" ht="15" thickBot="1">
      <c r="A1694" s="3" t="s">
        <v>2288</v>
      </c>
      <c r="B1694" s="3"/>
      <c r="C1694" s="3" t="s">
        <v>995</v>
      </c>
      <c r="D1694" s="7" t="s">
        <v>996</v>
      </c>
      <c r="E1694" s="9">
        <v>5</v>
      </c>
      <c r="F1694" s="4"/>
    </row>
    <row r="1695" spans="1:6" ht="15" thickBot="1">
      <c r="A1695" s="3" t="s">
        <v>2289</v>
      </c>
      <c r="B1695" s="3"/>
      <c r="C1695" s="3"/>
      <c r="D1695" s="7" t="s">
        <v>996</v>
      </c>
      <c r="E1695" s="9">
        <v>5</v>
      </c>
      <c r="F1695" s="4"/>
    </row>
    <row r="1696" spans="1:6" ht="15" thickBot="1">
      <c r="A1696" s="3" t="s">
        <v>4463</v>
      </c>
      <c r="B1696" s="3"/>
      <c r="C1696" s="3" t="s">
        <v>997</v>
      </c>
      <c r="D1696" s="7" t="s">
        <v>998</v>
      </c>
      <c r="E1696" s="9">
        <v>5</v>
      </c>
      <c r="F1696" s="4"/>
    </row>
    <row r="1697" spans="1:6" ht="15" thickBot="1">
      <c r="A1697" s="3" t="s">
        <v>2290</v>
      </c>
      <c r="B1697" s="3"/>
      <c r="C1697" s="3"/>
      <c r="D1697" s="7" t="s">
        <v>998</v>
      </c>
      <c r="E1697" s="9">
        <v>5</v>
      </c>
      <c r="F1697" s="4"/>
    </row>
    <row r="1698" spans="1:6" ht="15" thickBot="1">
      <c r="A1698" s="3" t="s">
        <v>2291</v>
      </c>
      <c r="B1698" s="3"/>
      <c r="C1698" s="3"/>
      <c r="D1698" s="7" t="s">
        <v>998</v>
      </c>
      <c r="E1698" s="9">
        <v>5</v>
      </c>
      <c r="F1698" s="4"/>
    </row>
    <row r="1699" spans="1:6" ht="15" thickBot="1">
      <c r="A1699" s="3" t="s">
        <v>2292</v>
      </c>
      <c r="B1699" s="3"/>
      <c r="C1699" s="3" t="s">
        <v>264</v>
      </c>
      <c r="D1699" s="7" t="s">
        <v>998</v>
      </c>
      <c r="E1699" s="9">
        <v>5</v>
      </c>
      <c r="F1699" s="4"/>
    </row>
    <row r="1700" spans="1:6" ht="15" thickBot="1">
      <c r="A1700" s="3" t="s">
        <v>2293</v>
      </c>
      <c r="B1700" s="3"/>
      <c r="C1700" s="3"/>
      <c r="D1700" s="7" t="s">
        <v>998</v>
      </c>
      <c r="E1700" s="9">
        <v>5.5</v>
      </c>
      <c r="F1700" s="4"/>
    </row>
    <row r="1701" spans="1:6" ht="15" thickBot="1">
      <c r="A1701" s="3" t="s">
        <v>2294</v>
      </c>
      <c r="B1701" s="3"/>
      <c r="C1701" s="21" t="s">
        <v>3276</v>
      </c>
      <c r="D1701" s="7" t="s">
        <v>992</v>
      </c>
      <c r="E1701" s="9">
        <v>5</v>
      </c>
      <c r="F1701" s="4"/>
    </row>
    <row r="1702" spans="1:6" ht="15" thickBot="1">
      <c r="A1702" s="3" t="s">
        <v>2295</v>
      </c>
      <c r="B1702" s="3"/>
      <c r="C1702" s="3"/>
      <c r="D1702" s="7" t="s">
        <v>999</v>
      </c>
      <c r="E1702" s="9">
        <v>5</v>
      </c>
      <c r="F1702" s="4"/>
    </row>
    <row r="1703" spans="1:6" ht="15" thickBot="1">
      <c r="A1703" s="3" t="s">
        <v>2296</v>
      </c>
      <c r="B1703" s="3"/>
      <c r="C1703" s="3"/>
      <c r="D1703" s="7" t="s">
        <v>999</v>
      </c>
      <c r="E1703" s="9">
        <v>5</v>
      </c>
      <c r="F1703" s="4"/>
    </row>
    <row r="1704" spans="1:6" ht="15" thickBot="1">
      <c r="A1704" s="3" t="s">
        <v>4464</v>
      </c>
      <c r="B1704" s="3"/>
      <c r="C1704" s="3" t="s">
        <v>122</v>
      </c>
      <c r="D1704" s="7" t="s">
        <v>999</v>
      </c>
      <c r="E1704" s="9">
        <v>5</v>
      </c>
      <c r="F1704" s="4"/>
    </row>
    <row r="1705" spans="1:6" ht="15" thickBot="1">
      <c r="A1705" s="3" t="s">
        <v>4465</v>
      </c>
      <c r="B1705" s="3"/>
      <c r="C1705" s="3" t="s">
        <v>3004</v>
      </c>
      <c r="D1705" s="7" t="s">
        <v>999</v>
      </c>
      <c r="E1705" s="9"/>
      <c r="F1705" s="4"/>
    </row>
    <row r="1706" spans="1:6" ht="15" thickBot="1">
      <c r="A1706" s="3" t="s">
        <v>2713</v>
      </c>
      <c r="B1706" s="3"/>
      <c r="C1706" s="3" t="s">
        <v>2714</v>
      </c>
      <c r="D1706" s="7" t="s">
        <v>999</v>
      </c>
      <c r="E1706" s="38" t="s">
        <v>87</v>
      </c>
      <c r="F1706" s="4"/>
    </row>
    <row r="1707" spans="1:6" ht="15" thickBot="1">
      <c r="A1707" s="3" t="s">
        <v>2297</v>
      </c>
      <c r="B1707" s="3"/>
      <c r="C1707" s="3"/>
      <c r="D1707" s="7" t="s">
        <v>999</v>
      </c>
      <c r="E1707" s="9">
        <v>5</v>
      </c>
      <c r="F1707" s="4"/>
    </row>
    <row r="1708" spans="1:6" ht="15" thickBot="1">
      <c r="A1708" s="3" t="s">
        <v>2298</v>
      </c>
      <c r="B1708" s="3"/>
      <c r="C1708" s="3" t="s">
        <v>326</v>
      </c>
      <c r="D1708" s="7" t="s">
        <v>999</v>
      </c>
      <c r="E1708" s="9">
        <v>5</v>
      </c>
      <c r="F1708" s="4"/>
    </row>
    <row r="1709" spans="1:6" ht="15" thickBot="1">
      <c r="A1709" s="3" t="s">
        <v>4466</v>
      </c>
      <c r="B1709" s="3"/>
      <c r="C1709" s="3" t="s">
        <v>292</v>
      </c>
      <c r="D1709" s="7" t="s">
        <v>999</v>
      </c>
      <c r="E1709" s="9">
        <v>5</v>
      </c>
      <c r="F1709" s="4"/>
    </row>
    <row r="1710" spans="1:6" ht="15" thickBot="1">
      <c r="A1710" s="3" t="s">
        <v>2299</v>
      </c>
      <c r="B1710" s="3"/>
      <c r="C1710" s="3" t="s">
        <v>1000</v>
      </c>
      <c r="D1710" s="7" t="s">
        <v>999</v>
      </c>
      <c r="E1710" s="9">
        <v>5</v>
      </c>
      <c r="F1710" s="4"/>
    </row>
    <row r="1711" spans="1:6" ht="15" thickBot="1">
      <c r="A1711" s="3" t="s">
        <v>4467</v>
      </c>
      <c r="B1711" s="3"/>
      <c r="C1711" s="3" t="s">
        <v>1001</v>
      </c>
      <c r="D1711" s="7" t="s">
        <v>999</v>
      </c>
      <c r="E1711" s="9">
        <v>5</v>
      </c>
      <c r="F1711" s="4"/>
    </row>
    <row r="1712" spans="1:6" ht="15" thickBot="1">
      <c r="A1712" s="3" t="s">
        <v>2300</v>
      </c>
      <c r="B1712" s="3"/>
      <c r="C1712" s="3" t="s">
        <v>292</v>
      </c>
      <c r="D1712" s="7" t="s">
        <v>999</v>
      </c>
      <c r="E1712" s="9">
        <v>5</v>
      </c>
      <c r="F1712" s="4"/>
    </row>
    <row r="1713" spans="1:6" ht="15" thickBot="1">
      <c r="A1713" s="3" t="s">
        <v>2301</v>
      </c>
      <c r="B1713" s="3"/>
      <c r="C1713" s="3" t="s">
        <v>1002</v>
      </c>
      <c r="D1713" s="7" t="s">
        <v>999</v>
      </c>
      <c r="E1713" s="38" t="s">
        <v>87</v>
      </c>
      <c r="F1713" s="4"/>
    </row>
    <row r="1714" spans="1:6" ht="15" thickBot="1">
      <c r="A1714" s="3" t="s">
        <v>2302</v>
      </c>
      <c r="B1714" s="3"/>
      <c r="C1714" s="3" t="s">
        <v>292</v>
      </c>
      <c r="D1714" s="7" t="s">
        <v>1003</v>
      </c>
      <c r="E1714" s="9">
        <v>5</v>
      </c>
      <c r="F1714" s="4"/>
    </row>
    <row r="1715" spans="1:6" ht="15" thickBot="1">
      <c r="A1715" s="3" t="s">
        <v>2303</v>
      </c>
      <c r="B1715" s="3"/>
      <c r="C1715" s="3" t="s">
        <v>1004</v>
      </c>
      <c r="D1715" s="7"/>
      <c r="E1715" s="9">
        <v>5</v>
      </c>
      <c r="F1715" s="4"/>
    </row>
    <row r="1716" spans="1:6" ht="15" thickBot="1">
      <c r="A1716" s="3" t="s">
        <v>2304</v>
      </c>
      <c r="B1716" s="3"/>
      <c r="C1716" s="3" t="s">
        <v>1004</v>
      </c>
      <c r="D1716" s="7"/>
      <c r="E1716" s="9">
        <v>5</v>
      </c>
      <c r="F1716" s="4"/>
    </row>
    <row r="1717" spans="1:6" ht="15" thickBot="1">
      <c r="A1717" s="3" t="s">
        <v>2305</v>
      </c>
      <c r="B1717" s="3"/>
      <c r="C1717" s="3" t="s">
        <v>1005</v>
      </c>
      <c r="D1717" s="7" t="s">
        <v>1006</v>
      </c>
      <c r="E1717" s="38" t="s">
        <v>87</v>
      </c>
      <c r="F1717" s="4"/>
    </row>
    <row r="1718" spans="1:6" ht="15" thickBot="1">
      <c r="A1718" s="3" t="s">
        <v>2306</v>
      </c>
      <c r="B1718" s="3"/>
      <c r="C1718" s="3" t="s">
        <v>1007</v>
      </c>
      <c r="D1718" s="7" t="s">
        <v>1008</v>
      </c>
      <c r="E1718" s="38" t="s">
        <v>87</v>
      </c>
      <c r="F1718" s="4"/>
    </row>
    <row r="1719" spans="1:6" ht="15" thickBot="1">
      <c r="A1719" s="3" t="s">
        <v>2307</v>
      </c>
      <c r="B1719" s="3"/>
      <c r="C1719" s="3" t="s">
        <v>574</v>
      </c>
      <c r="D1719" s="7" t="s">
        <v>1008</v>
      </c>
      <c r="E1719" s="9">
        <v>5</v>
      </c>
      <c r="F1719" s="4"/>
    </row>
    <row r="1720" spans="1:6" ht="15" thickBot="1">
      <c r="A1720" s="3" t="s">
        <v>2308</v>
      </c>
      <c r="B1720" s="3"/>
      <c r="C1720" s="3" t="s">
        <v>1009</v>
      </c>
      <c r="D1720" s="7" t="s">
        <v>1008</v>
      </c>
      <c r="E1720" s="9">
        <v>20</v>
      </c>
      <c r="F1720" s="4"/>
    </row>
    <row r="1721" spans="1:6" ht="15" thickBot="1">
      <c r="A1721" s="3" t="s">
        <v>2309</v>
      </c>
      <c r="B1721" s="3"/>
      <c r="C1721" s="3" t="s">
        <v>122</v>
      </c>
      <c r="D1721" s="7" t="s">
        <v>1010</v>
      </c>
      <c r="E1721" s="9">
        <v>5</v>
      </c>
      <c r="F1721" s="4"/>
    </row>
    <row r="1722" spans="1:6" ht="15" thickBot="1">
      <c r="A1722" s="3" t="s">
        <v>2309</v>
      </c>
      <c r="B1722" s="3"/>
      <c r="C1722" s="3" t="s">
        <v>1011</v>
      </c>
      <c r="D1722" s="7" t="s">
        <v>1010</v>
      </c>
      <c r="E1722" s="38" t="s">
        <v>87</v>
      </c>
      <c r="F1722" s="4"/>
    </row>
    <row r="1723" spans="1:6" ht="15" thickBot="1">
      <c r="A1723" s="3" t="s">
        <v>2310</v>
      </c>
      <c r="B1723" s="3"/>
      <c r="C1723" s="3" t="s">
        <v>1012</v>
      </c>
      <c r="D1723" s="7" t="s">
        <v>1010</v>
      </c>
      <c r="E1723" s="9">
        <v>5</v>
      </c>
      <c r="F1723" s="4"/>
    </row>
    <row r="1724" spans="1:6" ht="15" thickBot="1">
      <c r="A1724" s="3" t="s">
        <v>2311</v>
      </c>
      <c r="B1724" s="3"/>
      <c r="C1724" s="3" t="s">
        <v>173</v>
      </c>
      <c r="D1724" s="7" t="s">
        <v>1010</v>
      </c>
      <c r="E1724" s="9">
        <v>5</v>
      </c>
      <c r="F1724" s="4"/>
    </row>
    <row r="1725" spans="1:6" ht="15" thickBot="1">
      <c r="A1725" s="3" t="s">
        <v>2312</v>
      </c>
      <c r="B1725" s="3"/>
      <c r="C1725" s="3" t="s">
        <v>1013</v>
      </c>
      <c r="D1725" s="7" t="s">
        <v>1010</v>
      </c>
      <c r="E1725" s="38" t="s">
        <v>87</v>
      </c>
      <c r="F1725" s="4"/>
    </row>
    <row r="1726" spans="1:6" ht="15" thickBot="1">
      <c r="A1726" s="3" t="s">
        <v>2312</v>
      </c>
      <c r="B1726" s="3"/>
      <c r="C1726" s="3"/>
      <c r="D1726" s="7" t="s">
        <v>1010</v>
      </c>
      <c r="E1726" s="9">
        <v>5</v>
      </c>
      <c r="F1726" s="4"/>
    </row>
    <row r="1727" spans="1:6" ht="15" thickBot="1">
      <c r="A1727" s="3" t="s">
        <v>2313</v>
      </c>
      <c r="B1727" s="3"/>
      <c r="C1727" s="3" t="s">
        <v>1014</v>
      </c>
      <c r="D1727" s="7" t="s">
        <v>1010</v>
      </c>
      <c r="E1727" s="9">
        <v>5</v>
      </c>
      <c r="F1727" s="4"/>
    </row>
    <row r="1728" spans="1:6" ht="15" thickBot="1">
      <c r="A1728" s="3" t="s">
        <v>2314</v>
      </c>
      <c r="B1728" s="3"/>
      <c r="C1728" s="3" t="s">
        <v>724</v>
      </c>
      <c r="D1728" s="7" t="s">
        <v>1010</v>
      </c>
      <c r="E1728" s="9">
        <v>5</v>
      </c>
      <c r="F1728" s="4"/>
    </row>
    <row r="1729" spans="1:6" ht="15" thickBot="1">
      <c r="A1729" s="3" t="s">
        <v>2315</v>
      </c>
      <c r="B1729" s="3"/>
      <c r="C1729" s="40" t="s">
        <v>3710</v>
      </c>
      <c r="D1729" s="7" t="s">
        <v>1010</v>
      </c>
      <c r="E1729" s="9">
        <v>5</v>
      </c>
      <c r="F1729" s="4"/>
    </row>
    <row r="1730" spans="1:6" ht="15" thickBot="1">
      <c r="A1730" s="3" t="s">
        <v>2316</v>
      </c>
      <c r="B1730" s="3"/>
      <c r="C1730" s="3" t="s">
        <v>292</v>
      </c>
      <c r="D1730" s="7" t="s">
        <v>1010</v>
      </c>
      <c r="E1730" s="9">
        <v>5</v>
      </c>
      <c r="F1730" s="4"/>
    </row>
    <row r="1731" spans="1:6" ht="15" thickBot="1">
      <c r="A1731" s="3" t="s">
        <v>4468</v>
      </c>
      <c r="B1731" s="3"/>
      <c r="C1731" s="3" t="s">
        <v>292</v>
      </c>
      <c r="D1731" s="7" t="s">
        <v>1010</v>
      </c>
      <c r="E1731" s="9">
        <v>5</v>
      </c>
      <c r="F1731" s="4"/>
    </row>
    <row r="1732" spans="1:6" ht="15" thickBot="1">
      <c r="A1732" s="3" t="s">
        <v>2715</v>
      </c>
      <c r="B1732" s="3"/>
      <c r="C1732" s="3" t="s">
        <v>2716</v>
      </c>
      <c r="D1732" s="7" t="s">
        <v>1015</v>
      </c>
      <c r="E1732" s="9">
        <v>5</v>
      </c>
      <c r="F1732" s="4"/>
    </row>
    <row r="1733" spans="1:6" ht="15" thickBot="1">
      <c r="A1733" s="3" t="s">
        <v>2317</v>
      </c>
      <c r="B1733" s="3"/>
      <c r="C1733" s="3" t="s">
        <v>2724</v>
      </c>
      <c r="D1733" s="7" t="s">
        <v>1015</v>
      </c>
      <c r="E1733" s="9">
        <v>5</v>
      </c>
      <c r="F1733" s="4"/>
    </row>
    <row r="1734" spans="1:6" ht="15" thickBot="1">
      <c r="A1734" s="3" t="s">
        <v>2318</v>
      </c>
      <c r="B1734" s="3"/>
      <c r="C1734" s="3" t="s">
        <v>1016</v>
      </c>
      <c r="D1734" s="7" t="s">
        <v>1017</v>
      </c>
      <c r="E1734" s="9">
        <v>5</v>
      </c>
      <c r="F1734" s="4"/>
    </row>
    <row r="1735" spans="1:6" ht="15" thickBot="1">
      <c r="A1735" s="3" t="s">
        <v>2319</v>
      </c>
      <c r="B1735" s="3"/>
      <c r="C1735" s="3" t="s">
        <v>1018</v>
      </c>
      <c r="D1735" s="7" t="s">
        <v>1019</v>
      </c>
      <c r="E1735" s="9">
        <v>6.5</v>
      </c>
      <c r="F1735" s="4"/>
    </row>
    <row r="1736" spans="1:6" ht="15" thickBot="1">
      <c r="A1736" s="3" t="s">
        <v>2320</v>
      </c>
      <c r="B1736" s="3"/>
      <c r="C1736" s="3" t="s">
        <v>2622</v>
      </c>
      <c r="D1736" s="7" t="s">
        <v>1019</v>
      </c>
      <c r="E1736" s="9">
        <v>5</v>
      </c>
      <c r="F1736" s="4"/>
    </row>
    <row r="1737" spans="1:6" ht="15" thickBot="1">
      <c r="A1737" s="3" t="s">
        <v>2321</v>
      </c>
      <c r="B1737" s="3"/>
      <c r="C1737" s="3"/>
      <c r="D1737" s="7" t="s">
        <v>1019</v>
      </c>
      <c r="E1737" s="9">
        <v>5</v>
      </c>
      <c r="F1737" s="4"/>
    </row>
    <row r="1738" spans="1:6" ht="15" thickBot="1">
      <c r="A1738" s="3" t="s">
        <v>2322</v>
      </c>
      <c r="B1738" s="3"/>
      <c r="C1738" s="3" t="s">
        <v>264</v>
      </c>
      <c r="D1738" s="7" t="s">
        <v>1019</v>
      </c>
      <c r="E1738" s="9">
        <v>5</v>
      </c>
      <c r="F1738" s="4"/>
    </row>
    <row r="1739" spans="1:6" ht="15" thickBot="1">
      <c r="A1739" s="3" t="s">
        <v>2323</v>
      </c>
      <c r="B1739" s="3"/>
      <c r="C1739" s="3" t="s">
        <v>1020</v>
      </c>
      <c r="D1739" s="7" t="s">
        <v>1021</v>
      </c>
      <c r="E1739" s="9">
        <v>6</v>
      </c>
      <c r="F1739" s="4"/>
    </row>
    <row r="1740" spans="1:6" ht="15" thickBot="1">
      <c r="A1740" s="3" t="s">
        <v>2324</v>
      </c>
      <c r="B1740" s="3"/>
      <c r="C1740" s="3" t="s">
        <v>292</v>
      </c>
      <c r="D1740" s="7" t="s">
        <v>1022</v>
      </c>
      <c r="E1740" s="9">
        <v>5</v>
      </c>
      <c r="F1740" s="4"/>
    </row>
    <row r="1741" spans="1:6" ht="15" thickBot="1">
      <c r="A1741" s="3" t="s">
        <v>2325</v>
      </c>
      <c r="B1741" s="3"/>
      <c r="C1741" s="3" t="s">
        <v>574</v>
      </c>
      <c r="D1741" s="7" t="s">
        <v>1022</v>
      </c>
      <c r="E1741" s="9">
        <v>5</v>
      </c>
      <c r="F1741" s="4"/>
    </row>
    <row r="1742" spans="1:6" ht="15" thickBot="1">
      <c r="A1742" s="3" t="s">
        <v>2326</v>
      </c>
      <c r="B1742" s="3"/>
      <c r="C1742" s="3" t="s">
        <v>567</v>
      </c>
      <c r="D1742" s="7" t="s">
        <v>1022</v>
      </c>
      <c r="E1742" s="9">
        <v>5</v>
      </c>
      <c r="F1742" s="4"/>
    </row>
    <row r="1743" spans="1:6" ht="15" thickBot="1">
      <c r="A1743" s="3" t="s">
        <v>4469</v>
      </c>
      <c r="B1743" s="3"/>
      <c r="C1743" s="3" t="s">
        <v>292</v>
      </c>
      <c r="D1743" s="7" t="s">
        <v>1022</v>
      </c>
      <c r="E1743" s="9">
        <v>5</v>
      </c>
      <c r="F1743" s="4"/>
    </row>
    <row r="1744" spans="1:6" ht="15" thickBot="1">
      <c r="A1744" s="3" t="s">
        <v>2327</v>
      </c>
      <c r="B1744" s="3"/>
      <c r="C1744" s="3" t="s">
        <v>2724</v>
      </c>
      <c r="D1744" s="7" t="s">
        <v>1022</v>
      </c>
      <c r="E1744" s="9">
        <v>5</v>
      </c>
      <c r="F1744" s="4">
        <v>5</v>
      </c>
    </row>
    <row r="1745" spans="1:6" ht="15" thickBot="1">
      <c r="A1745" s="3" t="s">
        <v>2328</v>
      </c>
      <c r="B1745" s="3"/>
      <c r="C1745" s="3" t="s">
        <v>1023</v>
      </c>
      <c r="D1745" s="7" t="s">
        <v>1022</v>
      </c>
      <c r="E1745" s="9">
        <v>5</v>
      </c>
      <c r="F1745" s="4"/>
    </row>
    <row r="1746" spans="1:6" ht="15" thickBot="1">
      <c r="A1746" s="3" t="s">
        <v>2329</v>
      </c>
      <c r="B1746" s="3"/>
      <c r="C1746" s="3" t="s">
        <v>173</v>
      </c>
      <c r="D1746" s="7" t="s">
        <v>1022</v>
      </c>
      <c r="E1746" s="9">
        <v>5</v>
      </c>
      <c r="F1746" s="4"/>
    </row>
    <row r="1747" spans="1:6" ht="15" thickBot="1">
      <c r="A1747" s="3" t="s">
        <v>2330</v>
      </c>
      <c r="B1747" s="3"/>
      <c r="C1747" s="3"/>
      <c r="D1747" s="7" t="s">
        <v>1022</v>
      </c>
      <c r="E1747" s="9">
        <v>5</v>
      </c>
      <c r="F1747" s="4"/>
    </row>
    <row r="1748" spans="1:6" ht="15" thickBot="1">
      <c r="A1748" s="3" t="s">
        <v>2331</v>
      </c>
      <c r="B1748" s="3"/>
      <c r="C1748" s="21" t="s">
        <v>3276</v>
      </c>
      <c r="D1748" s="7" t="s">
        <v>1022</v>
      </c>
      <c r="E1748" s="9">
        <v>6</v>
      </c>
      <c r="F1748" s="4"/>
    </row>
    <row r="1749" spans="1:6" ht="15" thickBot="1">
      <c r="A1749" s="3" t="s">
        <v>2332</v>
      </c>
      <c r="B1749" s="3"/>
      <c r="C1749" s="3" t="s">
        <v>1024</v>
      </c>
      <c r="D1749" s="7" t="s">
        <v>1022</v>
      </c>
      <c r="E1749" s="9">
        <v>5</v>
      </c>
      <c r="F1749" s="4"/>
    </row>
    <row r="1750" spans="1:6" ht="15" thickBot="1">
      <c r="A1750" s="3" t="s">
        <v>2333</v>
      </c>
      <c r="B1750" s="3"/>
      <c r="C1750" s="3" t="s">
        <v>292</v>
      </c>
      <c r="D1750" s="7" t="s">
        <v>1022</v>
      </c>
      <c r="E1750" s="9">
        <v>5</v>
      </c>
      <c r="F1750" s="4"/>
    </row>
    <row r="1751" spans="1:6" ht="15" thickBot="1">
      <c r="A1751" s="3" t="s">
        <v>2334</v>
      </c>
      <c r="B1751" s="3"/>
      <c r="C1751" s="3"/>
      <c r="D1751" s="7" t="s">
        <v>1022</v>
      </c>
      <c r="E1751" s="9">
        <v>5</v>
      </c>
      <c r="F1751" s="4"/>
    </row>
    <row r="1752" spans="1:6" ht="15" thickBot="1">
      <c r="A1752" s="3" t="s">
        <v>2335</v>
      </c>
      <c r="B1752" s="3"/>
      <c r="C1752" s="3" t="s">
        <v>2725</v>
      </c>
      <c r="D1752" s="7" t="s">
        <v>1025</v>
      </c>
      <c r="E1752" s="9">
        <v>3</v>
      </c>
      <c r="F1752" s="4"/>
    </row>
    <row r="1753" spans="1:6" ht="15" thickBot="1">
      <c r="A1753" s="3" t="s">
        <v>2336</v>
      </c>
      <c r="B1753" s="3"/>
      <c r="C1753" s="3" t="s">
        <v>2748</v>
      </c>
      <c r="D1753" s="7" t="s">
        <v>1026</v>
      </c>
      <c r="E1753" s="38" t="s">
        <v>87</v>
      </c>
      <c r="F1753" s="4"/>
    </row>
    <row r="1754" spans="1:6" ht="15" thickBot="1">
      <c r="A1754" s="3" t="s">
        <v>4470</v>
      </c>
      <c r="B1754" s="3"/>
      <c r="C1754" s="3"/>
      <c r="D1754" s="7" t="s">
        <v>1027</v>
      </c>
      <c r="E1754" s="9">
        <v>5</v>
      </c>
      <c r="F1754" s="4"/>
    </row>
    <row r="1755" spans="1:6" ht="15" thickBot="1">
      <c r="A1755" s="3" t="s">
        <v>4471</v>
      </c>
      <c r="B1755" s="3"/>
      <c r="C1755" s="3" t="s">
        <v>122</v>
      </c>
      <c r="D1755" s="7" t="s">
        <v>1027</v>
      </c>
      <c r="E1755" s="9">
        <v>5</v>
      </c>
      <c r="F1755" s="4"/>
    </row>
    <row r="1756" spans="1:6" ht="15" thickBot="1">
      <c r="A1756" s="3" t="s">
        <v>2337</v>
      </c>
      <c r="B1756" s="3"/>
      <c r="C1756" s="3" t="s">
        <v>1028</v>
      </c>
      <c r="D1756" s="7" t="s">
        <v>1027</v>
      </c>
      <c r="E1756" s="9">
        <v>5</v>
      </c>
      <c r="F1756" s="4"/>
    </row>
    <row r="1757" spans="1:6" ht="15" thickBot="1">
      <c r="A1757" s="3" t="s">
        <v>2338</v>
      </c>
      <c r="B1757" s="3"/>
      <c r="C1757" s="3"/>
      <c r="D1757" s="7" t="s">
        <v>1029</v>
      </c>
      <c r="E1757" s="9">
        <v>6</v>
      </c>
      <c r="F1757" s="4"/>
    </row>
    <row r="1758" spans="1:6" ht="15" thickBot="1">
      <c r="A1758" s="3" t="s">
        <v>2339</v>
      </c>
      <c r="B1758" s="3"/>
      <c r="C1758" s="3" t="s">
        <v>1004</v>
      </c>
      <c r="D1758" s="7" t="s">
        <v>1029</v>
      </c>
      <c r="E1758" s="9">
        <v>5</v>
      </c>
      <c r="F1758" s="4"/>
    </row>
    <row r="1759" spans="1:6" ht="15" thickBot="1">
      <c r="A1759" s="3" t="s">
        <v>2340</v>
      </c>
      <c r="B1759" s="3"/>
      <c r="C1759" s="3"/>
      <c r="D1759" s="7" t="s">
        <v>1029</v>
      </c>
      <c r="E1759" s="9">
        <v>5</v>
      </c>
      <c r="F1759" s="4"/>
    </row>
    <row r="1760" spans="1:6" ht="15" thickBot="1">
      <c r="A1760" s="3" t="s">
        <v>2341</v>
      </c>
      <c r="B1760" s="3"/>
      <c r="C1760" s="3" t="s">
        <v>1030</v>
      </c>
      <c r="D1760" s="7" t="s">
        <v>1031</v>
      </c>
      <c r="E1760" s="9">
        <v>5</v>
      </c>
      <c r="F1760" s="4"/>
    </row>
    <row r="1761" spans="1:6" ht="15" thickBot="1">
      <c r="A1761" s="3" t="s">
        <v>2342</v>
      </c>
      <c r="B1761" s="3"/>
      <c r="C1761" s="3" t="s">
        <v>1004</v>
      </c>
      <c r="D1761" s="7" t="s">
        <v>1031</v>
      </c>
      <c r="E1761" s="9">
        <v>5</v>
      </c>
      <c r="F1761" s="4"/>
    </row>
    <row r="1762" spans="1:6" ht="15" thickBot="1">
      <c r="A1762" s="3" t="s">
        <v>4472</v>
      </c>
      <c r="B1762" s="3"/>
      <c r="C1762" s="3" t="s">
        <v>173</v>
      </c>
      <c r="D1762" s="7" t="s">
        <v>1031</v>
      </c>
      <c r="E1762" s="9">
        <v>5</v>
      </c>
      <c r="F1762" s="4"/>
    </row>
    <row r="1763" spans="1:6" ht="15" thickBot="1">
      <c r="A1763" s="3" t="s">
        <v>4472</v>
      </c>
      <c r="B1763" s="3"/>
      <c r="C1763" s="3" t="s">
        <v>1032</v>
      </c>
      <c r="D1763" s="7" t="s">
        <v>1031</v>
      </c>
      <c r="E1763" s="38" t="s">
        <v>87</v>
      </c>
      <c r="F1763" s="4"/>
    </row>
    <row r="1764" spans="1:6" ht="15" thickBot="1">
      <c r="A1764" s="3" t="s">
        <v>2343</v>
      </c>
      <c r="B1764" s="3"/>
      <c r="C1764" s="3" t="s">
        <v>574</v>
      </c>
      <c r="D1764" s="7" t="s">
        <v>1031</v>
      </c>
      <c r="E1764" s="9">
        <v>5</v>
      </c>
      <c r="F1764" s="4"/>
    </row>
    <row r="1765" spans="1:6" ht="15" thickBot="1">
      <c r="A1765" s="3" t="s">
        <v>2344</v>
      </c>
      <c r="B1765" s="3"/>
      <c r="C1765" s="3" t="s">
        <v>1033</v>
      </c>
      <c r="D1765" s="7" t="s">
        <v>1031</v>
      </c>
      <c r="E1765" s="38" t="s">
        <v>87</v>
      </c>
      <c r="F1765" s="4"/>
    </row>
    <row r="1766" spans="1:6" ht="15" thickBot="1">
      <c r="A1766" s="3" t="s">
        <v>2345</v>
      </c>
      <c r="B1766" s="3"/>
      <c r="C1766" s="3" t="s">
        <v>919</v>
      </c>
      <c r="D1766" s="7" t="s">
        <v>1031</v>
      </c>
      <c r="E1766" s="9">
        <v>5</v>
      </c>
      <c r="F1766" s="4"/>
    </row>
    <row r="1767" spans="1:6" ht="15" thickBot="1">
      <c r="A1767" s="3" t="s">
        <v>4473</v>
      </c>
      <c r="B1767" s="3"/>
      <c r="C1767" s="3"/>
      <c r="D1767" s="7" t="s">
        <v>1034</v>
      </c>
      <c r="E1767" s="9">
        <v>5</v>
      </c>
      <c r="F1767" s="4"/>
    </row>
    <row r="1768" spans="1:6" ht="15" thickBot="1">
      <c r="A1768" s="3" t="s">
        <v>2346</v>
      </c>
      <c r="B1768" s="3"/>
      <c r="C1768" s="3" t="s">
        <v>3120</v>
      </c>
      <c r="D1768" s="7" t="s">
        <v>1035</v>
      </c>
      <c r="E1768" s="9">
        <v>5</v>
      </c>
      <c r="F1768" s="14">
        <v>4</v>
      </c>
    </row>
    <row r="1769" spans="1:6" ht="15" thickBot="1">
      <c r="A1769" s="3" t="s">
        <v>2347</v>
      </c>
      <c r="B1769" s="3"/>
      <c r="C1769" s="3" t="s">
        <v>2717</v>
      </c>
      <c r="D1769" s="7" t="s">
        <v>1035</v>
      </c>
      <c r="E1769" s="9">
        <v>5</v>
      </c>
      <c r="F1769" s="4"/>
    </row>
    <row r="1770" spans="1:6" ht="15" thickBot="1">
      <c r="A1770" s="3" t="s">
        <v>2348</v>
      </c>
      <c r="B1770" s="3"/>
      <c r="C1770" s="3"/>
      <c r="D1770" s="7" t="s">
        <v>1035</v>
      </c>
      <c r="E1770" s="9">
        <v>5</v>
      </c>
      <c r="F1770" s="4"/>
    </row>
    <row r="1771" spans="1:6" ht="15" thickBot="1">
      <c r="A1771" s="3" t="s">
        <v>2349</v>
      </c>
      <c r="B1771" s="3"/>
      <c r="C1771" s="3" t="s">
        <v>1004</v>
      </c>
      <c r="D1771" s="7" t="s">
        <v>1035</v>
      </c>
      <c r="E1771" s="9">
        <v>5</v>
      </c>
      <c r="F1771" s="4"/>
    </row>
    <row r="1772" spans="1:6" ht="15" thickBot="1">
      <c r="A1772" s="3" t="s">
        <v>4474</v>
      </c>
      <c r="B1772" s="3"/>
      <c r="C1772" s="3" t="s">
        <v>173</v>
      </c>
      <c r="D1772" s="7" t="s">
        <v>1036</v>
      </c>
      <c r="E1772" s="9">
        <v>5</v>
      </c>
      <c r="F1772" s="4"/>
    </row>
    <row r="1773" spans="1:6" ht="15" thickBot="1">
      <c r="A1773" s="3" t="s">
        <v>2350</v>
      </c>
      <c r="B1773" s="3"/>
      <c r="C1773" s="3" t="s">
        <v>1037</v>
      </c>
      <c r="D1773" s="7" t="s">
        <v>1035</v>
      </c>
      <c r="E1773" s="9">
        <v>6.5</v>
      </c>
      <c r="F1773" s="4"/>
    </row>
    <row r="1774" spans="1:6" ht="15" thickBot="1">
      <c r="A1774" s="3" t="s">
        <v>2351</v>
      </c>
      <c r="B1774" s="3"/>
      <c r="C1774" s="3" t="s">
        <v>1038</v>
      </c>
      <c r="D1774" s="7" t="s">
        <v>1039</v>
      </c>
      <c r="E1774" s="9">
        <v>5</v>
      </c>
      <c r="F1774" s="4"/>
    </row>
    <row r="1775" spans="1:6" ht="15" thickBot="1">
      <c r="A1775" s="3" t="s">
        <v>2352</v>
      </c>
      <c r="B1775" s="3"/>
      <c r="C1775" s="3" t="s">
        <v>122</v>
      </c>
      <c r="D1775" s="7" t="s">
        <v>1039</v>
      </c>
      <c r="E1775" s="9">
        <v>5</v>
      </c>
      <c r="F1775" s="4"/>
    </row>
    <row r="1776" spans="1:6" ht="15" thickBot="1">
      <c r="A1776" s="3" t="s">
        <v>4475</v>
      </c>
      <c r="B1776" s="3"/>
      <c r="C1776" s="3" t="s">
        <v>122</v>
      </c>
      <c r="D1776" s="7" t="s">
        <v>1039</v>
      </c>
      <c r="E1776" s="9">
        <v>5</v>
      </c>
      <c r="F1776" s="4"/>
    </row>
    <row r="1777" spans="1:6" ht="15" thickBot="1">
      <c r="A1777" s="3" t="s">
        <v>2353</v>
      </c>
      <c r="B1777" s="3"/>
      <c r="C1777" s="3" t="s">
        <v>1040</v>
      </c>
      <c r="D1777" s="7" t="s">
        <v>1039</v>
      </c>
      <c r="E1777" s="38" t="s">
        <v>87</v>
      </c>
      <c r="F1777" s="4"/>
    </row>
    <row r="1778" spans="1:6" ht="15" thickBot="1">
      <c r="A1778" s="3" t="s">
        <v>2354</v>
      </c>
      <c r="B1778" s="3"/>
      <c r="C1778" s="3"/>
      <c r="D1778" s="7" t="s">
        <v>1039</v>
      </c>
      <c r="E1778" s="9">
        <v>5</v>
      </c>
      <c r="F1778" s="4"/>
    </row>
    <row r="1779" spans="1:6" ht="15" thickBot="1">
      <c r="A1779" s="3" t="s">
        <v>2355</v>
      </c>
      <c r="B1779" s="3"/>
      <c r="C1779" s="3" t="s">
        <v>1004</v>
      </c>
      <c r="D1779" s="7" t="s">
        <v>1039</v>
      </c>
      <c r="E1779" s="9">
        <v>5</v>
      </c>
      <c r="F1779" s="4"/>
    </row>
    <row r="1780" spans="1:6" ht="15" thickBot="1">
      <c r="A1780" s="3" t="s">
        <v>2356</v>
      </c>
      <c r="B1780" s="3"/>
      <c r="C1780" s="3" t="s">
        <v>3903</v>
      </c>
      <c r="D1780" s="7">
        <v>16.309000000000001</v>
      </c>
      <c r="E1780" s="38" t="s">
        <v>128</v>
      </c>
      <c r="F1780" s="4"/>
    </row>
    <row r="1781" spans="1:6" ht="15" thickBot="1">
      <c r="A1781" s="3" t="s">
        <v>4476</v>
      </c>
      <c r="B1781" s="3"/>
      <c r="C1781" s="3"/>
      <c r="D1781" s="7" t="s">
        <v>1041</v>
      </c>
      <c r="E1781" s="9">
        <v>5</v>
      </c>
      <c r="F1781" s="4"/>
    </row>
    <row r="1782" spans="1:6" ht="15" thickBot="1">
      <c r="A1782" s="3" t="s">
        <v>2357</v>
      </c>
      <c r="B1782" s="3"/>
      <c r="C1782" s="3"/>
      <c r="D1782" s="7" t="s">
        <v>1041</v>
      </c>
      <c r="E1782" s="9">
        <v>5</v>
      </c>
      <c r="F1782" s="4"/>
    </row>
    <row r="1783" spans="1:6" ht="15" thickBot="1">
      <c r="A1783" s="3" t="s">
        <v>2358</v>
      </c>
      <c r="B1783" s="3"/>
      <c r="C1783" s="3" t="s">
        <v>1007</v>
      </c>
      <c r="D1783" s="7" t="s">
        <v>1041</v>
      </c>
      <c r="E1783" s="38" t="s">
        <v>87</v>
      </c>
      <c r="F1783" s="4"/>
    </row>
    <row r="1784" spans="1:6" ht="15" thickBot="1">
      <c r="A1784" s="3" t="s">
        <v>2359</v>
      </c>
      <c r="B1784" s="3"/>
      <c r="C1784" s="3" t="s">
        <v>173</v>
      </c>
      <c r="D1784" s="7" t="s">
        <v>1042</v>
      </c>
      <c r="E1784" s="9">
        <v>5</v>
      </c>
      <c r="F1784" s="4"/>
    </row>
    <row r="1785" spans="1:6" ht="15" thickBot="1">
      <c r="A1785" s="3" t="s">
        <v>2360</v>
      </c>
      <c r="B1785" s="3"/>
      <c r="C1785" s="3" t="s">
        <v>173</v>
      </c>
      <c r="D1785" s="7" t="s">
        <v>1042</v>
      </c>
      <c r="E1785" s="9">
        <v>5</v>
      </c>
      <c r="F1785" s="4"/>
    </row>
    <row r="1786" spans="1:6" ht="15" thickBot="1">
      <c r="A1786" s="3" t="s">
        <v>2361</v>
      </c>
      <c r="B1786" s="3"/>
      <c r="C1786" s="3" t="s">
        <v>173</v>
      </c>
      <c r="D1786" s="7" t="s">
        <v>1042</v>
      </c>
      <c r="E1786" s="9">
        <v>5</v>
      </c>
      <c r="F1786" s="4"/>
    </row>
    <row r="1787" spans="1:6" ht="15" thickBot="1">
      <c r="A1787" s="3" t="s">
        <v>2362</v>
      </c>
      <c r="B1787" s="3"/>
      <c r="C1787" s="3" t="s">
        <v>1043</v>
      </c>
      <c r="D1787" s="7" t="s">
        <v>1042</v>
      </c>
      <c r="E1787" s="9">
        <v>6.5</v>
      </c>
      <c r="F1787" s="4"/>
    </row>
    <row r="1788" spans="1:6" ht="15" thickBot="1">
      <c r="A1788" s="3" t="s">
        <v>2363</v>
      </c>
      <c r="B1788" s="3"/>
      <c r="C1788" s="3" t="s">
        <v>173</v>
      </c>
      <c r="D1788" s="7" t="s">
        <v>1042</v>
      </c>
      <c r="E1788" s="9">
        <v>5</v>
      </c>
      <c r="F1788" s="4"/>
    </row>
    <row r="1789" spans="1:6" ht="15" thickBot="1">
      <c r="A1789" s="3" t="s">
        <v>2364</v>
      </c>
      <c r="B1789" s="3"/>
      <c r="C1789" s="3" t="s">
        <v>1044</v>
      </c>
      <c r="D1789" s="7" t="s">
        <v>1042</v>
      </c>
      <c r="E1789" s="9">
        <v>5</v>
      </c>
      <c r="F1789" s="4"/>
    </row>
    <row r="1790" spans="1:6" ht="15" thickBot="1">
      <c r="A1790" s="3" t="s">
        <v>2365</v>
      </c>
      <c r="B1790" s="3"/>
      <c r="C1790" s="3"/>
      <c r="D1790" s="7" t="s">
        <v>890</v>
      </c>
      <c r="E1790" s="9">
        <v>5</v>
      </c>
      <c r="F1790" s="4"/>
    </row>
    <row r="1791" spans="1:6" ht="15" thickBot="1">
      <c r="A1791" s="3" t="s">
        <v>2366</v>
      </c>
      <c r="B1791" s="3"/>
      <c r="C1791" s="22" t="s">
        <v>3297</v>
      </c>
      <c r="D1791" s="7" t="s">
        <v>890</v>
      </c>
      <c r="E1791" s="9">
        <v>5</v>
      </c>
      <c r="F1791" s="4"/>
    </row>
    <row r="1792" spans="1:6" ht="15" thickBot="1">
      <c r="A1792" s="3" t="s">
        <v>2367</v>
      </c>
      <c r="B1792" s="3"/>
      <c r="C1792" s="3" t="s">
        <v>1004</v>
      </c>
      <c r="D1792" s="7" t="s">
        <v>1045</v>
      </c>
      <c r="E1792" s="9">
        <v>5</v>
      </c>
      <c r="F1792" s="4"/>
    </row>
    <row r="1793" spans="1:6" ht="15" thickBot="1">
      <c r="A1793" s="3" t="s">
        <v>4477</v>
      </c>
      <c r="B1793" s="3"/>
      <c r="C1793" s="16" t="s">
        <v>3129</v>
      </c>
      <c r="D1793" s="7" t="s">
        <v>1046</v>
      </c>
      <c r="E1793" s="9">
        <v>5</v>
      </c>
      <c r="F1793" s="4"/>
    </row>
    <row r="1794" spans="1:6" ht="15" thickBot="1">
      <c r="A1794" s="3" t="s">
        <v>4478</v>
      </c>
      <c r="B1794" s="3"/>
      <c r="C1794" s="3" t="s">
        <v>574</v>
      </c>
      <c r="D1794" s="7" t="s">
        <v>1047</v>
      </c>
      <c r="E1794" s="9">
        <v>5</v>
      </c>
      <c r="F1794" s="4"/>
    </row>
    <row r="1795" spans="1:6" ht="15" thickBot="1">
      <c r="A1795" s="3" t="s">
        <v>2368</v>
      </c>
      <c r="B1795" s="3"/>
      <c r="C1795" s="3" t="s">
        <v>264</v>
      </c>
      <c r="D1795" s="7" t="s">
        <v>1047</v>
      </c>
      <c r="E1795" s="9">
        <v>5</v>
      </c>
      <c r="F1795" s="4"/>
    </row>
    <row r="1796" spans="1:6" ht="15" thickBot="1">
      <c r="A1796" s="3" t="s">
        <v>2369</v>
      </c>
      <c r="B1796" s="3"/>
      <c r="C1796" s="3"/>
      <c r="D1796" s="7" t="s">
        <v>1047</v>
      </c>
      <c r="E1796" s="9">
        <v>5</v>
      </c>
      <c r="F1796" s="4"/>
    </row>
    <row r="1797" spans="1:6" ht="15" thickBot="1">
      <c r="A1797" s="3" t="s">
        <v>2369</v>
      </c>
      <c r="B1797" s="3"/>
      <c r="C1797" s="3" t="s">
        <v>1033</v>
      </c>
      <c r="D1797" s="7" t="s">
        <v>1047</v>
      </c>
      <c r="E1797" s="38" t="s">
        <v>87</v>
      </c>
      <c r="F1797" s="4"/>
    </row>
    <row r="1798" spans="1:6" ht="15" thickBot="1">
      <c r="A1798" s="3" t="s">
        <v>2370</v>
      </c>
      <c r="B1798" s="3"/>
      <c r="C1798" s="3" t="s">
        <v>3220</v>
      </c>
      <c r="D1798" s="7" t="s">
        <v>1048</v>
      </c>
      <c r="E1798" s="9">
        <v>5</v>
      </c>
      <c r="F1798" s="4"/>
    </row>
    <row r="1799" spans="1:6" ht="15" thickBot="1">
      <c r="A1799" s="3" t="s">
        <v>4479</v>
      </c>
      <c r="B1799" s="3"/>
      <c r="C1799" s="16" t="s">
        <v>3128</v>
      </c>
      <c r="D1799" s="7" t="s">
        <v>1049</v>
      </c>
      <c r="E1799" s="9">
        <v>5</v>
      </c>
      <c r="F1799" s="4"/>
    </row>
    <row r="1800" spans="1:6" ht="15" thickBot="1">
      <c r="A1800" s="3" t="s">
        <v>4480</v>
      </c>
      <c r="B1800" s="3"/>
      <c r="C1800" s="1" t="s">
        <v>3212</v>
      </c>
      <c r="D1800" s="7" t="s">
        <v>1049</v>
      </c>
      <c r="E1800" s="38" t="s">
        <v>87</v>
      </c>
      <c r="F1800" s="4"/>
    </row>
    <row r="1801" spans="1:6" ht="15" thickBot="1">
      <c r="A1801" s="3" t="s">
        <v>4481</v>
      </c>
      <c r="B1801" s="3"/>
      <c r="C1801" s="1" t="s">
        <v>3212</v>
      </c>
      <c r="D1801" s="7" t="s">
        <v>1049</v>
      </c>
      <c r="E1801" s="9">
        <v>5</v>
      </c>
      <c r="F1801" s="4"/>
    </row>
    <row r="1802" spans="1:6" ht="15" thickBot="1">
      <c r="A1802" s="3" t="s">
        <v>2371</v>
      </c>
      <c r="B1802" s="3"/>
      <c r="C1802" s="3"/>
      <c r="D1802" s="7" t="s">
        <v>1049</v>
      </c>
      <c r="E1802" s="9">
        <v>5</v>
      </c>
      <c r="F1802" s="4"/>
    </row>
    <row r="1803" spans="1:6" ht="15" thickBot="1">
      <c r="A1803" s="3" t="s">
        <v>2372</v>
      </c>
      <c r="B1803" s="3"/>
      <c r="C1803" s="3"/>
      <c r="D1803" s="7" t="s">
        <v>1050</v>
      </c>
      <c r="E1803" s="9">
        <v>5.5</v>
      </c>
      <c r="F1803" s="4"/>
    </row>
    <row r="1804" spans="1:6" ht="15" thickBot="1">
      <c r="A1804" s="3" t="s">
        <v>2373</v>
      </c>
      <c r="B1804" s="3"/>
      <c r="C1804" s="19" t="s">
        <v>3235</v>
      </c>
      <c r="D1804" s="7" t="s">
        <v>956</v>
      </c>
      <c r="E1804" s="9">
        <v>5</v>
      </c>
      <c r="F1804" s="4"/>
    </row>
    <row r="1805" spans="1:6" ht="15" thickBot="1">
      <c r="A1805" s="3" t="s">
        <v>2374</v>
      </c>
      <c r="B1805" s="3"/>
      <c r="C1805" s="3" t="s">
        <v>1051</v>
      </c>
      <c r="D1805" s="7" t="s">
        <v>1048</v>
      </c>
      <c r="E1805" s="38" t="s">
        <v>87</v>
      </c>
      <c r="F1805" s="4"/>
    </row>
    <row r="1806" spans="1:6" ht="15" thickBot="1">
      <c r="A1806" s="3" t="s">
        <v>2375</v>
      </c>
      <c r="B1806" s="3"/>
      <c r="C1806" s="3" t="s">
        <v>1052</v>
      </c>
      <c r="D1806" s="7" t="s">
        <v>1053</v>
      </c>
      <c r="E1806" s="38" t="s">
        <v>87</v>
      </c>
      <c r="F1806" s="4"/>
    </row>
    <row r="1807" spans="1:6" ht="15" thickBot="1">
      <c r="A1807" s="3" t="s">
        <v>4482</v>
      </c>
      <c r="B1807" s="3"/>
      <c r="C1807" s="3" t="s">
        <v>1054</v>
      </c>
      <c r="D1807" s="7" t="s">
        <v>1053</v>
      </c>
      <c r="E1807" s="38" t="s">
        <v>87</v>
      </c>
      <c r="F1807" s="4"/>
    </row>
    <row r="1808" spans="1:6" ht="15" thickBot="1">
      <c r="A1808" s="3" t="s">
        <v>4483</v>
      </c>
      <c r="B1808" s="3"/>
      <c r="C1808" s="3" t="s">
        <v>1055</v>
      </c>
      <c r="D1808" s="7" t="s">
        <v>1053</v>
      </c>
      <c r="E1808" s="9">
        <v>5</v>
      </c>
      <c r="F1808" s="4"/>
    </row>
    <row r="1809" spans="1:6" ht="15" thickBot="1">
      <c r="A1809" s="3" t="s">
        <v>2376</v>
      </c>
      <c r="B1809" s="3"/>
      <c r="C1809" s="3" t="s">
        <v>1056</v>
      </c>
      <c r="D1809" s="7" t="s">
        <v>1053</v>
      </c>
      <c r="E1809" s="38" t="s">
        <v>87</v>
      </c>
      <c r="F1809" s="4"/>
    </row>
    <row r="1810" spans="1:6" ht="15" thickBot="1">
      <c r="A1810" s="3" t="s">
        <v>4484</v>
      </c>
      <c r="B1810" s="3"/>
      <c r="C1810" s="3" t="s">
        <v>1004</v>
      </c>
      <c r="D1810" s="7" t="s">
        <v>1053</v>
      </c>
      <c r="E1810" s="9">
        <v>5</v>
      </c>
      <c r="F1810" s="4"/>
    </row>
    <row r="1811" spans="1:6" ht="15" thickBot="1">
      <c r="A1811" s="3" t="s">
        <v>2377</v>
      </c>
      <c r="B1811" s="3"/>
      <c r="C1811" s="3" t="s">
        <v>1057</v>
      </c>
      <c r="D1811" s="7" t="s">
        <v>1053</v>
      </c>
      <c r="E1811" s="38" t="s">
        <v>87</v>
      </c>
      <c r="F1811" s="4"/>
    </row>
    <row r="1812" spans="1:6" ht="15" thickBot="1">
      <c r="A1812" s="3" t="s">
        <v>2378</v>
      </c>
      <c r="B1812" s="3"/>
      <c r="C1812" s="3" t="s">
        <v>173</v>
      </c>
      <c r="D1812" s="7" t="s">
        <v>1053</v>
      </c>
      <c r="E1812" s="9">
        <v>5</v>
      </c>
      <c r="F1812" s="4"/>
    </row>
    <row r="1813" spans="1:6" ht="15" thickBot="1">
      <c r="A1813" s="3" t="s">
        <v>2379</v>
      </c>
      <c r="B1813" s="3"/>
      <c r="C1813" s="3"/>
      <c r="D1813" s="7" t="s">
        <v>1053</v>
      </c>
      <c r="E1813" s="9">
        <v>5</v>
      </c>
      <c r="F1813" s="4"/>
    </row>
    <row r="1814" spans="1:6" ht="15" thickBot="1">
      <c r="A1814" s="3" t="s">
        <v>4485</v>
      </c>
      <c r="B1814" s="3"/>
      <c r="C1814" s="3" t="s">
        <v>173</v>
      </c>
      <c r="D1814" s="7" t="s">
        <v>1058</v>
      </c>
      <c r="E1814" s="9">
        <v>5</v>
      </c>
      <c r="F1814" s="4"/>
    </row>
    <row r="1815" spans="1:6" ht="15" thickBot="1">
      <c r="A1815" s="3" t="s">
        <v>2380</v>
      </c>
      <c r="B1815" s="3"/>
      <c r="C1815" s="3"/>
      <c r="D1815" s="7" t="s">
        <v>1053</v>
      </c>
      <c r="E1815" s="9">
        <v>5</v>
      </c>
      <c r="F1815" s="4"/>
    </row>
    <row r="1816" spans="1:6" ht="15" thickBot="1">
      <c r="A1816" s="3" t="s">
        <v>2381</v>
      </c>
      <c r="B1816" s="3"/>
      <c r="C1816" s="3" t="s">
        <v>1059</v>
      </c>
      <c r="D1816" s="7" t="s">
        <v>1060</v>
      </c>
      <c r="E1816" s="9">
        <v>5</v>
      </c>
      <c r="F1816" s="4"/>
    </row>
    <row r="1817" spans="1:6" ht="15" thickBot="1">
      <c r="A1817" s="3" t="s">
        <v>2382</v>
      </c>
      <c r="B1817" s="3"/>
      <c r="C1817" s="3" t="s">
        <v>173</v>
      </c>
      <c r="D1817" s="7" t="s">
        <v>1061</v>
      </c>
      <c r="E1817" s="9">
        <v>5</v>
      </c>
      <c r="F1817" s="4"/>
    </row>
    <row r="1818" spans="1:6" ht="15" thickBot="1">
      <c r="A1818" s="3" t="s">
        <v>2383</v>
      </c>
      <c r="B1818" s="3"/>
      <c r="C1818" s="3" t="s">
        <v>264</v>
      </c>
      <c r="D1818" s="7" t="s">
        <v>1061</v>
      </c>
      <c r="E1818" s="9">
        <v>5</v>
      </c>
      <c r="F1818" s="4"/>
    </row>
    <row r="1819" spans="1:6" ht="15" thickBot="1">
      <c r="A1819" s="3" t="s">
        <v>2384</v>
      </c>
      <c r="B1819" s="3"/>
      <c r="C1819" s="3" t="s">
        <v>1004</v>
      </c>
      <c r="D1819" s="7" t="s">
        <v>685</v>
      </c>
      <c r="E1819" s="9">
        <v>5</v>
      </c>
      <c r="F1819" s="4"/>
    </row>
    <row r="1820" spans="1:6" ht="15" thickBot="1">
      <c r="A1820" s="3" t="s">
        <v>2385</v>
      </c>
      <c r="B1820" s="3"/>
      <c r="C1820" s="3" t="s">
        <v>1004</v>
      </c>
      <c r="D1820" s="7" t="s">
        <v>1062</v>
      </c>
      <c r="E1820" s="9">
        <v>5</v>
      </c>
      <c r="F1820" s="4"/>
    </row>
    <row r="1821" spans="1:6" ht="15" thickBot="1">
      <c r="A1821" s="3" t="s">
        <v>2386</v>
      </c>
      <c r="B1821" s="3"/>
      <c r="C1821" s="22" t="s">
        <v>3297</v>
      </c>
      <c r="D1821" s="7" t="s">
        <v>1053</v>
      </c>
      <c r="E1821" s="9">
        <v>5.5</v>
      </c>
      <c r="F1821" s="4"/>
    </row>
    <row r="1822" spans="1:6" ht="15" thickBot="1">
      <c r="A1822" s="3" t="s">
        <v>2387</v>
      </c>
      <c r="B1822" s="3"/>
      <c r="C1822" s="3"/>
      <c r="D1822" s="7" t="s">
        <v>1063</v>
      </c>
      <c r="E1822" s="9">
        <v>5</v>
      </c>
      <c r="F1822" s="4"/>
    </row>
    <row r="1823" spans="1:6" ht="15" thickBot="1">
      <c r="A1823" s="3" t="s">
        <v>2388</v>
      </c>
      <c r="B1823" s="3"/>
      <c r="C1823" s="3" t="s">
        <v>574</v>
      </c>
      <c r="D1823" s="7" t="s">
        <v>1063</v>
      </c>
      <c r="E1823" s="9">
        <v>5</v>
      </c>
      <c r="F1823" s="4"/>
    </row>
    <row r="1824" spans="1:6" ht="15" thickBot="1">
      <c r="A1824" s="3" t="s">
        <v>2389</v>
      </c>
      <c r="B1824" s="3"/>
      <c r="C1824" s="3" t="s">
        <v>1064</v>
      </c>
      <c r="D1824" s="7"/>
      <c r="E1824" s="9">
        <v>5</v>
      </c>
      <c r="F1824" s="4"/>
    </row>
    <row r="1825" spans="1:6" ht="15" thickBot="1">
      <c r="A1825" s="3" t="s">
        <v>2390</v>
      </c>
      <c r="B1825" s="3"/>
      <c r="C1825" s="21" t="s">
        <v>3276</v>
      </c>
      <c r="D1825" s="7" t="s">
        <v>1065</v>
      </c>
      <c r="E1825" s="9">
        <v>5</v>
      </c>
      <c r="F1825" s="4"/>
    </row>
    <row r="1826" spans="1:6" ht="15" thickBot="1">
      <c r="A1826" s="3" t="s">
        <v>2391</v>
      </c>
      <c r="B1826" s="3"/>
      <c r="C1826" s="3"/>
      <c r="D1826" s="7" t="s">
        <v>1065</v>
      </c>
      <c r="E1826" s="9">
        <v>5</v>
      </c>
      <c r="F1826" s="4"/>
    </row>
    <row r="1827" spans="1:6" ht="15" thickBot="1">
      <c r="A1827" s="3" t="s">
        <v>2392</v>
      </c>
      <c r="B1827" s="3"/>
      <c r="C1827" s="3" t="s">
        <v>1033</v>
      </c>
      <c r="D1827" s="7" t="s">
        <v>1065</v>
      </c>
      <c r="E1827" s="38" t="s">
        <v>87</v>
      </c>
      <c r="F1827" s="4"/>
    </row>
    <row r="1828" spans="1:6" ht="15" thickBot="1">
      <c r="A1828" s="3" t="s">
        <v>2393</v>
      </c>
      <c r="B1828" s="3"/>
      <c r="C1828" s="3"/>
      <c r="D1828" s="7" t="s">
        <v>1065</v>
      </c>
      <c r="E1828" s="9">
        <v>5</v>
      </c>
      <c r="F1828" s="4"/>
    </row>
    <row r="1829" spans="1:6" ht="15" thickBot="1">
      <c r="A1829" s="3" t="s">
        <v>2394</v>
      </c>
      <c r="B1829" s="3"/>
      <c r="C1829" s="20" t="s">
        <v>3251</v>
      </c>
      <c r="D1829" s="7" t="s">
        <v>1065</v>
      </c>
      <c r="E1829" s="9">
        <v>5</v>
      </c>
      <c r="F1829" s="4"/>
    </row>
    <row r="1830" spans="1:6" ht="15" thickBot="1">
      <c r="A1830" s="3" t="s">
        <v>2395</v>
      </c>
      <c r="B1830" s="3"/>
      <c r="C1830" s="3"/>
      <c r="D1830" s="7" t="s">
        <v>1065</v>
      </c>
      <c r="E1830" s="9">
        <v>5</v>
      </c>
      <c r="F1830" s="4"/>
    </row>
    <row r="1831" spans="1:6" ht="15" thickBot="1">
      <c r="A1831" s="3" t="s">
        <v>2396</v>
      </c>
      <c r="B1831" s="3"/>
      <c r="C1831" s="3" t="s">
        <v>173</v>
      </c>
      <c r="D1831" s="7" t="s">
        <v>1065</v>
      </c>
      <c r="E1831" s="9">
        <v>5</v>
      </c>
      <c r="F1831" s="4"/>
    </row>
    <row r="1832" spans="1:6" ht="15" thickBot="1">
      <c r="A1832" s="3" t="s">
        <v>2397</v>
      </c>
      <c r="B1832" s="3"/>
      <c r="C1832" s="3" t="s">
        <v>173</v>
      </c>
      <c r="D1832" s="7" t="s">
        <v>1065</v>
      </c>
      <c r="E1832" s="9">
        <v>5</v>
      </c>
      <c r="F1832" s="4"/>
    </row>
    <row r="1833" spans="1:6" ht="15" thickBot="1">
      <c r="A1833" s="3" t="s">
        <v>2398</v>
      </c>
      <c r="B1833" s="3"/>
      <c r="C1833" s="3" t="s">
        <v>173</v>
      </c>
      <c r="D1833" s="7" t="s">
        <v>1066</v>
      </c>
      <c r="E1833" s="9">
        <v>6.5</v>
      </c>
      <c r="F1833" s="4"/>
    </row>
    <row r="1834" spans="1:6" ht="15" thickBot="1">
      <c r="A1834" s="3" t="s">
        <v>2399</v>
      </c>
      <c r="B1834" s="3"/>
      <c r="C1834" s="20" t="s">
        <v>3251</v>
      </c>
      <c r="D1834" s="7" t="s">
        <v>1066</v>
      </c>
      <c r="E1834" s="9">
        <v>6</v>
      </c>
      <c r="F1834" s="4"/>
    </row>
    <row r="1835" spans="1:6" ht="15" thickBot="1">
      <c r="A1835" s="3" t="s">
        <v>2400</v>
      </c>
      <c r="B1835" s="3"/>
      <c r="C1835" s="3" t="s">
        <v>173</v>
      </c>
      <c r="D1835" s="7" t="s">
        <v>1066</v>
      </c>
      <c r="E1835" s="9">
        <v>5</v>
      </c>
      <c r="F1835" s="4"/>
    </row>
    <row r="1836" spans="1:6" ht="15" thickBot="1">
      <c r="A1836" s="3" t="s">
        <v>2401</v>
      </c>
      <c r="B1836" s="3"/>
      <c r="C1836" s="3" t="s">
        <v>173</v>
      </c>
      <c r="D1836" s="7" t="s">
        <v>1066</v>
      </c>
      <c r="E1836" s="9">
        <v>5</v>
      </c>
      <c r="F1836" s="4"/>
    </row>
    <row r="1837" spans="1:6" ht="15" thickBot="1">
      <c r="A1837" s="3" t="s">
        <v>2402</v>
      </c>
      <c r="B1837" s="3"/>
      <c r="C1837" s="3"/>
      <c r="D1837" s="7" t="s">
        <v>1067</v>
      </c>
      <c r="E1837" s="9">
        <v>5</v>
      </c>
      <c r="F1837" s="4"/>
    </row>
    <row r="1838" spans="1:6" ht="15" thickBot="1">
      <c r="A1838" s="3" t="s">
        <v>3214</v>
      </c>
      <c r="B1838" s="3"/>
      <c r="C1838" s="1" t="s">
        <v>3212</v>
      </c>
      <c r="D1838" s="7" t="s">
        <v>1067</v>
      </c>
      <c r="E1838" s="9">
        <v>5</v>
      </c>
      <c r="F1838" s="4"/>
    </row>
    <row r="1839" spans="1:6" ht="15" thickBot="1">
      <c r="A1839" s="3" t="s">
        <v>2403</v>
      </c>
      <c r="B1839" s="3"/>
      <c r="C1839" s="3"/>
      <c r="D1839" s="7" t="s">
        <v>1067</v>
      </c>
      <c r="E1839" s="9">
        <v>6</v>
      </c>
      <c r="F1839" s="4"/>
    </row>
    <row r="1840" spans="1:6" ht="15" thickBot="1">
      <c r="A1840" s="3" t="s">
        <v>4486</v>
      </c>
      <c r="B1840" s="3"/>
      <c r="C1840" s="3" t="s">
        <v>1068</v>
      </c>
      <c r="D1840" s="7" t="s">
        <v>1067</v>
      </c>
      <c r="E1840" s="9">
        <v>6.5</v>
      </c>
      <c r="F1840" s="4"/>
    </row>
    <row r="1841" spans="1:6" ht="15" thickBot="1">
      <c r="A1841" s="3" t="s">
        <v>4487</v>
      </c>
      <c r="B1841" s="3"/>
      <c r="C1841" s="3"/>
      <c r="D1841" s="7" t="s">
        <v>1069</v>
      </c>
      <c r="E1841" s="9">
        <v>5</v>
      </c>
      <c r="F1841" s="4"/>
    </row>
    <row r="1842" spans="1:6" ht="15" thickBot="1">
      <c r="A1842" s="3" t="s">
        <v>2404</v>
      </c>
      <c r="B1842" s="3"/>
      <c r="C1842" s="40" t="s">
        <v>3713</v>
      </c>
      <c r="D1842" s="7" t="s">
        <v>1069</v>
      </c>
      <c r="E1842" s="9">
        <v>5</v>
      </c>
      <c r="F1842" s="4"/>
    </row>
    <row r="1843" spans="1:6" ht="15" thickBot="1">
      <c r="A1843" s="3" t="s">
        <v>2405</v>
      </c>
      <c r="B1843" s="3"/>
      <c r="C1843" s="3" t="s">
        <v>1070</v>
      </c>
      <c r="D1843" s="7" t="s">
        <v>1071</v>
      </c>
      <c r="E1843" s="9">
        <v>5</v>
      </c>
      <c r="F1843" s="4"/>
    </row>
    <row r="1844" spans="1:6" ht="20.25" customHeight="1" thickBot="1">
      <c r="A1844" s="3" t="s">
        <v>2406</v>
      </c>
      <c r="B1844" s="3"/>
      <c r="C1844" s="26" t="s">
        <v>3304</v>
      </c>
      <c r="D1844" s="7" t="s">
        <v>1072</v>
      </c>
      <c r="E1844" s="38" t="s">
        <v>87</v>
      </c>
      <c r="F1844" s="4"/>
    </row>
    <row r="1845" spans="1:6" ht="15" thickBot="1">
      <c r="A1845" s="3" t="s">
        <v>2407</v>
      </c>
      <c r="B1845" s="3"/>
      <c r="C1845" s="3"/>
      <c r="D1845" s="7" t="s">
        <v>1072</v>
      </c>
      <c r="E1845" s="9">
        <v>6</v>
      </c>
      <c r="F1845" s="4"/>
    </row>
    <row r="1846" spans="1:6" ht="15" thickBot="1">
      <c r="A1846" s="3" t="s">
        <v>2408</v>
      </c>
      <c r="B1846" s="3"/>
      <c r="C1846" s="3" t="s">
        <v>173</v>
      </c>
      <c r="D1846" s="7" t="s">
        <v>1072</v>
      </c>
      <c r="E1846" s="9">
        <v>6</v>
      </c>
      <c r="F1846" s="4"/>
    </row>
    <row r="1847" spans="1:6" ht="17.25" customHeight="1" thickBot="1">
      <c r="A1847" s="3" t="s">
        <v>2409</v>
      </c>
      <c r="B1847" s="3"/>
      <c r="C1847" s="20" t="s">
        <v>3251</v>
      </c>
      <c r="D1847" s="7" t="s">
        <v>1072</v>
      </c>
      <c r="E1847" s="9">
        <v>6</v>
      </c>
      <c r="F1847" s="4"/>
    </row>
    <row r="1848" spans="1:6" ht="15" thickBot="1">
      <c r="A1848" s="3" t="s">
        <v>2410</v>
      </c>
      <c r="B1848" s="3"/>
      <c r="C1848" s="3"/>
      <c r="D1848" s="7" t="s">
        <v>1072</v>
      </c>
      <c r="E1848" s="9">
        <v>6</v>
      </c>
      <c r="F1848" s="4"/>
    </row>
    <row r="1849" spans="1:6" ht="23.25" customHeight="1" thickBot="1">
      <c r="A1849" s="3" t="s">
        <v>2411</v>
      </c>
      <c r="B1849" s="3"/>
      <c r="C1849" s="3"/>
      <c r="D1849" s="7" t="s">
        <v>1072</v>
      </c>
      <c r="E1849" s="9">
        <v>6</v>
      </c>
      <c r="F1849" s="4"/>
    </row>
    <row r="1850" spans="1:6" ht="15" thickBot="1">
      <c r="A1850" s="3" t="s">
        <v>2412</v>
      </c>
      <c r="B1850" s="3"/>
      <c r="C1850" s="35" t="s">
        <v>3549</v>
      </c>
      <c r="D1850" s="7" t="s">
        <v>1072</v>
      </c>
      <c r="E1850" s="9">
        <v>6</v>
      </c>
      <c r="F1850" s="4"/>
    </row>
    <row r="1851" spans="1:6" ht="15" thickBot="1">
      <c r="A1851" s="3" t="s">
        <v>2413</v>
      </c>
      <c r="B1851" s="3"/>
      <c r="C1851" s="3"/>
      <c r="D1851" s="7" t="s">
        <v>1072</v>
      </c>
      <c r="E1851" s="9">
        <v>6</v>
      </c>
      <c r="F1851" s="4"/>
    </row>
    <row r="1852" spans="1:6" ht="15" thickBot="1">
      <c r="A1852" s="3" t="s">
        <v>2414</v>
      </c>
      <c r="B1852" s="3"/>
      <c r="C1852" s="3" t="s">
        <v>3381</v>
      </c>
      <c r="D1852" s="7" t="s">
        <v>1073</v>
      </c>
      <c r="E1852" s="9">
        <v>6</v>
      </c>
      <c r="F1852" s="4"/>
    </row>
    <row r="1853" spans="1:6" ht="15" thickBot="1">
      <c r="A1853" s="3" t="s">
        <v>2415</v>
      </c>
      <c r="B1853" s="3"/>
      <c r="C1853" s="3" t="s">
        <v>173</v>
      </c>
      <c r="D1853" s="7" t="s">
        <v>1073</v>
      </c>
      <c r="E1853" s="9">
        <v>6</v>
      </c>
      <c r="F1853" s="4"/>
    </row>
    <row r="1854" spans="1:6" ht="15" thickBot="1">
      <c r="A1854" s="3" t="s">
        <v>2416</v>
      </c>
      <c r="B1854" s="3"/>
      <c r="C1854" s="3" t="s">
        <v>1074</v>
      </c>
      <c r="D1854" s="7" t="s">
        <v>1075</v>
      </c>
      <c r="E1854" s="9">
        <v>6</v>
      </c>
      <c r="F1854" s="4"/>
    </row>
    <row r="1855" spans="1:6" ht="15" thickBot="1">
      <c r="A1855" s="3" t="s">
        <v>2417</v>
      </c>
      <c r="B1855" s="3"/>
      <c r="C1855" s="3" t="s">
        <v>173</v>
      </c>
      <c r="D1855" s="7" t="s">
        <v>956</v>
      </c>
      <c r="E1855" s="9">
        <v>5</v>
      </c>
      <c r="F1855" s="4"/>
    </row>
    <row r="1856" spans="1:6" ht="15" thickBot="1">
      <c r="A1856" s="3" t="s">
        <v>2418</v>
      </c>
      <c r="B1856" s="3"/>
      <c r="C1856" s="3" t="s">
        <v>1076</v>
      </c>
      <c r="D1856" s="7"/>
      <c r="E1856" s="38" t="s">
        <v>87</v>
      </c>
      <c r="F1856" s="4"/>
    </row>
    <row r="1857" spans="1:6" ht="15" thickBot="1">
      <c r="A1857" s="3" t="s">
        <v>2419</v>
      </c>
      <c r="B1857" s="3"/>
      <c r="C1857" s="3" t="s">
        <v>1077</v>
      </c>
      <c r="D1857" s="7"/>
      <c r="E1857" s="38" t="s">
        <v>87</v>
      </c>
      <c r="F1857" s="4"/>
    </row>
    <row r="1858" spans="1:6" ht="15" thickBot="1">
      <c r="A1858" s="3" t="s">
        <v>2420</v>
      </c>
      <c r="B1858" s="3"/>
      <c r="C1858" s="3" t="s">
        <v>1078</v>
      </c>
      <c r="D1858" s="7"/>
      <c r="E1858" s="38" t="s">
        <v>87</v>
      </c>
      <c r="F1858" s="4"/>
    </row>
    <row r="1859" spans="1:6" ht="15" thickBot="1">
      <c r="A1859" s="3" t="s">
        <v>4488</v>
      </c>
      <c r="B1859" s="3"/>
      <c r="C1859" s="3"/>
      <c r="D1859" s="7" t="s">
        <v>1079</v>
      </c>
      <c r="E1859" s="9">
        <v>5</v>
      </c>
      <c r="F1859" s="4"/>
    </row>
    <row r="1860" spans="1:6" ht="15" thickBot="1">
      <c r="A1860" s="3" t="s">
        <v>4489</v>
      </c>
      <c r="B1860" s="3"/>
      <c r="C1860" s="3"/>
      <c r="D1860" s="7" t="s">
        <v>1079</v>
      </c>
      <c r="E1860" s="9">
        <v>5</v>
      </c>
      <c r="F1860" s="4"/>
    </row>
    <row r="1861" spans="1:6" ht="15" thickBot="1">
      <c r="A1861" s="3" t="s">
        <v>2421</v>
      </c>
      <c r="B1861" s="3"/>
      <c r="C1861" s="3" t="s">
        <v>2534</v>
      </c>
      <c r="D1861" s="7" t="s">
        <v>1079</v>
      </c>
      <c r="E1861" s="9">
        <v>5</v>
      </c>
      <c r="F1861" s="4"/>
    </row>
    <row r="1862" spans="1:6" ht="15" thickBot="1">
      <c r="A1862" s="3" t="s">
        <v>2422</v>
      </c>
      <c r="B1862" s="3"/>
      <c r="C1862" s="3" t="s">
        <v>2623</v>
      </c>
      <c r="D1862" s="7" t="s">
        <v>1079</v>
      </c>
      <c r="E1862" s="9">
        <v>5</v>
      </c>
      <c r="F1862" s="4"/>
    </row>
    <row r="1863" spans="1:6" ht="15" thickBot="1">
      <c r="A1863" s="3" t="s">
        <v>2423</v>
      </c>
      <c r="B1863" s="3"/>
      <c r="C1863" s="3" t="s">
        <v>1080</v>
      </c>
      <c r="D1863" s="7" t="s">
        <v>1081</v>
      </c>
      <c r="E1863" s="9">
        <v>5</v>
      </c>
      <c r="F1863" s="4"/>
    </row>
    <row r="1864" spans="1:6" ht="15" thickBot="1">
      <c r="A1864" s="3" t="s">
        <v>2424</v>
      </c>
      <c r="B1864" s="3"/>
      <c r="C1864" s="16" t="s">
        <v>3131</v>
      </c>
      <c r="D1864" s="7" t="s">
        <v>1081</v>
      </c>
      <c r="E1864" s="9">
        <v>5</v>
      </c>
      <c r="F1864" s="4"/>
    </row>
    <row r="1865" spans="1:6" ht="15" thickBot="1">
      <c r="A1865" s="3" t="s">
        <v>2425</v>
      </c>
      <c r="B1865" s="3"/>
      <c r="C1865" s="3"/>
      <c r="D1865" s="7" t="s">
        <v>1079</v>
      </c>
      <c r="E1865" s="9">
        <v>5</v>
      </c>
      <c r="F1865" s="4"/>
    </row>
    <row r="1866" spans="1:6" ht="15" thickBot="1">
      <c r="A1866" s="3" t="s">
        <v>2426</v>
      </c>
      <c r="B1866" s="3"/>
      <c r="C1866" s="3"/>
      <c r="D1866" s="7" t="s">
        <v>1082</v>
      </c>
      <c r="E1866" s="9">
        <v>5</v>
      </c>
      <c r="F1866" s="4"/>
    </row>
    <row r="1867" spans="1:6" ht="15" thickBot="1">
      <c r="A1867" s="3" t="s">
        <v>2427</v>
      </c>
      <c r="B1867" s="3"/>
      <c r="C1867" s="3"/>
      <c r="D1867" s="7" t="s">
        <v>1082</v>
      </c>
      <c r="E1867" s="9">
        <v>5</v>
      </c>
      <c r="F1867" s="4"/>
    </row>
    <row r="1868" spans="1:6" ht="15" thickBot="1">
      <c r="A1868" s="3" t="s">
        <v>2428</v>
      </c>
      <c r="B1868" s="3"/>
      <c r="C1868" s="3" t="s">
        <v>2535</v>
      </c>
      <c r="D1868" s="7" t="s">
        <v>1082</v>
      </c>
      <c r="E1868" s="9">
        <v>5</v>
      </c>
      <c r="F1868" s="4"/>
    </row>
    <row r="1869" spans="1:6" ht="15" thickBot="1">
      <c r="A1869" s="3" t="s">
        <v>2429</v>
      </c>
      <c r="B1869" s="3"/>
      <c r="C1869" s="3"/>
      <c r="D1869" s="7" t="s">
        <v>1082</v>
      </c>
      <c r="E1869" s="9">
        <v>5</v>
      </c>
      <c r="F1869" s="4"/>
    </row>
    <row r="1870" spans="1:6" ht="15" thickBot="1">
      <c r="A1870" s="3" t="s">
        <v>4490</v>
      </c>
      <c r="B1870" s="3"/>
      <c r="C1870" s="3"/>
      <c r="D1870" s="7" t="s">
        <v>1083</v>
      </c>
      <c r="E1870" s="9">
        <v>5</v>
      </c>
      <c r="F1870" s="4"/>
    </row>
    <row r="1871" spans="1:6" ht="15" thickBot="1">
      <c r="A1871" s="3" t="s">
        <v>2430</v>
      </c>
      <c r="B1871" s="3"/>
      <c r="C1871" s="3"/>
      <c r="D1871" s="7" t="s">
        <v>1083</v>
      </c>
      <c r="E1871" s="9">
        <v>5</v>
      </c>
      <c r="F1871" s="4"/>
    </row>
    <row r="1872" spans="1:6" ht="15" thickBot="1">
      <c r="A1872" s="3" t="s">
        <v>2431</v>
      </c>
      <c r="B1872" s="3"/>
      <c r="C1872" s="3" t="s">
        <v>2718</v>
      </c>
      <c r="D1872" s="7" t="s">
        <v>1082</v>
      </c>
      <c r="E1872" s="9">
        <v>5</v>
      </c>
      <c r="F1872" s="4"/>
    </row>
    <row r="1873" spans="1:6" ht="15" thickBot="1">
      <c r="A1873" s="3" t="s">
        <v>2432</v>
      </c>
      <c r="B1873" s="3"/>
      <c r="C1873" s="3"/>
      <c r="D1873" s="7" t="s">
        <v>1084</v>
      </c>
      <c r="E1873" s="9">
        <v>5</v>
      </c>
      <c r="F1873" s="4"/>
    </row>
    <row r="1874" spans="1:6" ht="15" thickBot="1">
      <c r="A1874" s="3" t="s">
        <v>2433</v>
      </c>
      <c r="B1874" s="3"/>
      <c r="C1874" s="3" t="s">
        <v>2710</v>
      </c>
      <c r="D1874" s="7" t="s">
        <v>1085</v>
      </c>
      <c r="E1874" s="9">
        <v>5</v>
      </c>
      <c r="F1874" s="4"/>
    </row>
    <row r="1875" spans="1:6" ht="15" thickBot="1">
      <c r="A1875" s="3" t="s">
        <v>2434</v>
      </c>
      <c r="B1875" s="3"/>
      <c r="C1875" s="3"/>
      <c r="D1875" s="7" t="s">
        <v>1085</v>
      </c>
      <c r="E1875" s="9">
        <v>5</v>
      </c>
      <c r="F1875" s="4"/>
    </row>
    <row r="1876" spans="1:6" ht="15" thickBot="1">
      <c r="A1876" s="3" t="s">
        <v>2719</v>
      </c>
      <c r="B1876" s="3"/>
      <c r="C1876" s="3" t="s">
        <v>2710</v>
      </c>
      <c r="D1876" s="7" t="s">
        <v>1085</v>
      </c>
      <c r="E1876" s="9">
        <v>5</v>
      </c>
      <c r="F1876" s="4"/>
    </row>
    <row r="1877" spans="1:6" ht="15" thickBot="1">
      <c r="A1877" s="3" t="s">
        <v>4491</v>
      </c>
      <c r="B1877" s="3"/>
      <c r="C1877" s="3" t="s">
        <v>2997</v>
      </c>
      <c r="D1877" s="7" t="s">
        <v>1085</v>
      </c>
      <c r="E1877" s="9">
        <v>5</v>
      </c>
      <c r="F1877" s="4"/>
    </row>
    <row r="1878" spans="1:6" ht="15" thickBot="1">
      <c r="A1878" s="3" t="s">
        <v>2435</v>
      </c>
      <c r="B1878" s="3"/>
      <c r="C1878" s="3"/>
      <c r="D1878" s="7" t="s">
        <v>1085</v>
      </c>
      <c r="E1878" s="9">
        <v>5</v>
      </c>
      <c r="F1878" s="4"/>
    </row>
    <row r="1879" spans="1:6" ht="15" thickBot="1">
      <c r="A1879" s="3" t="s">
        <v>2436</v>
      </c>
      <c r="B1879" s="3"/>
      <c r="C1879" s="3" t="s">
        <v>1086</v>
      </c>
      <c r="D1879" s="7" t="s">
        <v>1087</v>
      </c>
      <c r="E1879" s="38" t="s">
        <v>87</v>
      </c>
      <c r="F1879" s="4"/>
    </row>
    <row r="1880" spans="1:6" ht="15" thickBot="1">
      <c r="A1880" s="3" t="s">
        <v>2437</v>
      </c>
      <c r="B1880" s="3"/>
      <c r="C1880" s="3" t="s">
        <v>1086</v>
      </c>
      <c r="D1880" s="7" t="s">
        <v>1087</v>
      </c>
      <c r="E1880" s="38" t="s">
        <v>87</v>
      </c>
      <c r="F1880" s="4"/>
    </row>
    <row r="1881" spans="1:6" ht="15" thickBot="1">
      <c r="A1881" s="3" t="s">
        <v>2437</v>
      </c>
      <c r="B1881" s="3"/>
      <c r="C1881" s="3" t="s">
        <v>1088</v>
      </c>
      <c r="D1881" s="7" t="s">
        <v>1087</v>
      </c>
      <c r="E1881" s="38" t="s">
        <v>87</v>
      </c>
      <c r="F1881" s="4"/>
    </row>
    <row r="1882" spans="1:6" ht="15" thickBot="1">
      <c r="A1882" s="3" t="s">
        <v>2438</v>
      </c>
      <c r="B1882" s="3"/>
      <c r="C1882" s="3" t="s">
        <v>1088</v>
      </c>
      <c r="D1882" s="7" t="s">
        <v>1087</v>
      </c>
      <c r="E1882" s="38" t="s">
        <v>87</v>
      </c>
      <c r="F1882" s="4"/>
    </row>
    <row r="1883" spans="1:6" ht="15" thickBot="1">
      <c r="A1883" s="3" t="s">
        <v>2439</v>
      </c>
      <c r="B1883" s="3"/>
      <c r="C1883" s="3" t="s">
        <v>1088</v>
      </c>
      <c r="D1883" s="7" t="s">
        <v>1087</v>
      </c>
      <c r="E1883" s="38" t="s">
        <v>87</v>
      </c>
      <c r="F1883" s="4"/>
    </row>
    <row r="1884" spans="1:6" ht="15" thickBot="1">
      <c r="A1884" s="3" t="s">
        <v>2439</v>
      </c>
      <c r="B1884" s="3"/>
      <c r="C1884" s="3" t="s">
        <v>1086</v>
      </c>
      <c r="D1884" s="7" t="s">
        <v>1087</v>
      </c>
      <c r="E1884" s="38" t="s">
        <v>87</v>
      </c>
      <c r="F1884" s="4"/>
    </row>
    <row r="1885" spans="1:6" ht="15" thickBot="1">
      <c r="A1885" s="3" t="s">
        <v>2440</v>
      </c>
      <c r="B1885" s="3"/>
      <c r="C1885" s="3" t="s">
        <v>1088</v>
      </c>
      <c r="D1885" s="7" t="s">
        <v>1087</v>
      </c>
      <c r="E1885" s="38" t="s">
        <v>87</v>
      </c>
      <c r="F1885" s="4"/>
    </row>
    <row r="1886" spans="1:6" ht="15" thickBot="1">
      <c r="A1886" s="3" t="s">
        <v>2441</v>
      </c>
      <c r="B1886" s="3"/>
      <c r="C1886" s="3" t="s">
        <v>1088</v>
      </c>
      <c r="D1886" s="7" t="s">
        <v>1087</v>
      </c>
      <c r="E1886" s="38" t="s">
        <v>87</v>
      </c>
      <c r="F1886" s="4"/>
    </row>
    <row r="1887" spans="1:6" ht="15" thickBot="1">
      <c r="A1887" s="3" t="s">
        <v>2442</v>
      </c>
      <c r="B1887" s="3"/>
      <c r="C1887" s="3" t="s">
        <v>1088</v>
      </c>
      <c r="D1887" s="7" t="s">
        <v>1087</v>
      </c>
      <c r="E1887" s="38" t="s">
        <v>87</v>
      </c>
      <c r="F1887" s="4"/>
    </row>
    <row r="1888" spans="1:6" ht="15" thickBot="1">
      <c r="A1888" s="3" t="s">
        <v>2443</v>
      </c>
      <c r="B1888" s="3"/>
      <c r="C1888" s="3"/>
      <c r="D1888" s="7" t="s">
        <v>1087</v>
      </c>
      <c r="E1888" s="9">
        <v>5</v>
      </c>
      <c r="F1888" s="4"/>
    </row>
    <row r="1889" spans="1:6" ht="15" thickBot="1">
      <c r="A1889" s="3" t="s">
        <v>2444</v>
      </c>
      <c r="B1889" s="3"/>
      <c r="C1889" s="3"/>
      <c r="D1889" s="7" t="s">
        <v>1087</v>
      </c>
      <c r="E1889" s="9">
        <v>5</v>
      </c>
      <c r="F1889" s="4"/>
    </row>
    <row r="1890" spans="1:6" ht="15" thickBot="1">
      <c r="A1890" s="3" t="s">
        <v>2445</v>
      </c>
      <c r="B1890" s="3"/>
      <c r="C1890" s="16" t="s">
        <v>3130</v>
      </c>
      <c r="D1890" s="7" t="s">
        <v>1087</v>
      </c>
      <c r="E1890" s="9">
        <v>5</v>
      </c>
      <c r="F1890" s="4"/>
    </row>
    <row r="1891" spans="1:6" ht="15" thickBot="1">
      <c r="A1891" s="3" t="s">
        <v>2433</v>
      </c>
      <c r="B1891" s="3"/>
      <c r="C1891" s="3" t="s">
        <v>2536</v>
      </c>
      <c r="D1891" s="7" t="s">
        <v>1089</v>
      </c>
      <c r="E1891" s="9">
        <v>5</v>
      </c>
      <c r="F1891" s="4"/>
    </row>
    <row r="1892" spans="1:6" ht="15" thickBot="1">
      <c r="A1892" s="3" t="s">
        <v>2446</v>
      </c>
      <c r="B1892" s="3"/>
      <c r="C1892" s="3"/>
      <c r="D1892" s="7" t="s">
        <v>1089</v>
      </c>
      <c r="E1892" s="9">
        <v>5</v>
      </c>
      <c r="F1892" s="4"/>
    </row>
    <row r="1893" spans="1:6" ht="15" thickBot="1">
      <c r="A1893" s="3" t="s">
        <v>4492</v>
      </c>
      <c r="B1893" s="3"/>
      <c r="C1893" s="3"/>
      <c r="D1893" s="7" t="s">
        <v>1089</v>
      </c>
      <c r="E1893" s="9">
        <v>5</v>
      </c>
      <c r="F1893" s="4"/>
    </row>
    <row r="1894" spans="1:6" ht="15" thickBot="1">
      <c r="A1894" s="3" t="s">
        <v>2447</v>
      </c>
      <c r="B1894" s="3"/>
      <c r="C1894" s="3"/>
      <c r="D1894" s="7" t="s">
        <v>1089</v>
      </c>
      <c r="E1894" s="9">
        <v>5</v>
      </c>
      <c r="F1894" s="4"/>
    </row>
    <row r="1895" spans="1:6" ht="15" thickBot="1">
      <c r="A1895" s="3" t="s">
        <v>2448</v>
      </c>
      <c r="B1895" s="3"/>
      <c r="C1895" s="3"/>
      <c r="D1895" s="7" t="s">
        <v>1089</v>
      </c>
      <c r="E1895" s="9">
        <v>5</v>
      </c>
      <c r="F1895" s="4"/>
    </row>
    <row r="1896" spans="1:6" ht="15" thickBot="1">
      <c r="A1896" s="3" t="s">
        <v>2449</v>
      </c>
      <c r="B1896" s="3"/>
      <c r="C1896" s="3" t="s">
        <v>2997</v>
      </c>
      <c r="D1896" s="7" t="s">
        <v>1090</v>
      </c>
      <c r="E1896" s="9">
        <v>5.5</v>
      </c>
      <c r="F1896" s="4"/>
    </row>
    <row r="1897" spans="1:6" ht="15" thickBot="1">
      <c r="A1897" s="3" t="s">
        <v>2450</v>
      </c>
      <c r="B1897" s="3"/>
      <c r="C1897" s="3"/>
      <c r="D1897" s="7" t="s">
        <v>1090</v>
      </c>
      <c r="E1897" s="9">
        <v>5.5</v>
      </c>
      <c r="F1897" s="4"/>
    </row>
    <row r="1898" spans="1:6" ht="15" thickBot="1">
      <c r="A1898" s="3" t="s">
        <v>4493</v>
      </c>
      <c r="B1898" s="3"/>
      <c r="C1898" s="3" t="s">
        <v>2623</v>
      </c>
      <c r="D1898" s="7" t="s">
        <v>1090</v>
      </c>
      <c r="E1898" s="9">
        <v>5.5</v>
      </c>
      <c r="F1898" s="4"/>
    </row>
    <row r="1899" spans="1:6" ht="15" thickBot="1">
      <c r="A1899" s="3" t="s">
        <v>2451</v>
      </c>
      <c r="B1899" s="3"/>
      <c r="C1899" s="3" t="s">
        <v>1091</v>
      </c>
      <c r="D1899" s="7" t="s">
        <v>1090</v>
      </c>
      <c r="E1899" s="9">
        <v>5</v>
      </c>
      <c r="F1899" s="4"/>
    </row>
    <row r="1900" spans="1:6" ht="15" thickBot="1">
      <c r="A1900" s="3" t="s">
        <v>2452</v>
      </c>
      <c r="B1900" s="3"/>
      <c r="C1900" s="3"/>
      <c r="D1900" s="7" t="s">
        <v>1090</v>
      </c>
      <c r="E1900" s="9">
        <v>5</v>
      </c>
      <c r="F1900" s="4"/>
    </row>
    <row r="1901" spans="1:6" ht="15" thickBot="1">
      <c r="A1901" s="3" t="s">
        <v>2453</v>
      </c>
      <c r="B1901" s="3"/>
      <c r="C1901" s="3" t="s">
        <v>2536</v>
      </c>
      <c r="D1901" s="7" t="s">
        <v>1090</v>
      </c>
      <c r="E1901" s="9">
        <v>5</v>
      </c>
      <c r="F1901" s="4"/>
    </row>
    <row r="1902" spans="1:6" ht="15" thickBot="1">
      <c r="A1902" s="3" t="s">
        <v>2454</v>
      </c>
      <c r="B1902" s="3"/>
      <c r="C1902" s="3"/>
      <c r="D1902" s="7" t="s">
        <v>1092</v>
      </c>
      <c r="E1902" s="9">
        <v>5.5</v>
      </c>
      <c r="F1902" s="4"/>
    </row>
    <row r="1903" spans="1:6" ht="15" thickBot="1">
      <c r="A1903" s="3" t="s">
        <v>2455</v>
      </c>
      <c r="B1903" s="3"/>
      <c r="C1903" s="3" t="s">
        <v>2997</v>
      </c>
      <c r="D1903" s="7" t="s">
        <v>1092</v>
      </c>
      <c r="E1903" s="9">
        <v>5.5</v>
      </c>
      <c r="F1903" s="4"/>
    </row>
    <row r="1904" spans="1:6" ht="22.5" customHeight="1" thickBot="1">
      <c r="A1904" s="3" t="s">
        <v>2456</v>
      </c>
      <c r="B1904" s="3"/>
      <c r="C1904" s="3" t="s">
        <v>2926</v>
      </c>
      <c r="D1904" s="7" t="s">
        <v>1092</v>
      </c>
      <c r="E1904" s="38" t="s">
        <v>87</v>
      </c>
      <c r="F1904" s="4"/>
    </row>
    <row r="1905" spans="1:6" ht="15" thickBot="1">
      <c r="A1905" s="3" t="s">
        <v>2457</v>
      </c>
      <c r="B1905" s="3"/>
      <c r="C1905" s="3"/>
      <c r="D1905" s="7" t="s">
        <v>1092</v>
      </c>
      <c r="E1905" s="9">
        <v>5</v>
      </c>
      <c r="F1905" s="4"/>
    </row>
    <row r="1906" spans="1:6" ht="15" thickBot="1">
      <c r="A1906" s="3" t="s">
        <v>2458</v>
      </c>
      <c r="B1906" s="3"/>
      <c r="C1906" s="3" t="s">
        <v>1091</v>
      </c>
      <c r="D1906" s="7" t="s">
        <v>1092</v>
      </c>
      <c r="E1906" s="9">
        <v>5</v>
      </c>
      <c r="F1906" s="4"/>
    </row>
    <row r="1907" spans="1:6" ht="15" thickBot="1">
      <c r="A1907" s="3" t="s">
        <v>2459</v>
      </c>
      <c r="B1907" s="3"/>
      <c r="C1907" s="3"/>
      <c r="D1907" s="7" t="s">
        <v>1092</v>
      </c>
      <c r="E1907" s="9">
        <v>5</v>
      </c>
      <c r="F1907" s="4"/>
    </row>
    <row r="1908" spans="1:6" ht="15" thickBot="1">
      <c r="A1908" s="3" t="s">
        <v>2460</v>
      </c>
      <c r="B1908" s="3"/>
      <c r="C1908" s="3"/>
      <c r="D1908" s="7" t="s">
        <v>1092</v>
      </c>
      <c r="E1908" s="9">
        <v>5.5</v>
      </c>
      <c r="F1908" s="4"/>
    </row>
    <row r="1909" spans="1:6" ht="15" thickBot="1">
      <c r="A1909" s="3" t="s">
        <v>2461</v>
      </c>
      <c r="B1909" s="3"/>
      <c r="C1909" s="40" t="s">
        <v>3710</v>
      </c>
      <c r="D1909" s="7" t="s">
        <v>1092</v>
      </c>
      <c r="E1909" s="9">
        <v>5</v>
      </c>
      <c r="F1909" s="4"/>
    </row>
    <row r="1910" spans="1:6" ht="15" thickBot="1">
      <c r="A1910" s="3" t="s">
        <v>4494</v>
      </c>
      <c r="B1910" s="3"/>
      <c r="C1910" s="3"/>
      <c r="D1910" s="7" t="s">
        <v>1092</v>
      </c>
      <c r="E1910" s="9">
        <v>5</v>
      </c>
      <c r="F1910" s="4"/>
    </row>
    <row r="1911" spans="1:6" ht="15" thickBot="1">
      <c r="A1911" s="3" t="s">
        <v>2462</v>
      </c>
      <c r="B1911" s="3"/>
      <c r="C1911" s="3"/>
      <c r="D1911" s="7" t="s">
        <v>1092</v>
      </c>
      <c r="E1911" s="9">
        <v>5</v>
      </c>
      <c r="F1911" s="4"/>
    </row>
    <row r="1912" spans="1:6" ht="15" thickBot="1">
      <c r="A1912" s="3" t="s">
        <v>2463</v>
      </c>
      <c r="B1912" s="3"/>
      <c r="C1912" s="3" t="s">
        <v>1093</v>
      </c>
      <c r="D1912" s="7" t="s">
        <v>1092</v>
      </c>
      <c r="E1912" s="9">
        <v>6.5</v>
      </c>
      <c r="F1912" s="4"/>
    </row>
    <row r="1913" spans="1:6" ht="15" thickBot="1">
      <c r="A1913" s="3" t="s">
        <v>2464</v>
      </c>
      <c r="B1913" s="3"/>
      <c r="C1913" s="3" t="s">
        <v>1094</v>
      </c>
      <c r="D1913" s="7" t="s">
        <v>1095</v>
      </c>
      <c r="E1913" s="9">
        <v>5</v>
      </c>
      <c r="F1913" s="4"/>
    </row>
    <row r="1914" spans="1:6" ht="15" thickBot="1">
      <c r="A1914" s="3" t="s">
        <v>2465</v>
      </c>
      <c r="B1914" s="3"/>
      <c r="C1914" s="3"/>
      <c r="D1914" s="7" t="s">
        <v>1096</v>
      </c>
      <c r="E1914" s="9">
        <v>5</v>
      </c>
      <c r="F1914" s="4"/>
    </row>
    <row r="1915" spans="1:6" ht="15" thickBot="1">
      <c r="A1915" s="3" t="s">
        <v>2720</v>
      </c>
      <c r="B1915" s="3"/>
      <c r="C1915" s="3" t="s">
        <v>2721</v>
      </c>
      <c r="D1915" s="7" t="s">
        <v>1097</v>
      </c>
      <c r="E1915" s="9">
        <v>5</v>
      </c>
      <c r="F1915" s="4"/>
    </row>
    <row r="1916" spans="1:6" ht="15" thickBot="1">
      <c r="A1916" s="3" t="s">
        <v>2466</v>
      </c>
      <c r="B1916" s="3"/>
      <c r="C1916" s="3" t="s">
        <v>2997</v>
      </c>
      <c r="D1916" s="7" t="s">
        <v>1098</v>
      </c>
      <c r="E1916" s="9">
        <v>5</v>
      </c>
      <c r="F1916" s="4"/>
    </row>
    <row r="1917" spans="1:6" ht="15" thickBot="1">
      <c r="A1917" s="3" t="s">
        <v>2467</v>
      </c>
      <c r="B1917" s="3"/>
      <c r="C1917" s="3"/>
      <c r="D1917" s="7" t="s">
        <v>1099</v>
      </c>
      <c r="E1917" s="9">
        <v>5</v>
      </c>
      <c r="F1917" s="4"/>
    </row>
    <row r="1918" spans="1:6" ht="15" thickBot="1">
      <c r="A1918" s="3" t="s">
        <v>2468</v>
      </c>
      <c r="B1918" s="3"/>
      <c r="C1918" s="19" t="s">
        <v>3235</v>
      </c>
      <c r="D1918" s="7" t="s">
        <v>1100</v>
      </c>
      <c r="E1918" s="9">
        <v>5</v>
      </c>
      <c r="F1918" s="4"/>
    </row>
    <row r="1919" spans="1:6" ht="15" thickBot="1">
      <c r="A1919" s="3" t="s">
        <v>2469</v>
      </c>
      <c r="B1919" s="3"/>
      <c r="C1919" s="3" t="s">
        <v>2587</v>
      </c>
      <c r="D1919" s="7" t="s">
        <v>1101</v>
      </c>
      <c r="E1919" s="38" t="s">
        <v>87</v>
      </c>
      <c r="F1919" s="4"/>
    </row>
    <row r="1920" spans="1:6" ht="15" thickBot="1">
      <c r="A1920" s="3" t="s">
        <v>2470</v>
      </c>
      <c r="B1920" s="3"/>
      <c r="C1920" s="3" t="s">
        <v>1102</v>
      </c>
      <c r="D1920" s="7" t="s">
        <v>1103</v>
      </c>
      <c r="E1920" s="38" t="s">
        <v>87</v>
      </c>
      <c r="F1920" s="4"/>
    </row>
    <row r="1921" spans="1:6" ht="15" thickBot="1">
      <c r="A1921" s="3" t="s">
        <v>2471</v>
      </c>
      <c r="B1921" s="3"/>
      <c r="C1921" s="3" t="s">
        <v>1104</v>
      </c>
      <c r="D1921" s="7" t="s">
        <v>1100</v>
      </c>
      <c r="E1921" s="38" t="s">
        <v>87</v>
      </c>
      <c r="F1921" s="4"/>
    </row>
    <row r="1922" spans="1:6" ht="15" thickBot="1">
      <c r="A1922" s="3" t="s">
        <v>2472</v>
      </c>
      <c r="B1922" s="3"/>
      <c r="C1922" s="3"/>
      <c r="D1922" s="7" t="s">
        <v>1103</v>
      </c>
      <c r="E1922" s="38" t="s">
        <v>87</v>
      </c>
      <c r="F1922" s="4"/>
    </row>
    <row r="1923" spans="1:6" ht="15" thickBot="1">
      <c r="A1923" s="3" t="s">
        <v>2473</v>
      </c>
      <c r="B1923" s="3"/>
      <c r="C1923" s="3" t="s">
        <v>1105</v>
      </c>
      <c r="D1923" s="7" t="s">
        <v>1103</v>
      </c>
      <c r="E1923" s="38" t="s">
        <v>87</v>
      </c>
      <c r="F1923" s="4"/>
    </row>
    <row r="1924" spans="1:6" ht="15" thickBot="1">
      <c r="A1924" s="3" t="s">
        <v>2474</v>
      </c>
      <c r="B1924" s="3"/>
      <c r="C1924" s="3"/>
      <c r="D1924" s="7" t="s">
        <v>1106</v>
      </c>
      <c r="E1924" s="9">
        <v>5</v>
      </c>
      <c r="F1924" s="4"/>
    </row>
    <row r="1925" spans="1:6" ht="15" thickBot="1">
      <c r="A1925" s="3" t="s">
        <v>2475</v>
      </c>
      <c r="B1925" s="3"/>
      <c r="C1925" s="1" t="s">
        <v>3212</v>
      </c>
      <c r="D1925" s="7" t="s">
        <v>1106</v>
      </c>
      <c r="E1925" s="38" t="s">
        <v>87</v>
      </c>
      <c r="F1925" s="4"/>
    </row>
    <row r="1926" spans="1:6" ht="15" thickBot="1">
      <c r="A1926" s="3" t="s">
        <v>2476</v>
      </c>
      <c r="B1926" s="3"/>
      <c r="C1926" s="3" t="s">
        <v>1107</v>
      </c>
      <c r="D1926" s="7" t="s">
        <v>1106</v>
      </c>
      <c r="E1926" s="38" t="s">
        <v>87</v>
      </c>
      <c r="F1926" s="4"/>
    </row>
    <row r="1927" spans="1:6" ht="15" thickBot="1">
      <c r="A1927" s="3" t="s">
        <v>2477</v>
      </c>
      <c r="B1927" s="3"/>
      <c r="C1927" s="3"/>
      <c r="D1927" s="7" t="s">
        <v>1106</v>
      </c>
      <c r="E1927" s="9">
        <v>5</v>
      </c>
      <c r="F1927" s="4"/>
    </row>
    <row r="1928" spans="1:6" ht="15" thickBot="1">
      <c r="A1928" s="3" t="s">
        <v>2478</v>
      </c>
      <c r="B1928" s="3"/>
      <c r="C1928" s="3"/>
      <c r="D1928" s="7" t="s">
        <v>1106</v>
      </c>
      <c r="E1928" s="9">
        <v>5</v>
      </c>
      <c r="F1928" s="4"/>
    </row>
    <row r="1929" spans="1:6" ht="15" thickBot="1">
      <c r="A1929" s="3" t="s">
        <v>2479</v>
      </c>
      <c r="B1929" s="3"/>
      <c r="C1929" s="3"/>
      <c r="D1929" s="7" t="s">
        <v>1106</v>
      </c>
      <c r="E1929" s="9">
        <v>5</v>
      </c>
      <c r="F1929" s="4"/>
    </row>
    <row r="1930" spans="1:6" ht="15" thickBot="1">
      <c r="A1930" s="3" t="s">
        <v>2480</v>
      </c>
      <c r="B1930" s="3"/>
      <c r="C1930" s="16" t="s">
        <v>3132</v>
      </c>
      <c r="D1930" s="7" t="s">
        <v>1106</v>
      </c>
      <c r="E1930" s="9">
        <v>5</v>
      </c>
      <c r="F1930" s="4"/>
    </row>
    <row r="1931" spans="1:6" ht="15" thickBot="1">
      <c r="A1931" s="3" t="s">
        <v>2481</v>
      </c>
      <c r="B1931" s="3"/>
      <c r="C1931" s="35" t="s">
        <v>3714</v>
      </c>
      <c r="D1931" s="7" t="s">
        <v>1106</v>
      </c>
      <c r="E1931" s="9">
        <v>5</v>
      </c>
      <c r="F1931" s="4"/>
    </row>
    <row r="1932" spans="1:6" ht="15" thickBot="1">
      <c r="A1932" s="3" t="s">
        <v>2482</v>
      </c>
      <c r="B1932" s="3"/>
      <c r="C1932" s="3"/>
      <c r="D1932" s="7" t="s">
        <v>1108</v>
      </c>
      <c r="E1932" s="9">
        <v>5</v>
      </c>
      <c r="F1932" s="4"/>
    </row>
    <row r="1933" spans="1:6" ht="15" thickBot="1">
      <c r="A1933" s="3" t="s">
        <v>2483</v>
      </c>
      <c r="B1933" s="3"/>
      <c r="C1933" s="20" t="s">
        <v>3251</v>
      </c>
      <c r="D1933" s="7" t="s">
        <v>1108</v>
      </c>
      <c r="E1933" s="9">
        <v>5</v>
      </c>
      <c r="F1933" s="4"/>
    </row>
    <row r="1934" spans="1:6" ht="15" thickBot="1">
      <c r="A1934" s="3" t="s">
        <v>2484</v>
      </c>
      <c r="B1934" s="3"/>
      <c r="C1934" s="3" t="s">
        <v>3120</v>
      </c>
      <c r="D1934" s="7" t="s">
        <v>1108</v>
      </c>
      <c r="E1934" s="9">
        <v>5</v>
      </c>
      <c r="F1934" s="14">
        <v>4</v>
      </c>
    </row>
    <row r="1935" spans="1:6" ht="15" thickBot="1">
      <c r="A1935" s="3" t="s">
        <v>1793</v>
      </c>
      <c r="B1935" s="3"/>
      <c r="C1935" s="3"/>
      <c r="D1935" s="7"/>
      <c r="E1935" s="9">
        <v>5</v>
      </c>
      <c r="F1935" s="4"/>
    </row>
    <row r="1936" spans="1:6" ht="15" thickBot="1">
      <c r="A1936" s="3" t="s">
        <v>1793</v>
      </c>
      <c r="B1936" s="3"/>
      <c r="C1936" s="3" t="s">
        <v>2621</v>
      </c>
      <c r="D1936" s="7"/>
      <c r="E1936" s="9">
        <v>5</v>
      </c>
      <c r="F1936" s="4"/>
    </row>
    <row r="1937" spans="1:6" ht="15" thickBot="1">
      <c r="A1937" s="3" t="s">
        <v>2485</v>
      </c>
      <c r="B1937" s="3"/>
      <c r="C1937" s="3" t="s">
        <v>1109</v>
      </c>
      <c r="D1937" s="7" t="s">
        <v>1110</v>
      </c>
      <c r="E1937" s="9">
        <v>5</v>
      </c>
      <c r="F1937" s="4"/>
    </row>
    <row r="1938" spans="1:6" ht="15" thickBot="1">
      <c r="A1938" s="3" t="s">
        <v>2486</v>
      </c>
      <c r="B1938" s="3"/>
      <c r="C1938" s="3"/>
      <c r="D1938" s="7" t="s">
        <v>1110</v>
      </c>
      <c r="E1938" s="9">
        <v>5</v>
      </c>
      <c r="F1938" s="4"/>
    </row>
    <row r="1939" spans="1:6" ht="15" thickBot="1">
      <c r="A1939" s="3" t="s">
        <v>2625</v>
      </c>
      <c r="B1939" s="3"/>
      <c r="C1939" s="3" t="s">
        <v>2622</v>
      </c>
      <c r="D1939" s="7"/>
      <c r="E1939" s="38" t="s">
        <v>87</v>
      </c>
      <c r="F1939" s="4"/>
    </row>
    <row r="1940" spans="1:6" ht="15" thickBot="1">
      <c r="A1940" s="3" t="s">
        <v>2487</v>
      </c>
      <c r="B1940" s="3"/>
      <c r="C1940" s="3" t="s">
        <v>1111</v>
      </c>
      <c r="D1940" s="7" t="s">
        <v>1112</v>
      </c>
      <c r="E1940" s="9">
        <v>5</v>
      </c>
      <c r="F1940" s="4"/>
    </row>
    <row r="1941" spans="1:6" ht="15" thickBot="1">
      <c r="A1941" s="3" t="s">
        <v>2488</v>
      </c>
      <c r="B1941" s="3"/>
      <c r="C1941" s="20" t="s">
        <v>3251</v>
      </c>
      <c r="D1941" s="7" t="s">
        <v>1112</v>
      </c>
      <c r="E1941" s="9">
        <v>5</v>
      </c>
      <c r="F1941" s="4"/>
    </row>
    <row r="1942" spans="1:6" ht="15" thickBot="1">
      <c r="A1942" s="3" t="s">
        <v>2489</v>
      </c>
      <c r="B1942" s="3"/>
      <c r="C1942" s="3" t="s">
        <v>1109</v>
      </c>
      <c r="D1942" s="7" t="s">
        <v>1112</v>
      </c>
      <c r="E1942" s="9">
        <v>5</v>
      </c>
      <c r="F1942" s="4"/>
    </row>
    <row r="1943" spans="1:6" ht="15" thickBot="1">
      <c r="A1943" s="3" t="s">
        <v>2490</v>
      </c>
      <c r="B1943" s="3"/>
      <c r="C1943" s="3"/>
      <c r="D1943" s="7" t="s">
        <v>1113</v>
      </c>
      <c r="E1943" s="9">
        <v>5</v>
      </c>
      <c r="F1943" s="4"/>
    </row>
    <row r="1944" spans="1:6" ht="15" thickBot="1">
      <c r="A1944" s="3" t="s">
        <v>2491</v>
      </c>
      <c r="B1944" s="3"/>
      <c r="C1944" s="3"/>
      <c r="D1944" s="7" t="s">
        <v>1113</v>
      </c>
      <c r="E1944" s="9">
        <v>5</v>
      </c>
      <c r="F1944" s="4"/>
    </row>
    <row r="1945" spans="1:6" ht="15" thickBot="1">
      <c r="A1945" s="3" t="s">
        <v>2492</v>
      </c>
      <c r="B1945" s="3"/>
      <c r="C1945" s="40" t="s">
        <v>3710</v>
      </c>
      <c r="D1945" s="7" t="s">
        <v>1113</v>
      </c>
      <c r="E1945" s="9">
        <v>5</v>
      </c>
      <c r="F1945" s="4"/>
    </row>
    <row r="1946" spans="1:6" ht="15" thickBot="1">
      <c r="A1946" s="3" t="s">
        <v>2493</v>
      </c>
      <c r="B1946" s="3"/>
      <c r="C1946" s="3"/>
      <c r="D1946" s="7" t="s">
        <v>1113</v>
      </c>
      <c r="E1946" s="9">
        <v>5</v>
      </c>
      <c r="F1946" s="4"/>
    </row>
    <row r="1947" spans="1:6" ht="15" thickBot="1">
      <c r="A1947" s="3" t="s">
        <v>2494</v>
      </c>
      <c r="B1947" s="3"/>
      <c r="C1947" s="19" t="s">
        <v>3176</v>
      </c>
      <c r="D1947" s="7" t="s">
        <v>1114</v>
      </c>
      <c r="E1947" s="9">
        <v>5</v>
      </c>
      <c r="F1947" s="4"/>
    </row>
    <row r="1948" spans="1:6" ht="15" thickBot="1">
      <c r="A1948" s="3" t="s">
        <v>2494</v>
      </c>
      <c r="B1948" s="3"/>
      <c r="C1948" s="3" t="s">
        <v>3796</v>
      </c>
      <c r="D1948" s="7" t="s">
        <v>1114</v>
      </c>
      <c r="E1948" s="31" t="s">
        <v>80</v>
      </c>
      <c r="F1948" s="4"/>
    </row>
    <row r="1949" spans="1:6" ht="15" thickBot="1">
      <c r="A1949" s="3" t="s">
        <v>2495</v>
      </c>
      <c r="B1949" s="3"/>
      <c r="C1949" s="3" t="s">
        <v>3120</v>
      </c>
      <c r="D1949" s="7" t="s">
        <v>1114</v>
      </c>
      <c r="E1949" s="9">
        <v>5</v>
      </c>
      <c r="F1949" s="14">
        <v>4</v>
      </c>
    </row>
    <row r="1950" spans="1:6" ht="15" thickBot="1">
      <c r="A1950" s="3" t="s">
        <v>2496</v>
      </c>
      <c r="B1950" s="3"/>
      <c r="C1950" s="3"/>
      <c r="D1950" s="7" t="s">
        <v>1114</v>
      </c>
      <c r="E1950" s="9">
        <v>5</v>
      </c>
      <c r="F1950" s="4"/>
    </row>
    <row r="1951" spans="1:6" ht="15" thickBot="1">
      <c r="A1951" s="3" t="s">
        <v>2512</v>
      </c>
      <c r="B1951" s="3" t="s">
        <v>2511</v>
      </c>
      <c r="C1951" s="3" t="s">
        <v>1109</v>
      </c>
      <c r="D1951" s="7" t="s">
        <v>1115</v>
      </c>
      <c r="E1951" s="9">
        <v>4</v>
      </c>
      <c r="F1951" s="4"/>
    </row>
    <row r="1952" spans="1:6" ht="15" thickBot="1">
      <c r="A1952" s="3" t="s">
        <v>2509</v>
      </c>
      <c r="B1952" s="3" t="s">
        <v>2510</v>
      </c>
      <c r="C1952" s="3" t="s">
        <v>2721</v>
      </c>
      <c r="D1952" s="7" t="s">
        <v>1115</v>
      </c>
      <c r="E1952" s="9">
        <v>5</v>
      </c>
      <c r="F1952" s="4"/>
    </row>
    <row r="1953" spans="1:6" ht="15" thickBot="1">
      <c r="A1953" s="3" t="s">
        <v>2508</v>
      </c>
      <c r="B1953" s="3" t="s">
        <v>2506</v>
      </c>
      <c r="C1953" s="3" t="s">
        <v>1116</v>
      </c>
      <c r="D1953" s="7" t="s">
        <v>1115</v>
      </c>
      <c r="E1953" s="38" t="s">
        <v>87</v>
      </c>
      <c r="F1953" s="4"/>
    </row>
    <row r="1954" spans="1:6" ht="15" thickBot="1">
      <c r="A1954" s="3" t="s">
        <v>2507</v>
      </c>
      <c r="B1954" s="3" t="s">
        <v>2506</v>
      </c>
      <c r="C1954" s="3" t="s">
        <v>1117</v>
      </c>
      <c r="D1954" s="7" t="s">
        <v>1115</v>
      </c>
      <c r="E1954" s="38" t="s">
        <v>87</v>
      </c>
      <c r="F1954" s="4"/>
    </row>
    <row r="1955" spans="1:6" ht="20.25" customHeight="1" thickBot="1">
      <c r="A1955" s="3" t="s">
        <v>2514</v>
      </c>
      <c r="B1955" s="3" t="s">
        <v>2513</v>
      </c>
      <c r="C1955" s="3" t="s">
        <v>1118</v>
      </c>
      <c r="D1955" s="7" t="s">
        <v>1115</v>
      </c>
      <c r="E1955" s="38" t="s">
        <v>87</v>
      </c>
      <c r="F1955" s="4"/>
    </row>
    <row r="1956" spans="1:6" ht="15" thickBot="1">
      <c r="A1956" s="3" t="s">
        <v>2515</v>
      </c>
      <c r="B1956" s="3" t="s">
        <v>2516</v>
      </c>
      <c r="C1956" s="3" t="s">
        <v>2620</v>
      </c>
      <c r="D1956" s="7" t="s">
        <v>1115</v>
      </c>
      <c r="E1956" s="9">
        <v>5</v>
      </c>
      <c r="F1956" s="4"/>
    </row>
    <row r="1957" spans="1:6" ht="15" thickBot="1">
      <c r="A1957" s="3" t="s">
        <v>2517</v>
      </c>
      <c r="B1957" s="3" t="s">
        <v>2518</v>
      </c>
      <c r="C1957" s="3"/>
      <c r="D1957" s="7" t="s">
        <v>2519</v>
      </c>
      <c r="E1957" s="9">
        <v>5</v>
      </c>
      <c r="F1957" s="4"/>
    </row>
    <row r="1958" spans="1:6" ht="15" thickBot="1">
      <c r="A1958" s="3" t="s">
        <v>2521</v>
      </c>
      <c r="B1958" s="3" t="s">
        <v>2520</v>
      </c>
      <c r="C1958" s="3"/>
      <c r="D1958" s="7" t="s">
        <v>2519</v>
      </c>
      <c r="E1958" s="9">
        <v>5</v>
      </c>
      <c r="F1958" s="4"/>
    </row>
    <row r="1959" spans="1:6" ht="15" thickBot="1">
      <c r="A1959" s="3" t="s">
        <v>4495</v>
      </c>
      <c r="B1959" s="3" t="s">
        <v>2522</v>
      </c>
      <c r="C1959" s="20" t="s">
        <v>3251</v>
      </c>
      <c r="D1959" s="7" t="s">
        <v>2519</v>
      </c>
      <c r="E1959" s="9">
        <v>5</v>
      </c>
      <c r="F1959" s="4"/>
    </row>
    <row r="1960" spans="1:6" ht="15" thickBot="1">
      <c r="A1960" s="3" t="s">
        <v>4496</v>
      </c>
      <c r="B1960" s="3" t="s">
        <v>2522</v>
      </c>
      <c r="C1960" s="3"/>
      <c r="D1960" s="7" t="s">
        <v>2519</v>
      </c>
      <c r="E1960" s="9">
        <v>5</v>
      </c>
      <c r="F1960" s="4"/>
    </row>
    <row r="1961" spans="1:6" ht="15" thickBot="1">
      <c r="A1961" s="3" t="s">
        <v>4497</v>
      </c>
      <c r="B1961" s="3" t="s">
        <v>2523</v>
      </c>
      <c r="C1961" s="3" t="s">
        <v>2572</v>
      </c>
      <c r="D1961" s="7" t="s">
        <v>2519</v>
      </c>
      <c r="E1961" s="9">
        <v>5</v>
      </c>
      <c r="F1961" s="4"/>
    </row>
    <row r="1962" spans="1:6" ht="15" thickBot="1">
      <c r="A1962" s="3" t="s">
        <v>2525</v>
      </c>
      <c r="B1962" s="3" t="s">
        <v>2524</v>
      </c>
      <c r="C1962" s="3" t="s">
        <v>2624</v>
      </c>
      <c r="D1962" s="7" t="s">
        <v>2519</v>
      </c>
      <c r="E1962" s="9">
        <v>5</v>
      </c>
      <c r="F1962" s="4"/>
    </row>
    <row r="1963" spans="1:6" ht="15" thickBot="1">
      <c r="A1963" s="3" t="s">
        <v>2526</v>
      </c>
      <c r="B1963" s="3" t="s">
        <v>2527</v>
      </c>
      <c r="C1963" s="3" t="s">
        <v>2619</v>
      </c>
      <c r="D1963" s="7" t="s">
        <v>2519</v>
      </c>
      <c r="E1963" s="9">
        <v>5</v>
      </c>
      <c r="F1963" s="4"/>
    </row>
    <row r="1964" spans="1:6" ht="15" thickBot="1">
      <c r="A1964" s="3" t="s">
        <v>2528</v>
      </c>
      <c r="B1964" s="3" t="s">
        <v>2529</v>
      </c>
      <c r="C1964" s="3" t="s">
        <v>2618</v>
      </c>
      <c r="D1964" s="7" t="s">
        <v>2519</v>
      </c>
      <c r="E1964" s="9">
        <v>5</v>
      </c>
      <c r="F1964" s="4"/>
    </row>
    <row r="1965" spans="1:6" ht="29" thickBot="1">
      <c r="A1965" s="3" t="s">
        <v>2531</v>
      </c>
      <c r="B1965" s="3" t="s">
        <v>2532</v>
      </c>
      <c r="C1965" s="3" t="s">
        <v>2997</v>
      </c>
      <c r="D1965" s="7" t="s">
        <v>2533</v>
      </c>
      <c r="E1965" s="9">
        <v>5</v>
      </c>
      <c r="F1965" s="4"/>
    </row>
    <row r="1966" spans="1:6">
      <c r="A1966" s="1" t="s">
        <v>2538</v>
      </c>
      <c r="B1966" s="1" t="s">
        <v>2537</v>
      </c>
      <c r="C1966" s="1" t="s">
        <v>4498</v>
      </c>
      <c r="D1966" s="6" t="s">
        <v>2533</v>
      </c>
      <c r="E1966" s="8">
        <v>5</v>
      </c>
    </row>
    <row r="1967" spans="1:6">
      <c r="A1967" s="1" t="s">
        <v>2539</v>
      </c>
      <c r="B1967" s="1" t="s">
        <v>2540</v>
      </c>
      <c r="D1967" s="6" t="s">
        <v>2533</v>
      </c>
      <c r="E1967" s="8">
        <v>5</v>
      </c>
    </row>
    <row r="1968" spans="1:6" ht="15" thickBot="1">
      <c r="A1968" s="1" t="s">
        <v>2541</v>
      </c>
      <c r="B1968" s="1" t="s">
        <v>2542</v>
      </c>
      <c r="C1968" s="28" t="s">
        <v>3398</v>
      </c>
      <c r="D1968" s="6" t="s">
        <v>2533</v>
      </c>
      <c r="E1968" s="8">
        <v>5</v>
      </c>
    </row>
    <row r="1969" spans="1:6" ht="15" thickBot="1">
      <c r="A1969" s="1" t="s">
        <v>2543</v>
      </c>
      <c r="B1969" s="1" t="s">
        <v>2544</v>
      </c>
      <c r="C1969" s="1" t="s">
        <v>3120</v>
      </c>
      <c r="D1969" s="6" t="s">
        <v>2533</v>
      </c>
      <c r="E1969" s="9">
        <v>5</v>
      </c>
      <c r="F1969" s="15">
        <v>4</v>
      </c>
    </row>
    <row r="1970" spans="1:6" ht="15" thickBot="1">
      <c r="A1970" s="1" t="s">
        <v>2545</v>
      </c>
      <c r="B1970" s="1" t="s">
        <v>2546</v>
      </c>
      <c r="D1970" s="6" t="s">
        <v>2533</v>
      </c>
      <c r="E1970" s="9">
        <v>5</v>
      </c>
    </row>
    <row r="1971" spans="1:6" ht="15" thickBot="1">
      <c r="A1971" s="1" t="s">
        <v>2547</v>
      </c>
      <c r="B1971" s="1" t="s">
        <v>2548</v>
      </c>
      <c r="C1971" s="1" t="s">
        <v>3120</v>
      </c>
      <c r="D1971" s="6" t="s">
        <v>2533</v>
      </c>
      <c r="E1971" s="9">
        <v>5</v>
      </c>
      <c r="F1971" s="15">
        <v>4</v>
      </c>
    </row>
    <row r="1972" spans="1:6" ht="15" thickBot="1">
      <c r="A1972" s="1" t="s">
        <v>2549</v>
      </c>
      <c r="B1972" s="1" t="s">
        <v>2550</v>
      </c>
      <c r="D1972" s="6" t="s">
        <v>2551</v>
      </c>
      <c r="E1972" s="9">
        <v>5</v>
      </c>
    </row>
    <row r="1973" spans="1:6" ht="15" thickBot="1">
      <c r="A1973" s="1" t="s">
        <v>2552</v>
      </c>
      <c r="B1973" s="1" t="s">
        <v>2553</v>
      </c>
      <c r="C1973" s="1" t="s">
        <v>2696</v>
      </c>
      <c r="D1973" s="6" t="s">
        <v>2551</v>
      </c>
      <c r="E1973" s="38" t="s">
        <v>87</v>
      </c>
    </row>
    <row r="1974" spans="1:6" ht="15" thickBot="1">
      <c r="A1974" s="1" t="s">
        <v>2555</v>
      </c>
      <c r="B1974" s="1" t="s">
        <v>2554</v>
      </c>
      <c r="D1974" s="6" t="s">
        <v>2551</v>
      </c>
      <c r="E1974" s="9">
        <v>5</v>
      </c>
    </row>
    <row r="1975" spans="1:6" ht="15" thickBot="1">
      <c r="A1975" s="1" t="s">
        <v>2556</v>
      </c>
      <c r="B1975" s="1" t="s">
        <v>2557</v>
      </c>
      <c r="D1975" s="6" t="s">
        <v>2551</v>
      </c>
      <c r="E1975" s="9">
        <v>5</v>
      </c>
    </row>
    <row r="1976" spans="1:6" ht="15" thickBot="1">
      <c r="A1976" s="1" t="s">
        <v>2567</v>
      </c>
      <c r="B1976" s="1" t="s">
        <v>2558</v>
      </c>
      <c r="C1976" s="1" t="s">
        <v>2929</v>
      </c>
      <c r="D1976" s="6" t="s">
        <v>2551</v>
      </c>
      <c r="E1976" s="38" t="s">
        <v>87</v>
      </c>
    </row>
    <row r="1977" spans="1:6" ht="15" thickBot="1">
      <c r="A1977" s="1" t="s">
        <v>2559</v>
      </c>
      <c r="B1977" s="1" t="s">
        <v>2560</v>
      </c>
      <c r="D1977" s="6" t="s">
        <v>2551</v>
      </c>
      <c r="E1977" s="8">
        <v>5</v>
      </c>
    </row>
    <row r="1978" spans="1:6" ht="15" thickBot="1">
      <c r="A1978" s="1" t="s">
        <v>2559</v>
      </c>
      <c r="B1978" s="1" t="s">
        <v>2561</v>
      </c>
      <c r="C1978" s="1" t="s">
        <v>3005</v>
      </c>
      <c r="D1978" s="6" t="s">
        <v>2551</v>
      </c>
      <c r="E1978" s="38" t="s">
        <v>87</v>
      </c>
    </row>
    <row r="1979" spans="1:6">
      <c r="A1979" s="1" t="s">
        <v>2563</v>
      </c>
      <c r="B1979" s="1" t="s">
        <v>2562</v>
      </c>
      <c r="D1979" s="6" t="s">
        <v>2551</v>
      </c>
      <c r="E1979" s="8">
        <v>5</v>
      </c>
    </row>
    <row r="1980" spans="1:6">
      <c r="A1980" s="1" t="s">
        <v>4499</v>
      </c>
      <c r="B1980" s="1" t="s">
        <v>2564</v>
      </c>
      <c r="D1980" s="6" t="s">
        <v>2565</v>
      </c>
      <c r="E1980" s="8">
        <v>5</v>
      </c>
    </row>
    <row r="1981" spans="1:6">
      <c r="A1981" s="1" t="s">
        <v>4500</v>
      </c>
      <c r="B1981" s="1" t="s">
        <v>4501</v>
      </c>
      <c r="D1981" s="6" t="s">
        <v>2566</v>
      </c>
      <c r="E1981" s="8">
        <v>5</v>
      </c>
    </row>
    <row r="1982" spans="1:6" ht="15" thickBot="1">
      <c r="A1982" s="1" t="s">
        <v>2568</v>
      </c>
      <c r="B1982" s="1" t="s">
        <v>2569</v>
      </c>
      <c r="C1982" s="20" t="s">
        <v>3251</v>
      </c>
      <c r="D1982" s="6" t="s">
        <v>2570</v>
      </c>
      <c r="E1982" s="8">
        <v>5</v>
      </c>
    </row>
    <row r="1983" spans="1:6" ht="13.5" customHeight="1" thickBot="1">
      <c r="A1983" s="1" t="s">
        <v>2573</v>
      </c>
      <c r="B1983" s="1" t="s">
        <v>2574</v>
      </c>
      <c r="D1983" s="6" t="s">
        <v>2575</v>
      </c>
      <c r="E1983" s="9">
        <v>5</v>
      </c>
    </row>
    <row r="1984" spans="1:6">
      <c r="A1984" s="1" t="s">
        <v>2576</v>
      </c>
      <c r="B1984" s="1" t="s">
        <v>2577</v>
      </c>
      <c r="C1984" s="21" t="s">
        <v>3276</v>
      </c>
      <c r="D1984" s="6" t="s">
        <v>2575</v>
      </c>
      <c r="E1984" s="8">
        <v>5</v>
      </c>
    </row>
    <row r="1985" spans="1:6">
      <c r="A1985" s="1" t="s">
        <v>2578</v>
      </c>
      <c r="B1985" s="1" t="s">
        <v>2579</v>
      </c>
      <c r="C1985" s="40" t="s">
        <v>3696</v>
      </c>
      <c r="D1985" s="6" t="s">
        <v>2575</v>
      </c>
      <c r="E1985" s="31" t="s">
        <v>80</v>
      </c>
    </row>
    <row r="1986" spans="1:6" ht="15" thickBot="1">
      <c r="A1986" s="1" t="s">
        <v>2581</v>
      </c>
      <c r="B1986" s="1" t="s">
        <v>2582</v>
      </c>
      <c r="D1986" s="6" t="s">
        <v>2575</v>
      </c>
      <c r="E1986" s="8">
        <v>5</v>
      </c>
    </row>
    <row r="1987" spans="1:6" ht="16.5" customHeight="1" thickBot="1">
      <c r="A1987" s="1" t="s">
        <v>2578</v>
      </c>
      <c r="B1987" s="1" t="s">
        <v>2580</v>
      </c>
      <c r="C1987" s="1" t="s">
        <v>2927</v>
      </c>
      <c r="D1987" s="6" t="s">
        <v>2575</v>
      </c>
      <c r="E1987" s="38" t="s">
        <v>87</v>
      </c>
    </row>
    <row r="1988" spans="1:6" ht="15" customHeight="1">
      <c r="A1988" s="1" t="s">
        <v>4502</v>
      </c>
      <c r="B1988" s="1" t="s">
        <v>2583</v>
      </c>
      <c r="D1988" s="6" t="s">
        <v>2575</v>
      </c>
      <c r="E1988" s="8">
        <v>5</v>
      </c>
    </row>
    <row r="1989" spans="1:6" ht="15" thickBot="1">
      <c r="A1989" s="1" t="s">
        <v>2584</v>
      </c>
      <c r="B1989" s="1" t="s">
        <v>2585</v>
      </c>
      <c r="D1989" s="6" t="s">
        <v>2586</v>
      </c>
      <c r="E1989" s="8">
        <v>5</v>
      </c>
    </row>
    <row r="1990" spans="1:6" ht="15" thickBot="1">
      <c r="A1990" s="1" t="s">
        <v>2588</v>
      </c>
      <c r="B1990" s="1" t="s">
        <v>2589</v>
      </c>
      <c r="C1990" s="1" t="s">
        <v>3650</v>
      </c>
      <c r="D1990" s="6" t="s">
        <v>2590</v>
      </c>
      <c r="E1990" s="38" t="s">
        <v>87</v>
      </c>
    </row>
    <row r="1991" spans="1:6" ht="17.25" customHeight="1">
      <c r="A1991" s="1" t="s">
        <v>2581</v>
      </c>
      <c r="B1991" s="1" t="s">
        <v>2591</v>
      </c>
      <c r="D1991" s="6" t="s">
        <v>2590</v>
      </c>
      <c r="E1991" s="8">
        <v>5</v>
      </c>
    </row>
    <row r="1992" spans="1:6" ht="15" thickBot="1">
      <c r="A1992" s="1" t="s">
        <v>4503</v>
      </c>
      <c r="B1992" s="1" t="s">
        <v>2596</v>
      </c>
      <c r="C1992" s="1" t="s">
        <v>2645</v>
      </c>
      <c r="D1992" s="6" t="s">
        <v>2597</v>
      </c>
      <c r="E1992" s="8">
        <v>5</v>
      </c>
    </row>
    <row r="1993" spans="1:6" ht="15" thickBot="1">
      <c r="A1993" s="1" t="s">
        <v>2598</v>
      </c>
      <c r="B1993" s="1" t="s">
        <v>2596</v>
      </c>
      <c r="C1993" s="1" t="s">
        <v>3212</v>
      </c>
      <c r="D1993" s="6" t="s">
        <v>2597</v>
      </c>
      <c r="E1993" s="9">
        <v>5</v>
      </c>
    </row>
    <row r="1994" spans="1:6">
      <c r="A1994" s="1" t="s">
        <v>2599</v>
      </c>
      <c r="B1994" s="1" t="s">
        <v>2600</v>
      </c>
      <c r="C1994" s="1" t="s">
        <v>2997</v>
      </c>
      <c r="D1994" s="6" t="s">
        <v>2597</v>
      </c>
      <c r="E1994" s="8">
        <v>5</v>
      </c>
    </row>
    <row r="1995" spans="1:6">
      <c r="A1995" s="1" t="s">
        <v>2601</v>
      </c>
      <c r="B1995" s="1" t="s">
        <v>2602</v>
      </c>
      <c r="C1995" s="1" t="s">
        <v>3120</v>
      </c>
      <c r="D1995" s="6" t="s">
        <v>2597</v>
      </c>
      <c r="E1995" s="8">
        <v>5</v>
      </c>
      <c r="F1995" s="15">
        <v>4</v>
      </c>
    </row>
    <row r="1996" spans="1:6">
      <c r="A1996" s="1" t="s">
        <v>2603</v>
      </c>
      <c r="B1996" s="1" t="s">
        <v>2604</v>
      </c>
      <c r="D1996" s="6" t="s">
        <v>2597</v>
      </c>
      <c r="E1996" s="8">
        <v>5</v>
      </c>
    </row>
    <row r="1997" spans="1:6">
      <c r="A1997" s="1" t="s">
        <v>2605</v>
      </c>
      <c r="B1997" s="1" t="s">
        <v>2606</v>
      </c>
      <c r="D1997" s="6" t="s">
        <v>2597</v>
      </c>
      <c r="E1997" s="8">
        <v>5</v>
      </c>
    </row>
    <row r="1998" spans="1:6">
      <c r="A1998" s="1" t="s">
        <v>2607</v>
      </c>
      <c r="B1998" s="1" t="s">
        <v>2608</v>
      </c>
      <c r="C1998" s="17" t="s">
        <v>3131</v>
      </c>
      <c r="D1998" s="6" t="s">
        <v>2609</v>
      </c>
      <c r="E1998" s="8">
        <v>5</v>
      </c>
    </row>
    <row r="1999" spans="1:6" ht="15.75" customHeight="1">
      <c r="A1999" s="1" t="s">
        <v>2611</v>
      </c>
      <c r="B1999" s="1" t="s">
        <v>2610</v>
      </c>
      <c r="D1999" s="6" t="s">
        <v>2609</v>
      </c>
      <c r="E1999" s="8">
        <v>5</v>
      </c>
    </row>
    <row r="2000" spans="1:6" ht="15.75" customHeight="1">
      <c r="A2000" s="1" t="s">
        <v>2612</v>
      </c>
      <c r="B2000" s="1" t="s">
        <v>2613</v>
      </c>
      <c r="D2000" s="6" t="s">
        <v>2609</v>
      </c>
      <c r="E2000" s="8">
        <v>5</v>
      </c>
    </row>
    <row r="2001" spans="1:6">
      <c r="A2001" s="1" t="s">
        <v>2592</v>
      </c>
      <c r="B2001" s="1" t="s">
        <v>2594</v>
      </c>
      <c r="C2001" s="1" t="s">
        <v>2595</v>
      </c>
      <c r="D2001" s="6" t="s">
        <v>2593</v>
      </c>
      <c r="E2001" s="8">
        <v>5</v>
      </c>
    </row>
    <row r="2002" spans="1:6">
      <c r="A2002" s="1" t="s">
        <v>2616</v>
      </c>
      <c r="B2002" s="1" t="s">
        <v>2614</v>
      </c>
      <c r="C2002" s="1" t="s">
        <v>2615</v>
      </c>
      <c r="D2002" s="6" t="s">
        <v>2593</v>
      </c>
      <c r="E2002" s="8">
        <v>5</v>
      </c>
    </row>
    <row r="2003" spans="1:6" ht="14.25" customHeight="1" thickBot="1">
      <c r="A2003" s="1" t="s">
        <v>2630</v>
      </c>
      <c r="B2003" s="1" t="s">
        <v>2629</v>
      </c>
      <c r="D2003" s="6" t="s">
        <v>2617</v>
      </c>
      <c r="E2003" s="8">
        <v>3</v>
      </c>
    </row>
    <row r="2004" spans="1:6" ht="14.25" customHeight="1" thickBot="1">
      <c r="A2004" s="1" t="s">
        <v>2633</v>
      </c>
      <c r="B2004" s="1" t="s">
        <v>2635</v>
      </c>
      <c r="C2004" s="1" t="s">
        <v>2631</v>
      </c>
      <c r="D2004" s="6" t="s">
        <v>2632</v>
      </c>
      <c r="E2004" s="38" t="s">
        <v>87</v>
      </c>
    </row>
    <row r="2005" spans="1:6" ht="15" customHeight="1">
      <c r="A2005" s="1" t="s">
        <v>2634</v>
      </c>
      <c r="B2005" s="1" t="s">
        <v>2637</v>
      </c>
      <c r="C2005" s="22" t="s">
        <v>3297</v>
      </c>
      <c r="D2005" s="6" t="s">
        <v>2632</v>
      </c>
      <c r="E2005" s="8">
        <v>5</v>
      </c>
    </row>
    <row r="2006" spans="1:6" ht="16.5" customHeight="1">
      <c r="A2006" s="1" t="s">
        <v>4504</v>
      </c>
      <c r="B2006" s="1" t="s">
        <v>2506</v>
      </c>
      <c r="C2006" s="1" t="s">
        <v>2636</v>
      </c>
      <c r="D2006" s="6" t="s">
        <v>2632</v>
      </c>
      <c r="E2006" s="8">
        <v>5</v>
      </c>
    </row>
    <row r="2007" spans="1:6" ht="16.5" customHeight="1" thickBot="1">
      <c r="A2007" s="1" t="s">
        <v>4504</v>
      </c>
      <c r="C2007" s="1" t="s">
        <v>2643</v>
      </c>
      <c r="D2007" s="6" t="s">
        <v>2632</v>
      </c>
      <c r="E2007" s="8">
        <v>5</v>
      </c>
    </row>
    <row r="2008" spans="1:6" ht="16.5" customHeight="1" thickBot="1">
      <c r="A2008" s="1" t="s">
        <v>4505</v>
      </c>
      <c r="B2008" s="1" t="s">
        <v>2639</v>
      </c>
      <c r="C2008" s="1" t="s">
        <v>3120</v>
      </c>
      <c r="D2008" s="6" t="s">
        <v>2632</v>
      </c>
      <c r="E2008" s="9">
        <v>5</v>
      </c>
      <c r="F2008" s="15">
        <v>4</v>
      </c>
    </row>
    <row r="2009" spans="1:6" ht="18" customHeight="1" thickBot="1">
      <c r="A2009" s="1" t="s">
        <v>4506</v>
      </c>
      <c r="B2009" s="1" t="s">
        <v>2638</v>
      </c>
      <c r="C2009" s="1" t="s">
        <v>2849</v>
      </c>
      <c r="D2009" s="6" t="s">
        <v>2632</v>
      </c>
      <c r="E2009" s="38" t="s">
        <v>87</v>
      </c>
    </row>
    <row r="2010" spans="1:6" ht="18.75" customHeight="1" thickBot="1">
      <c r="A2010" s="1" t="s">
        <v>4507</v>
      </c>
      <c r="B2010" s="1" t="s">
        <v>2640</v>
      </c>
      <c r="C2010" s="1" t="s">
        <v>2645</v>
      </c>
      <c r="D2010" s="6" t="s">
        <v>2632</v>
      </c>
      <c r="E2010" s="38" t="s">
        <v>87</v>
      </c>
    </row>
    <row r="2011" spans="1:6" ht="17.25" customHeight="1" thickBot="1">
      <c r="A2011" s="1" t="s">
        <v>2641</v>
      </c>
      <c r="B2011" s="1" t="s">
        <v>2642</v>
      </c>
      <c r="C2011" s="1" t="s">
        <v>2644</v>
      </c>
      <c r="D2011" s="6" t="s">
        <v>2632</v>
      </c>
      <c r="E2011" s="9">
        <v>5</v>
      </c>
    </row>
    <row r="2012" spans="1:6" ht="18" customHeight="1" thickBot="1">
      <c r="A2012" s="1" t="s">
        <v>2648</v>
      </c>
      <c r="B2012" s="1" t="s">
        <v>2647</v>
      </c>
      <c r="D2012" s="6" t="s">
        <v>2650</v>
      </c>
      <c r="E2012" s="9">
        <v>5</v>
      </c>
    </row>
    <row r="2013" spans="1:6" ht="17.25" customHeight="1" thickBot="1">
      <c r="A2013" s="1" t="s">
        <v>2653</v>
      </c>
      <c r="B2013" s="1" t="s">
        <v>2649</v>
      </c>
      <c r="C2013" s="1" t="s">
        <v>3563</v>
      </c>
      <c r="D2013" s="6" t="s">
        <v>2650</v>
      </c>
      <c r="E2013" s="38" t="s">
        <v>87</v>
      </c>
    </row>
    <row r="2014" spans="1:6" ht="15" thickBot="1">
      <c r="A2014" s="1" t="s">
        <v>2651</v>
      </c>
      <c r="B2014" s="1" t="s">
        <v>2652</v>
      </c>
      <c r="C2014" s="20" t="s">
        <v>3251</v>
      </c>
      <c r="D2014" s="6" t="s">
        <v>2650</v>
      </c>
      <c r="E2014" s="9">
        <v>5</v>
      </c>
    </row>
    <row r="2015" spans="1:6" ht="15" thickBot="1">
      <c r="A2015" s="1" t="s">
        <v>2646</v>
      </c>
      <c r="E2015" s="8">
        <v>5</v>
      </c>
    </row>
    <row r="2016" spans="1:6" ht="17.25" customHeight="1" thickBot="1">
      <c r="A2016" s="1" t="s">
        <v>2654</v>
      </c>
      <c r="B2016" s="1" t="s">
        <v>2655</v>
      </c>
      <c r="C2016" s="1" t="s">
        <v>3061</v>
      </c>
      <c r="D2016" s="6" t="s">
        <v>2650</v>
      </c>
      <c r="E2016" s="38" t="s">
        <v>87</v>
      </c>
    </row>
    <row r="2017" spans="1:5" ht="14.25" customHeight="1">
      <c r="A2017" s="1" t="s">
        <v>2656</v>
      </c>
      <c r="B2017" s="1" t="s">
        <v>2657</v>
      </c>
      <c r="D2017" s="6" t="s">
        <v>2650</v>
      </c>
      <c r="E2017" s="8">
        <v>5</v>
      </c>
    </row>
    <row r="2018" spans="1:5" ht="16.5" customHeight="1">
      <c r="A2018" s="1" t="s">
        <v>2658</v>
      </c>
      <c r="B2018" s="1" t="s">
        <v>2659</v>
      </c>
      <c r="D2018" s="6" t="s">
        <v>2660</v>
      </c>
      <c r="E2018" s="8">
        <v>5</v>
      </c>
    </row>
    <row r="2019" spans="1:5" ht="21" customHeight="1" thickBot="1">
      <c r="A2019" s="1" t="s">
        <v>2661</v>
      </c>
      <c r="B2019" s="1" t="s">
        <v>2662</v>
      </c>
      <c r="D2019" s="6" t="s">
        <v>2660</v>
      </c>
      <c r="E2019" s="8">
        <v>5</v>
      </c>
    </row>
    <row r="2020" spans="1:5" ht="15" thickBot="1">
      <c r="A2020" s="1" t="s">
        <v>2663</v>
      </c>
      <c r="B2020" s="1" t="s">
        <v>2664</v>
      </c>
      <c r="D2020" s="6" t="s">
        <v>2665</v>
      </c>
      <c r="E2020" s="9">
        <v>5</v>
      </c>
    </row>
    <row r="2021" spans="1:5">
      <c r="A2021" s="1" t="s">
        <v>2669</v>
      </c>
      <c r="B2021" s="1" t="s">
        <v>2670</v>
      </c>
      <c r="D2021" s="6" t="s">
        <v>2668</v>
      </c>
      <c r="E2021" s="8">
        <v>5</v>
      </c>
    </row>
    <row r="2022" spans="1:5">
      <c r="A2022" s="1" t="s">
        <v>2666</v>
      </c>
      <c r="B2022" s="1" t="s">
        <v>2667</v>
      </c>
      <c r="C2022" s="1" t="s">
        <v>3901</v>
      </c>
      <c r="D2022" s="6" t="s">
        <v>2668</v>
      </c>
      <c r="E2022" s="31" t="s">
        <v>128</v>
      </c>
    </row>
    <row r="2023" spans="1:5" ht="17.25" customHeight="1" thickBot="1">
      <c r="A2023" s="1" t="s">
        <v>2671</v>
      </c>
      <c r="B2023" s="1" t="s">
        <v>2672</v>
      </c>
      <c r="D2023" s="6" t="s">
        <v>2675</v>
      </c>
      <c r="E2023" s="8">
        <v>5</v>
      </c>
    </row>
    <row r="2024" spans="1:5" ht="19.5" customHeight="1" thickBot="1">
      <c r="A2024" s="1" t="s">
        <v>2673</v>
      </c>
      <c r="B2024" s="1" t="s">
        <v>2674</v>
      </c>
      <c r="C2024" s="1" t="s">
        <v>3062</v>
      </c>
      <c r="D2024" s="6" t="s">
        <v>2675</v>
      </c>
      <c r="E2024" s="38" t="s">
        <v>87</v>
      </c>
    </row>
    <row r="2025" spans="1:5" ht="15.75" customHeight="1" thickBot="1">
      <c r="A2025" s="1" t="s">
        <v>4508</v>
      </c>
      <c r="B2025" s="1" t="s">
        <v>4509</v>
      </c>
      <c r="C2025" s="1" t="s">
        <v>3306</v>
      </c>
      <c r="D2025" s="6" t="s">
        <v>2675</v>
      </c>
      <c r="E2025" s="8">
        <v>5</v>
      </c>
    </row>
    <row r="2026" spans="1:5" ht="20.25" customHeight="1" thickBot="1">
      <c r="A2026" s="1" t="s">
        <v>2676</v>
      </c>
      <c r="B2026" s="1" t="s">
        <v>2670</v>
      </c>
      <c r="C2026" s="1" t="s">
        <v>2749</v>
      </c>
      <c r="D2026" s="6" t="s">
        <v>2675</v>
      </c>
      <c r="E2026" s="38" t="s">
        <v>87</v>
      </c>
    </row>
    <row r="2027" spans="1:5">
      <c r="A2027" s="1" t="s">
        <v>2677</v>
      </c>
      <c r="B2027" s="1" t="s">
        <v>2678</v>
      </c>
      <c r="D2027" s="6" t="s">
        <v>2675</v>
      </c>
      <c r="E2027" s="8">
        <v>5</v>
      </c>
    </row>
    <row r="2028" spans="1:5">
      <c r="A2028" s="1" t="s">
        <v>2679</v>
      </c>
      <c r="B2028" s="1" t="s">
        <v>4510</v>
      </c>
      <c r="C2028" s="1" t="s">
        <v>2724</v>
      </c>
      <c r="D2028" s="6" t="s">
        <v>2675</v>
      </c>
      <c r="E2028" s="8">
        <v>5</v>
      </c>
    </row>
    <row r="2029" spans="1:5">
      <c r="A2029" s="1" t="s">
        <v>4511</v>
      </c>
      <c r="B2029" s="1" t="s">
        <v>2680</v>
      </c>
      <c r="C2029" s="1" t="s">
        <v>2724</v>
      </c>
      <c r="D2029" s="6" t="s">
        <v>2675</v>
      </c>
      <c r="E2029" s="8">
        <v>5</v>
      </c>
    </row>
    <row r="2030" spans="1:5" ht="15.75" customHeight="1">
      <c r="A2030" s="1" t="s">
        <v>2685</v>
      </c>
      <c r="B2030" s="1" t="s">
        <v>2681</v>
      </c>
      <c r="D2030" s="6" t="s">
        <v>2682</v>
      </c>
      <c r="E2030" s="8">
        <v>5</v>
      </c>
    </row>
    <row r="2031" spans="1:5">
      <c r="A2031" s="1" t="s">
        <v>2683</v>
      </c>
      <c r="B2031" s="1" t="s">
        <v>2684</v>
      </c>
      <c r="C2031" s="28" t="s">
        <v>3398</v>
      </c>
      <c r="D2031" s="6" t="s">
        <v>2682</v>
      </c>
      <c r="E2031" s="8">
        <v>5</v>
      </c>
    </row>
    <row r="2032" spans="1:5" ht="17.25" customHeight="1">
      <c r="A2032" s="1" t="s">
        <v>2686</v>
      </c>
      <c r="B2032" s="1" t="s">
        <v>2687</v>
      </c>
      <c r="C2032" s="1" t="s">
        <v>2721</v>
      </c>
      <c r="D2032" s="6" t="s">
        <v>2688</v>
      </c>
      <c r="E2032" s="8">
        <v>5</v>
      </c>
    </row>
    <row r="2033" spans="1:5">
      <c r="A2033" s="1" t="s">
        <v>2689</v>
      </c>
      <c r="B2033" s="1" t="s">
        <v>4512</v>
      </c>
      <c r="C2033" s="1" t="s">
        <v>2722</v>
      </c>
      <c r="D2033" s="6" t="s">
        <v>2688</v>
      </c>
      <c r="E2033" s="8">
        <v>5</v>
      </c>
    </row>
    <row r="2034" spans="1:5" ht="16.5" customHeight="1">
      <c r="A2034" s="1" t="s">
        <v>2690</v>
      </c>
      <c r="B2034" s="1" t="s">
        <v>2691</v>
      </c>
      <c r="C2034" s="18" t="s">
        <v>3408</v>
      </c>
      <c r="D2034" s="6" t="s">
        <v>2688</v>
      </c>
      <c r="E2034" s="8">
        <v>5</v>
      </c>
    </row>
    <row r="2035" spans="1:5">
      <c r="A2035" s="1" t="s">
        <v>2692</v>
      </c>
      <c r="B2035" s="1" t="s">
        <v>2693</v>
      </c>
      <c r="C2035" s="1" t="s">
        <v>2723</v>
      </c>
      <c r="D2035" s="6" t="s">
        <v>2688</v>
      </c>
      <c r="E2035" s="8">
        <v>5</v>
      </c>
    </row>
    <row r="2036" spans="1:5">
      <c r="A2036" s="1" t="s">
        <v>4513</v>
      </c>
      <c r="B2036" s="1" t="s">
        <v>2697</v>
      </c>
      <c r="D2036" s="6" t="s">
        <v>2698</v>
      </c>
      <c r="E2036" s="8">
        <v>5</v>
      </c>
    </row>
    <row r="2037" spans="1:5">
      <c r="A2037" s="1" t="s">
        <v>4514</v>
      </c>
      <c r="B2037" s="1" t="s">
        <v>2699</v>
      </c>
      <c r="C2037" s="1" t="s">
        <v>3219</v>
      </c>
      <c r="D2037" s="6" t="s">
        <v>2698</v>
      </c>
      <c r="E2037" s="8" t="s">
        <v>87</v>
      </c>
    </row>
    <row r="2038" spans="1:5">
      <c r="A2038" s="1" t="s">
        <v>2700</v>
      </c>
      <c r="B2038" s="1" t="s">
        <v>2701</v>
      </c>
      <c r="D2038" s="6" t="s">
        <v>2698</v>
      </c>
      <c r="E2038" s="8">
        <v>5</v>
      </c>
    </row>
    <row r="2039" spans="1:5" ht="18.75" customHeight="1">
      <c r="A2039" s="1" t="s">
        <v>2702</v>
      </c>
      <c r="B2039" s="1" t="s">
        <v>2703</v>
      </c>
      <c r="D2039" s="6" t="s">
        <v>2698</v>
      </c>
      <c r="E2039" s="8">
        <v>5</v>
      </c>
    </row>
    <row r="2040" spans="1:5">
      <c r="A2040" s="1" t="s">
        <v>2704</v>
      </c>
      <c r="B2040" s="1" t="s">
        <v>2608</v>
      </c>
      <c r="C2040" s="21" t="s">
        <v>3276</v>
      </c>
      <c r="D2040" s="6" t="s">
        <v>2705</v>
      </c>
      <c r="E2040" s="8">
        <v>5</v>
      </c>
    </row>
    <row r="2041" spans="1:5" ht="15" thickBot="1">
      <c r="A2041" s="1" t="s">
        <v>2706</v>
      </c>
      <c r="B2041" s="1" t="s">
        <v>2707</v>
      </c>
      <c r="D2041" s="6" t="s">
        <v>2705</v>
      </c>
      <c r="E2041" s="8">
        <v>5</v>
      </c>
    </row>
    <row r="2042" spans="1:5" ht="15" thickBot="1">
      <c r="A2042" s="3" t="s">
        <v>2268</v>
      </c>
      <c r="C2042" s="1" t="s">
        <v>2711</v>
      </c>
      <c r="D2042" s="7" t="s">
        <v>989</v>
      </c>
      <c r="E2042" s="8">
        <v>6</v>
      </c>
    </row>
    <row r="2043" spans="1:5">
      <c r="A2043" s="1" t="s">
        <v>2730</v>
      </c>
      <c r="C2043" s="1" t="s">
        <v>2724</v>
      </c>
      <c r="D2043" s="6" t="s">
        <v>2731</v>
      </c>
      <c r="E2043" s="8">
        <v>5</v>
      </c>
    </row>
    <row r="2044" spans="1:5">
      <c r="A2044" s="1" t="s">
        <v>2732</v>
      </c>
      <c r="C2044" s="1" t="s">
        <v>2724</v>
      </c>
      <c r="E2044" s="8">
        <v>5</v>
      </c>
    </row>
    <row r="2045" spans="1:5" ht="15" thickBot="1">
      <c r="A2045" s="1" t="s">
        <v>2733</v>
      </c>
      <c r="C2045" s="1" t="s">
        <v>2724</v>
      </c>
      <c r="E2045" s="8">
        <v>5</v>
      </c>
    </row>
    <row r="2046" spans="1:5" ht="15" thickBot="1">
      <c r="A2046" s="5" t="s">
        <v>2734</v>
      </c>
      <c r="E2046" s="38" t="s">
        <v>87</v>
      </c>
    </row>
    <row r="2047" spans="1:5" ht="15" thickBot="1">
      <c r="A2047" s="1" t="s">
        <v>2736</v>
      </c>
      <c r="C2047" s="1" t="s">
        <v>3795</v>
      </c>
      <c r="D2047" s="6" t="s">
        <v>956</v>
      </c>
      <c r="E2047" s="38" t="s">
        <v>87</v>
      </c>
    </row>
    <row r="2048" spans="1:5" ht="15" thickBot="1">
      <c r="A2048" s="1" t="s">
        <v>2738</v>
      </c>
      <c r="B2048" s="1" t="s">
        <v>2737</v>
      </c>
      <c r="D2048" s="6" t="s">
        <v>2731</v>
      </c>
      <c r="E2048" s="8">
        <v>5</v>
      </c>
    </row>
    <row r="2049" spans="1:5" ht="15" thickBot="1">
      <c r="A2049" s="1" t="s">
        <v>2739</v>
      </c>
      <c r="B2049" s="1" t="s">
        <v>2532</v>
      </c>
      <c r="C2049" s="1" t="s">
        <v>3788</v>
      </c>
      <c r="D2049" s="6" t="s">
        <v>2743</v>
      </c>
      <c r="E2049" s="38" t="s">
        <v>87</v>
      </c>
    </row>
    <row r="2050" spans="1:5" ht="15" thickBot="1">
      <c r="A2050" s="1" t="s">
        <v>2740</v>
      </c>
      <c r="B2050" s="1" t="s">
        <v>2741</v>
      </c>
      <c r="C2050" s="21" t="s">
        <v>3276</v>
      </c>
      <c r="D2050" s="6" t="s">
        <v>2743</v>
      </c>
      <c r="E2050" s="8">
        <v>5</v>
      </c>
    </row>
    <row r="2051" spans="1:5" ht="15" thickBot="1">
      <c r="A2051" s="1" t="s">
        <v>2740</v>
      </c>
      <c r="B2051" s="1" t="s">
        <v>2742</v>
      </c>
      <c r="C2051" s="1" t="s">
        <v>3787</v>
      </c>
      <c r="D2051" s="6" t="s">
        <v>2743</v>
      </c>
      <c r="E2051" s="38" t="s">
        <v>87</v>
      </c>
    </row>
    <row r="2052" spans="1:5">
      <c r="A2052" s="1" t="s">
        <v>2750</v>
      </c>
      <c r="B2052" s="1" t="s">
        <v>2608</v>
      </c>
      <c r="D2052" s="6" t="s">
        <v>2751</v>
      </c>
      <c r="E2052" s="8">
        <v>5</v>
      </c>
    </row>
    <row r="2053" spans="1:5">
      <c r="A2053" s="1" t="s">
        <v>2754</v>
      </c>
      <c r="B2053" s="1" t="s">
        <v>2752</v>
      </c>
      <c r="C2053" s="1" t="s">
        <v>3036</v>
      </c>
      <c r="D2053" s="6" t="s">
        <v>2751</v>
      </c>
      <c r="E2053" s="8">
        <v>5</v>
      </c>
    </row>
    <row r="2054" spans="1:5">
      <c r="A2054" s="1" t="s">
        <v>2753</v>
      </c>
      <c r="B2054" s="1" t="s">
        <v>2532</v>
      </c>
      <c r="D2054" s="6" t="s">
        <v>2751</v>
      </c>
      <c r="E2054" s="8">
        <v>5</v>
      </c>
    </row>
    <row r="2055" spans="1:5">
      <c r="A2055" s="1" t="s">
        <v>2760</v>
      </c>
      <c r="B2055" s="1" t="s">
        <v>2755</v>
      </c>
      <c r="D2055" s="6" t="s">
        <v>2756</v>
      </c>
      <c r="E2055" s="8">
        <v>5</v>
      </c>
    </row>
    <row r="2056" spans="1:5">
      <c r="A2056" s="1" t="s">
        <v>2760</v>
      </c>
      <c r="B2056" s="1" t="s">
        <v>2757</v>
      </c>
      <c r="D2056" s="6" t="s">
        <v>2759</v>
      </c>
      <c r="E2056" s="8">
        <v>5</v>
      </c>
    </row>
    <row r="2057" spans="1:5">
      <c r="A2057" s="1" t="s">
        <v>2760</v>
      </c>
      <c r="B2057" s="1" t="s">
        <v>2758</v>
      </c>
      <c r="D2057" s="6" t="s">
        <v>2759</v>
      </c>
      <c r="E2057" s="8">
        <v>5</v>
      </c>
    </row>
    <row r="2058" spans="1:5" ht="17.25" customHeight="1">
      <c r="A2058" s="1" t="s">
        <v>2761</v>
      </c>
      <c r="B2058" s="1" t="s">
        <v>2762</v>
      </c>
      <c r="D2058" s="6" t="s">
        <v>2763</v>
      </c>
      <c r="E2058" s="8">
        <v>5</v>
      </c>
    </row>
    <row r="2059" spans="1:5" ht="18.75" customHeight="1">
      <c r="A2059" s="1" t="s">
        <v>2764</v>
      </c>
      <c r="B2059" s="1" t="s">
        <v>2765</v>
      </c>
      <c r="C2059" s="1" t="s">
        <v>3212</v>
      </c>
      <c r="D2059" s="6" t="s">
        <v>2763</v>
      </c>
      <c r="E2059" s="8">
        <v>5</v>
      </c>
    </row>
    <row r="2060" spans="1:5" ht="18.75" customHeight="1">
      <c r="A2060" s="1" t="s">
        <v>2766</v>
      </c>
      <c r="B2060" s="1" t="s">
        <v>2767</v>
      </c>
      <c r="C2060" s="20" t="s">
        <v>3251</v>
      </c>
      <c r="D2060" s="6" t="s">
        <v>2763</v>
      </c>
      <c r="E2060" s="8">
        <v>5</v>
      </c>
    </row>
    <row r="2061" spans="1:5">
      <c r="A2061" s="1" t="s">
        <v>2766</v>
      </c>
      <c r="B2061" s="1" t="s">
        <v>2769</v>
      </c>
      <c r="D2061" s="6" t="s">
        <v>2763</v>
      </c>
      <c r="E2061" s="8">
        <v>5</v>
      </c>
    </row>
    <row r="2062" spans="1:5" ht="15.75" customHeight="1">
      <c r="A2062" s="1" t="s">
        <v>2768</v>
      </c>
      <c r="B2062" s="1" t="s">
        <v>2770</v>
      </c>
      <c r="D2062" s="6" t="s">
        <v>2763</v>
      </c>
      <c r="E2062" s="8">
        <v>5</v>
      </c>
    </row>
    <row r="2063" spans="1:5">
      <c r="A2063" s="1" t="s">
        <v>4515</v>
      </c>
      <c r="B2063" s="1" t="s">
        <v>2771</v>
      </c>
      <c r="C2063" s="24" t="s">
        <v>3304</v>
      </c>
      <c r="D2063" s="6" t="s">
        <v>2772</v>
      </c>
      <c r="E2063" s="8">
        <v>5</v>
      </c>
    </row>
    <row r="2064" spans="1:5">
      <c r="A2064" s="1" t="s">
        <v>2773</v>
      </c>
      <c r="B2064" s="1" t="s">
        <v>2774</v>
      </c>
      <c r="C2064" s="20" t="s">
        <v>3251</v>
      </c>
      <c r="D2064" s="6" t="s">
        <v>2775</v>
      </c>
      <c r="E2064" s="8">
        <v>5</v>
      </c>
    </row>
    <row r="2065" spans="1:6" ht="15" customHeight="1">
      <c r="A2065" s="1" t="s">
        <v>2776</v>
      </c>
      <c r="B2065" s="1" t="s">
        <v>2777</v>
      </c>
      <c r="D2065" s="6" t="s">
        <v>2775</v>
      </c>
      <c r="E2065" s="8">
        <v>5</v>
      </c>
    </row>
    <row r="2066" spans="1:6" ht="15" customHeight="1">
      <c r="A2066" s="1" t="s">
        <v>2778</v>
      </c>
      <c r="B2066" s="1" t="s">
        <v>2779</v>
      </c>
      <c r="D2066" s="6" t="s">
        <v>2775</v>
      </c>
      <c r="E2066" s="8">
        <v>5</v>
      </c>
    </row>
    <row r="2067" spans="1:6" ht="15" customHeight="1">
      <c r="A2067" s="1" t="s">
        <v>2780</v>
      </c>
      <c r="B2067" s="1" t="s">
        <v>2781</v>
      </c>
      <c r="D2067" s="6" t="s">
        <v>2775</v>
      </c>
      <c r="E2067" s="8">
        <v>5</v>
      </c>
    </row>
    <row r="2068" spans="1:6">
      <c r="A2068" s="1" t="s">
        <v>2783</v>
      </c>
      <c r="B2068" s="1" t="s">
        <v>2785</v>
      </c>
      <c r="C2068" s="1" t="s">
        <v>2997</v>
      </c>
      <c r="D2068" s="6" t="s">
        <v>2782</v>
      </c>
      <c r="E2068" s="8">
        <v>5</v>
      </c>
    </row>
    <row r="2069" spans="1:6">
      <c r="A2069" s="1" t="s">
        <v>2784</v>
      </c>
      <c r="B2069" s="1" t="s">
        <v>2786</v>
      </c>
      <c r="D2069" s="6" t="s">
        <v>2782</v>
      </c>
      <c r="E2069" s="8">
        <v>5</v>
      </c>
    </row>
    <row r="2070" spans="1:6" ht="15" customHeight="1">
      <c r="A2070" s="1" t="s">
        <v>2787</v>
      </c>
      <c r="B2070" s="1" t="s">
        <v>2788</v>
      </c>
      <c r="D2070" s="6" t="s">
        <v>2782</v>
      </c>
      <c r="E2070" s="8">
        <v>5</v>
      </c>
    </row>
    <row r="2071" spans="1:6" ht="14.25" customHeight="1">
      <c r="A2071" s="1" t="s">
        <v>2789</v>
      </c>
      <c r="B2071" s="1" t="s">
        <v>2790</v>
      </c>
      <c r="C2071" s="21" t="s">
        <v>3276</v>
      </c>
      <c r="D2071" s="6" t="s">
        <v>2791</v>
      </c>
      <c r="E2071" s="8">
        <v>5.5</v>
      </c>
    </row>
    <row r="2072" spans="1:6">
      <c r="A2072" s="1" t="s">
        <v>4516</v>
      </c>
      <c r="B2072" s="1" t="s">
        <v>2792</v>
      </c>
      <c r="C2072" s="20" t="s">
        <v>3251</v>
      </c>
      <c r="D2072" s="6" t="s">
        <v>2793</v>
      </c>
      <c r="E2072" s="8">
        <v>5</v>
      </c>
    </row>
    <row r="2073" spans="1:6">
      <c r="A2073" s="1" t="s">
        <v>2794</v>
      </c>
      <c r="B2073" s="1" t="s">
        <v>2795</v>
      </c>
      <c r="C2073" s="28" t="s">
        <v>3398</v>
      </c>
      <c r="D2073" s="6" t="s">
        <v>2793</v>
      </c>
      <c r="E2073" s="8">
        <v>5</v>
      </c>
    </row>
    <row r="2074" spans="1:6" ht="16.5" customHeight="1">
      <c r="A2074" s="1" t="s">
        <v>4517</v>
      </c>
      <c r="B2074" s="1" t="s">
        <v>2796</v>
      </c>
      <c r="C2074" s="1" t="s">
        <v>2997</v>
      </c>
      <c r="D2074" s="6" t="s">
        <v>2793</v>
      </c>
      <c r="E2074" s="8">
        <v>5</v>
      </c>
    </row>
    <row r="2075" spans="1:6" ht="14.25" customHeight="1">
      <c r="A2075" s="1" t="s">
        <v>2799</v>
      </c>
      <c r="B2075" s="1" t="s">
        <v>2800</v>
      </c>
      <c r="D2075" s="6" t="s">
        <v>2798</v>
      </c>
      <c r="E2075" s="8">
        <v>5</v>
      </c>
    </row>
    <row r="2076" spans="1:6" ht="16.5" customHeight="1" thickBot="1">
      <c r="A2076" s="1" t="s">
        <v>2797</v>
      </c>
      <c r="B2076" s="1" t="s">
        <v>2801</v>
      </c>
      <c r="C2076" s="17" t="s">
        <v>3134</v>
      </c>
      <c r="D2076" s="6" t="s">
        <v>2798</v>
      </c>
      <c r="E2076" s="8">
        <v>5</v>
      </c>
    </row>
    <row r="2077" spans="1:6" ht="15" thickBot="1">
      <c r="A2077" s="1" t="s">
        <v>2802</v>
      </c>
      <c r="B2077" s="1" t="s">
        <v>2803</v>
      </c>
      <c r="C2077" s="1" t="s">
        <v>3439</v>
      </c>
      <c r="D2077" s="6" t="s">
        <v>2793</v>
      </c>
      <c r="E2077" s="38" t="s">
        <v>87</v>
      </c>
    </row>
    <row r="2078" spans="1:6">
      <c r="A2078" s="1" t="s">
        <v>2804</v>
      </c>
      <c r="B2078" s="1" t="s">
        <v>2805</v>
      </c>
      <c r="C2078" s="1" t="s">
        <v>3120</v>
      </c>
      <c r="D2078" s="6" t="s">
        <v>2806</v>
      </c>
      <c r="E2078" s="8">
        <v>5</v>
      </c>
      <c r="F2078" s="15">
        <v>4</v>
      </c>
    </row>
    <row r="2079" spans="1:6" ht="15" thickBot="1">
      <c r="A2079" s="1" t="s">
        <v>2807</v>
      </c>
      <c r="B2079" s="1" t="s">
        <v>2808</v>
      </c>
      <c r="D2079" s="6" t="s">
        <v>2806</v>
      </c>
      <c r="E2079" s="8">
        <v>5</v>
      </c>
    </row>
    <row r="2080" spans="1:6" ht="15" customHeight="1" thickBot="1">
      <c r="A2080" s="1" t="s">
        <v>2810</v>
      </c>
      <c r="B2080" s="1" t="s">
        <v>2809</v>
      </c>
      <c r="C2080" s="1" t="s">
        <v>4016</v>
      </c>
      <c r="D2080" s="6" t="s">
        <v>2798</v>
      </c>
      <c r="E2080" s="38" t="s">
        <v>87</v>
      </c>
    </row>
    <row r="2081" spans="1:6" ht="15.75" customHeight="1" thickBot="1">
      <c r="A2081" s="1" t="s">
        <v>2811</v>
      </c>
      <c r="C2081" s="1" t="s">
        <v>2812</v>
      </c>
      <c r="E2081" s="38" t="s">
        <v>87</v>
      </c>
    </row>
    <row r="2082" spans="1:6" ht="15.75" customHeight="1" thickBot="1">
      <c r="A2082" s="1" t="s">
        <v>2811</v>
      </c>
      <c r="C2082" s="1" t="s">
        <v>2813</v>
      </c>
      <c r="E2082" s="38" t="s">
        <v>87</v>
      </c>
    </row>
    <row r="2083" spans="1:6">
      <c r="A2083" s="1" t="s">
        <v>2814</v>
      </c>
      <c r="B2083" s="1" t="s">
        <v>2815</v>
      </c>
      <c r="D2083" s="6" t="s">
        <v>2816</v>
      </c>
      <c r="E2083" s="8">
        <v>5</v>
      </c>
    </row>
    <row r="2084" spans="1:6" ht="15" customHeight="1">
      <c r="A2084" s="1" t="s">
        <v>2820</v>
      </c>
      <c r="B2084" s="1" t="s">
        <v>2817</v>
      </c>
      <c r="D2084" s="6" t="s">
        <v>2816</v>
      </c>
      <c r="E2084" s="8">
        <v>5</v>
      </c>
    </row>
    <row r="2085" spans="1:6">
      <c r="A2085" s="1" t="s">
        <v>4518</v>
      </c>
      <c r="B2085" s="1" t="s">
        <v>2821</v>
      </c>
      <c r="C2085" s="1" t="s">
        <v>3212</v>
      </c>
      <c r="D2085" s="6" t="s">
        <v>2822</v>
      </c>
      <c r="E2085" s="8">
        <v>5</v>
      </c>
    </row>
    <row r="2086" spans="1:6">
      <c r="A2086" s="1" t="s">
        <v>4519</v>
      </c>
      <c r="B2086" s="1" t="s">
        <v>2823</v>
      </c>
      <c r="C2086" s="1" t="s">
        <v>3120</v>
      </c>
      <c r="D2086" s="6" t="s">
        <v>2822</v>
      </c>
      <c r="E2086" s="8">
        <v>5</v>
      </c>
      <c r="F2086" s="15">
        <v>4</v>
      </c>
    </row>
    <row r="2087" spans="1:6" ht="17.25" customHeight="1">
      <c r="A2087" s="1" t="s">
        <v>2824</v>
      </c>
      <c r="B2087" s="1" t="s">
        <v>2825</v>
      </c>
      <c r="C2087" s="20" t="s">
        <v>3251</v>
      </c>
      <c r="D2087" s="6" t="s">
        <v>2826</v>
      </c>
      <c r="E2087" s="8">
        <v>5</v>
      </c>
    </row>
    <row r="2088" spans="1:6" ht="19.5" customHeight="1">
      <c r="A2088" s="1" t="s">
        <v>4520</v>
      </c>
      <c r="B2088" s="1" t="s">
        <v>2827</v>
      </c>
      <c r="D2088" s="6" t="s">
        <v>2826</v>
      </c>
      <c r="E2088" s="8">
        <v>5</v>
      </c>
      <c r="F2088" s="1"/>
    </row>
    <row r="2089" spans="1:6" ht="18.75" customHeight="1">
      <c r="A2089" s="1" t="s">
        <v>2828</v>
      </c>
      <c r="B2089" s="1" t="s">
        <v>2829</v>
      </c>
      <c r="D2089" s="6" t="s">
        <v>2826</v>
      </c>
      <c r="E2089" s="8">
        <v>5</v>
      </c>
    </row>
    <row r="2090" spans="1:6">
      <c r="A2090" s="1" t="s">
        <v>2830</v>
      </c>
      <c r="B2090" s="1" t="s">
        <v>2831</v>
      </c>
      <c r="C2090" s="21" t="s">
        <v>3276</v>
      </c>
      <c r="D2090" s="6" t="s">
        <v>2826</v>
      </c>
      <c r="E2090" s="8">
        <v>5</v>
      </c>
    </row>
    <row r="2091" spans="1:6" ht="19.5" customHeight="1">
      <c r="A2091" s="1" t="s">
        <v>2832</v>
      </c>
      <c r="B2091" s="1" t="s">
        <v>2833</v>
      </c>
      <c r="C2091" s="21" t="s">
        <v>3276</v>
      </c>
      <c r="D2091" s="6" t="s">
        <v>2826</v>
      </c>
      <c r="E2091" s="8">
        <v>5</v>
      </c>
    </row>
    <row r="2092" spans="1:6" ht="20.25" customHeight="1">
      <c r="A2092" s="1" t="s">
        <v>2834</v>
      </c>
      <c r="B2092" s="1" t="s">
        <v>4521</v>
      </c>
      <c r="C2092" s="18" t="s">
        <v>3293</v>
      </c>
      <c r="D2092" s="6" t="s">
        <v>2826</v>
      </c>
      <c r="E2092" s="8">
        <v>5</v>
      </c>
    </row>
    <row r="2093" spans="1:6" ht="21.75" customHeight="1" thickBot="1">
      <c r="A2093" s="1" t="s">
        <v>2835</v>
      </c>
      <c r="B2093" s="1" t="s">
        <v>2836</v>
      </c>
      <c r="D2093" s="6" t="s">
        <v>2826</v>
      </c>
      <c r="E2093" s="8">
        <v>5</v>
      </c>
    </row>
    <row r="2094" spans="1:6" ht="16.5" customHeight="1" thickBot="1">
      <c r="A2094" s="1" t="s">
        <v>2838</v>
      </c>
      <c r="B2094" s="1" t="s">
        <v>2837</v>
      </c>
      <c r="C2094" s="1" t="s">
        <v>3550</v>
      </c>
      <c r="D2094" s="6">
        <v>40241</v>
      </c>
      <c r="E2094" s="38" t="s">
        <v>87</v>
      </c>
    </row>
    <row r="2095" spans="1:6" ht="20.25" customHeight="1">
      <c r="A2095" s="1" t="s">
        <v>2839</v>
      </c>
      <c r="B2095" s="1" t="s">
        <v>2842</v>
      </c>
      <c r="C2095" s="1" t="s">
        <v>3012</v>
      </c>
      <c r="D2095" s="6">
        <v>40241</v>
      </c>
      <c r="E2095" s="8">
        <v>5</v>
      </c>
    </row>
    <row r="2096" spans="1:6" ht="21" customHeight="1">
      <c r="A2096" s="1" t="s">
        <v>2840</v>
      </c>
      <c r="B2096" s="1" t="s">
        <v>2841</v>
      </c>
      <c r="C2096" s="21" t="s">
        <v>3276</v>
      </c>
      <c r="D2096" s="6">
        <v>40241</v>
      </c>
      <c r="E2096" s="8">
        <v>5</v>
      </c>
    </row>
    <row r="2097" spans="1:5" ht="20.25" customHeight="1">
      <c r="A2097" s="1" t="s">
        <v>2843</v>
      </c>
      <c r="B2097" s="1" t="s">
        <v>2844</v>
      </c>
      <c r="C2097" s="1" t="s">
        <v>2997</v>
      </c>
      <c r="D2097" s="6">
        <v>40241</v>
      </c>
      <c r="E2097" s="8">
        <v>5</v>
      </c>
    </row>
    <row r="2098" spans="1:5" ht="18.75" customHeight="1">
      <c r="A2098" s="1" t="s">
        <v>2845</v>
      </c>
      <c r="B2098" s="1" t="s">
        <v>2846</v>
      </c>
      <c r="D2098" s="6">
        <v>40241</v>
      </c>
      <c r="E2098" s="8">
        <v>5</v>
      </c>
    </row>
    <row r="2099" spans="1:5" ht="19.5" customHeight="1" thickBot="1">
      <c r="A2099" s="1" t="s">
        <v>2847</v>
      </c>
      <c r="B2099" s="1" t="s">
        <v>2848</v>
      </c>
      <c r="C2099" s="1" t="s">
        <v>2997</v>
      </c>
      <c r="D2099" s="6">
        <v>40241</v>
      </c>
      <c r="E2099" s="8">
        <v>5</v>
      </c>
    </row>
    <row r="2100" spans="1:5" ht="15" thickBot="1">
      <c r="A2100" s="1" t="s">
        <v>2850</v>
      </c>
      <c r="B2100" s="1" t="s">
        <v>2851</v>
      </c>
      <c r="C2100" s="1" t="s">
        <v>2852</v>
      </c>
      <c r="D2100" s="6">
        <v>40250</v>
      </c>
      <c r="E2100" s="38" t="s">
        <v>87</v>
      </c>
    </row>
    <row r="2101" spans="1:5" ht="15" thickBot="1">
      <c r="A2101" s="1" t="s">
        <v>2854</v>
      </c>
      <c r="B2101" s="1" t="s">
        <v>2853</v>
      </c>
      <c r="C2101" s="1" t="s">
        <v>2855</v>
      </c>
      <c r="D2101" s="6">
        <v>40250</v>
      </c>
      <c r="E2101" s="38" t="s">
        <v>87</v>
      </c>
    </row>
    <row r="2102" spans="1:5" ht="15" thickBot="1">
      <c r="A2102" s="1" t="s">
        <v>2850</v>
      </c>
      <c r="B2102" s="1" t="s">
        <v>2853</v>
      </c>
      <c r="C2102" s="1" t="s">
        <v>2856</v>
      </c>
      <c r="D2102" s="6">
        <v>40250</v>
      </c>
      <c r="E2102" s="38" t="s">
        <v>87</v>
      </c>
    </row>
    <row r="2103" spans="1:5" ht="15" thickBot="1">
      <c r="A2103" s="1" t="s">
        <v>2857</v>
      </c>
      <c r="B2103" s="1" t="s">
        <v>2858</v>
      </c>
      <c r="C2103" s="1" t="s">
        <v>2883</v>
      </c>
      <c r="D2103" s="6">
        <v>40241</v>
      </c>
      <c r="E2103" s="38" t="s">
        <v>87</v>
      </c>
    </row>
    <row r="2104" spans="1:5">
      <c r="A2104" s="1" t="s">
        <v>2859</v>
      </c>
      <c r="B2104" s="1" t="s">
        <v>2860</v>
      </c>
      <c r="C2104" s="40" t="s">
        <v>3709</v>
      </c>
      <c r="D2104" s="6">
        <v>40255</v>
      </c>
      <c r="E2104" s="8">
        <v>5</v>
      </c>
    </row>
    <row r="2105" spans="1:5" ht="15.75" customHeight="1">
      <c r="A2105" s="1" t="s">
        <v>2861</v>
      </c>
      <c r="B2105" s="1" t="s">
        <v>2876</v>
      </c>
      <c r="D2105" s="6">
        <v>40257</v>
      </c>
      <c r="E2105" s="8">
        <v>5</v>
      </c>
    </row>
    <row r="2106" spans="1:5" ht="17.25" customHeight="1">
      <c r="A2106" s="1" t="s">
        <v>2862</v>
      </c>
      <c r="B2106" s="1" t="s">
        <v>2863</v>
      </c>
      <c r="D2106" s="6">
        <v>40257</v>
      </c>
      <c r="E2106" s="8">
        <v>5</v>
      </c>
    </row>
    <row r="2107" spans="1:5" ht="16.5" customHeight="1">
      <c r="A2107" s="1" t="s">
        <v>2864</v>
      </c>
      <c r="B2107" s="1" t="s">
        <v>2865</v>
      </c>
      <c r="D2107" s="6">
        <v>40257</v>
      </c>
      <c r="E2107" s="8">
        <v>5</v>
      </c>
    </row>
    <row r="2108" spans="1:5" ht="15" thickBot="1">
      <c r="A2108" s="1" t="s">
        <v>2866</v>
      </c>
      <c r="B2108" s="1" t="s">
        <v>2879</v>
      </c>
      <c r="C2108" s="1" t="s">
        <v>1009</v>
      </c>
      <c r="D2108" s="6">
        <v>40261</v>
      </c>
      <c r="E2108" s="11" t="s">
        <v>87</v>
      </c>
    </row>
    <row r="2109" spans="1:5" ht="15" thickBot="1">
      <c r="A2109" s="1" t="s">
        <v>2866</v>
      </c>
      <c r="B2109" s="1" t="s">
        <v>2879</v>
      </c>
      <c r="C2109" s="1" t="s">
        <v>2867</v>
      </c>
      <c r="D2109" s="6">
        <v>40261</v>
      </c>
      <c r="E2109" s="38" t="s">
        <v>87</v>
      </c>
    </row>
    <row r="2110" spans="1:5" ht="15" thickBot="1">
      <c r="A2110" s="1" t="s">
        <v>2866</v>
      </c>
      <c r="B2110" s="1" t="s">
        <v>2879</v>
      </c>
      <c r="C2110" s="1" t="s">
        <v>2868</v>
      </c>
      <c r="D2110" s="6">
        <v>40261</v>
      </c>
      <c r="E2110" s="38" t="s">
        <v>87</v>
      </c>
    </row>
    <row r="2111" spans="1:5" ht="15" thickBot="1">
      <c r="A2111" s="1" t="s">
        <v>2870</v>
      </c>
      <c r="B2111" s="1" t="s">
        <v>2879</v>
      </c>
      <c r="C2111" s="1" t="s">
        <v>2872</v>
      </c>
      <c r="D2111" s="6">
        <v>40261</v>
      </c>
      <c r="E2111" s="38" t="s">
        <v>87</v>
      </c>
    </row>
    <row r="2112" spans="1:5" ht="15" thickBot="1">
      <c r="A2112" s="1" t="s">
        <v>2871</v>
      </c>
      <c r="B2112" s="1" t="s">
        <v>2880</v>
      </c>
      <c r="C2112" s="1" t="s">
        <v>2873</v>
      </c>
      <c r="D2112" s="6">
        <v>40261</v>
      </c>
      <c r="E2112" s="38" t="s">
        <v>87</v>
      </c>
    </row>
    <row r="2113" spans="1:5" ht="15" thickBot="1">
      <c r="A2113" s="1" t="s">
        <v>2869</v>
      </c>
      <c r="B2113" s="1" t="s">
        <v>2880</v>
      </c>
      <c r="C2113" s="1" t="s">
        <v>2874</v>
      </c>
      <c r="D2113" s="6">
        <v>40261</v>
      </c>
      <c r="E2113" s="38" t="s">
        <v>87</v>
      </c>
    </row>
    <row r="2114" spans="1:5" ht="15" thickBot="1">
      <c r="A2114" s="1" t="s">
        <v>2870</v>
      </c>
      <c r="B2114" s="1" t="s">
        <v>2881</v>
      </c>
      <c r="C2114" s="1" t="s">
        <v>2875</v>
      </c>
      <c r="D2114" s="6">
        <v>40261</v>
      </c>
      <c r="E2114" s="38" t="s">
        <v>87</v>
      </c>
    </row>
    <row r="2115" spans="1:5" ht="15" thickBot="1">
      <c r="A2115" s="1" t="s">
        <v>2877</v>
      </c>
      <c r="B2115" s="1" t="s">
        <v>2878</v>
      </c>
      <c r="C2115" s="1" t="s">
        <v>4522</v>
      </c>
      <c r="D2115" s="6">
        <v>40257</v>
      </c>
      <c r="E2115" s="38" t="s">
        <v>87</v>
      </c>
    </row>
    <row r="2116" spans="1:5" ht="17.25" customHeight="1" thickBot="1">
      <c r="A2116" s="1" t="s">
        <v>4523</v>
      </c>
      <c r="B2116" s="1" t="s">
        <v>4524</v>
      </c>
      <c r="C2116" s="1" t="s">
        <v>2882</v>
      </c>
      <c r="D2116" s="6">
        <v>40272</v>
      </c>
      <c r="E2116" s="38" t="s">
        <v>87</v>
      </c>
    </row>
    <row r="2117" spans="1:5" ht="15" thickBot="1">
      <c r="A2117" s="1" t="s">
        <v>4525</v>
      </c>
      <c r="B2117" s="1" t="s">
        <v>2973</v>
      </c>
      <c r="C2117" s="1" t="s">
        <v>2972</v>
      </c>
      <c r="D2117" s="6">
        <v>40272</v>
      </c>
      <c r="E2117" s="38" t="s">
        <v>87</v>
      </c>
    </row>
    <row r="2118" spans="1:5" ht="18" customHeight="1">
      <c r="A2118" s="1" t="s">
        <v>2884</v>
      </c>
      <c r="B2118" s="1" t="s">
        <v>2974</v>
      </c>
      <c r="D2118" s="6">
        <v>40269</v>
      </c>
      <c r="E2118" s="8">
        <v>5</v>
      </c>
    </row>
    <row r="2119" spans="1:5" ht="20.25" customHeight="1">
      <c r="A2119" s="1" t="s">
        <v>4526</v>
      </c>
      <c r="B2119" s="1" t="s">
        <v>2885</v>
      </c>
      <c r="C2119" s="40" t="s">
        <v>3711</v>
      </c>
      <c r="D2119" s="6">
        <v>40261</v>
      </c>
      <c r="E2119" s="8">
        <v>5</v>
      </c>
    </row>
    <row r="2120" spans="1:5">
      <c r="A2120" s="1" t="s">
        <v>2886</v>
      </c>
      <c r="B2120" s="1" t="s">
        <v>2887</v>
      </c>
      <c r="D2120" s="6">
        <v>40261</v>
      </c>
      <c r="E2120" s="8">
        <v>5</v>
      </c>
    </row>
    <row r="2121" spans="1:5">
      <c r="A2121" s="1" t="s">
        <v>2888</v>
      </c>
      <c r="B2121" s="1" t="s">
        <v>2889</v>
      </c>
      <c r="D2121" s="6">
        <v>40259</v>
      </c>
      <c r="E2121" s="8">
        <v>5</v>
      </c>
    </row>
    <row r="2122" spans="1:5">
      <c r="A2122" s="1" t="s">
        <v>4527</v>
      </c>
      <c r="B2122" s="1" t="s">
        <v>2890</v>
      </c>
      <c r="C2122" s="1" t="s">
        <v>2928</v>
      </c>
      <c r="D2122" s="6">
        <v>40259</v>
      </c>
      <c r="E2122" s="8">
        <v>5</v>
      </c>
    </row>
    <row r="2123" spans="1:5">
      <c r="A2123" s="1" t="s">
        <v>2891</v>
      </c>
      <c r="B2123" s="1" t="s">
        <v>2892</v>
      </c>
      <c r="C2123" s="21" t="s">
        <v>3276</v>
      </c>
      <c r="D2123" s="6">
        <v>40262</v>
      </c>
      <c r="E2123" s="8">
        <v>5</v>
      </c>
    </row>
    <row r="2124" spans="1:5">
      <c r="A2124" s="1" t="s">
        <v>2893</v>
      </c>
      <c r="B2124" s="1" t="s">
        <v>2894</v>
      </c>
      <c r="D2124" s="6">
        <v>40262</v>
      </c>
      <c r="E2124" s="8">
        <v>5</v>
      </c>
    </row>
    <row r="2125" spans="1:5">
      <c r="A2125" s="1" t="s">
        <v>2896</v>
      </c>
      <c r="B2125" s="1" t="s">
        <v>2897</v>
      </c>
      <c r="C2125" s="1" t="s">
        <v>2898</v>
      </c>
      <c r="D2125" s="6">
        <v>40258</v>
      </c>
      <c r="E2125" s="8">
        <v>13.5</v>
      </c>
    </row>
    <row r="2126" spans="1:5" ht="17.25" customHeight="1">
      <c r="A2126" s="1" t="s">
        <v>2899</v>
      </c>
      <c r="B2126" s="1" t="s">
        <v>2900</v>
      </c>
      <c r="C2126" s="1" t="s">
        <v>3212</v>
      </c>
      <c r="D2126" s="6">
        <v>40279</v>
      </c>
      <c r="E2126" s="8">
        <v>5</v>
      </c>
    </row>
    <row r="2127" spans="1:5">
      <c r="A2127" s="1" t="s">
        <v>4528</v>
      </c>
      <c r="B2127" s="1" t="s">
        <v>2901</v>
      </c>
      <c r="C2127" s="18" t="s">
        <v>3236</v>
      </c>
      <c r="D2127" s="6">
        <v>40279</v>
      </c>
      <c r="E2127" s="8">
        <v>5</v>
      </c>
    </row>
    <row r="2128" spans="1:5">
      <c r="A2128" s="1" t="s">
        <v>2902</v>
      </c>
      <c r="B2128" s="1" t="s">
        <v>2903</v>
      </c>
      <c r="C2128" s="20" t="s">
        <v>3251</v>
      </c>
      <c r="D2128" s="6">
        <v>40279</v>
      </c>
      <c r="E2128" s="8">
        <v>5</v>
      </c>
    </row>
    <row r="2129" spans="1:5" ht="15.75" customHeight="1">
      <c r="A2129" s="1" t="s">
        <v>2904</v>
      </c>
      <c r="B2129" s="1" t="s">
        <v>2905</v>
      </c>
      <c r="C2129" s="1" t="s">
        <v>3212</v>
      </c>
      <c r="D2129" s="6" t="s">
        <v>2906</v>
      </c>
      <c r="E2129" s="8">
        <v>5</v>
      </c>
    </row>
    <row r="2130" spans="1:5" ht="18" customHeight="1">
      <c r="A2130" s="1" t="s">
        <v>4529</v>
      </c>
      <c r="B2130" s="1" t="s">
        <v>2907</v>
      </c>
      <c r="D2130" s="6" t="s">
        <v>2908</v>
      </c>
      <c r="E2130" s="8">
        <v>5</v>
      </c>
    </row>
    <row r="2131" spans="1:5">
      <c r="A2131" s="1" t="s">
        <v>2909</v>
      </c>
      <c r="B2131" s="1" t="s">
        <v>2910</v>
      </c>
      <c r="D2131" s="6" t="s">
        <v>2911</v>
      </c>
      <c r="E2131" s="8">
        <v>5</v>
      </c>
    </row>
    <row r="2132" spans="1:5">
      <c r="A2132" s="1" t="s">
        <v>2913</v>
      </c>
      <c r="B2132" s="1" t="s">
        <v>2912</v>
      </c>
      <c r="D2132" s="6" t="s">
        <v>2911</v>
      </c>
      <c r="E2132" s="8">
        <v>5</v>
      </c>
    </row>
    <row r="2133" spans="1:5">
      <c r="A2133" s="1" t="s">
        <v>2914</v>
      </c>
      <c r="B2133" s="1" t="s">
        <v>2915</v>
      </c>
      <c r="D2133" s="6" t="s">
        <v>2911</v>
      </c>
      <c r="E2133" s="8">
        <v>5</v>
      </c>
    </row>
    <row r="2134" spans="1:5">
      <c r="A2134" s="1" t="s">
        <v>2921</v>
      </c>
      <c r="B2134" s="1" t="s">
        <v>2916</v>
      </c>
      <c r="D2134" s="6" t="s">
        <v>2911</v>
      </c>
      <c r="E2134" s="8">
        <v>5</v>
      </c>
    </row>
    <row r="2135" spans="1:5">
      <c r="A2135" s="1" t="s">
        <v>2917</v>
      </c>
      <c r="B2135" s="1" t="s">
        <v>2918</v>
      </c>
      <c r="D2135" s="6" t="s">
        <v>2911</v>
      </c>
      <c r="E2135" s="8">
        <v>5</v>
      </c>
    </row>
    <row r="2136" spans="1:5">
      <c r="A2136" s="1" t="s">
        <v>2919</v>
      </c>
      <c r="B2136" s="1" t="s">
        <v>2920</v>
      </c>
      <c r="C2136" s="22" t="s">
        <v>3297</v>
      </c>
      <c r="D2136" s="6" t="s">
        <v>2911</v>
      </c>
      <c r="E2136" s="8">
        <v>5</v>
      </c>
    </row>
    <row r="2137" spans="1:5">
      <c r="A2137" s="1" t="s">
        <v>2922</v>
      </c>
      <c r="B2137" s="1" t="s">
        <v>2925</v>
      </c>
      <c r="D2137" s="6" t="s">
        <v>2911</v>
      </c>
      <c r="E2137" s="8">
        <v>5</v>
      </c>
    </row>
    <row r="2138" spans="1:5">
      <c r="A2138" s="1" t="s">
        <v>2923</v>
      </c>
      <c r="B2138" s="1" t="s">
        <v>2924</v>
      </c>
      <c r="D2138" s="6" t="s">
        <v>2932</v>
      </c>
      <c r="E2138" s="8">
        <v>5</v>
      </c>
    </row>
    <row r="2139" spans="1:5" ht="18" customHeight="1">
      <c r="A2139" s="1" t="s">
        <v>2930</v>
      </c>
      <c r="B2139" s="1" t="s">
        <v>2931</v>
      </c>
      <c r="D2139" s="6" t="s">
        <v>2932</v>
      </c>
      <c r="E2139" s="8">
        <v>5</v>
      </c>
    </row>
    <row r="2140" spans="1:5">
      <c r="A2140" s="1" t="s">
        <v>2933</v>
      </c>
      <c r="B2140" s="1" t="s">
        <v>2934</v>
      </c>
      <c r="C2140" s="1" t="s">
        <v>3220</v>
      </c>
      <c r="D2140" s="6" t="s">
        <v>2932</v>
      </c>
      <c r="E2140" s="8">
        <v>5</v>
      </c>
    </row>
    <row r="2141" spans="1:5" ht="18" customHeight="1" thickBot="1">
      <c r="A2141" s="1" t="s">
        <v>2935</v>
      </c>
      <c r="B2141" s="1" t="s">
        <v>2936</v>
      </c>
      <c r="C2141" s="1" t="s">
        <v>2997</v>
      </c>
      <c r="D2141" s="6" t="s">
        <v>2932</v>
      </c>
      <c r="E2141" s="8">
        <v>5</v>
      </c>
    </row>
    <row r="2142" spans="1:5" ht="19.5" customHeight="1" thickBot="1">
      <c r="A2142" s="1" t="s">
        <v>2937</v>
      </c>
      <c r="B2142" s="1" t="s">
        <v>4530</v>
      </c>
      <c r="C2142" s="1" t="s">
        <v>3136</v>
      </c>
      <c r="D2142" s="6" t="s">
        <v>2932</v>
      </c>
      <c r="E2142" s="38" t="s">
        <v>87</v>
      </c>
    </row>
    <row r="2143" spans="1:5" ht="21" customHeight="1" thickBot="1">
      <c r="A2143" s="1" t="s">
        <v>2904</v>
      </c>
      <c r="B2143" s="1" t="s">
        <v>2938</v>
      </c>
      <c r="C2143" s="1" t="s">
        <v>2939</v>
      </c>
      <c r="D2143" s="6" t="s">
        <v>2932</v>
      </c>
      <c r="E2143" s="38" t="s">
        <v>87</v>
      </c>
    </row>
    <row r="2144" spans="1:5">
      <c r="A2144" s="1" t="s">
        <v>2943</v>
      </c>
      <c r="B2144" s="1" t="s">
        <v>2944</v>
      </c>
      <c r="D2144" s="6" t="s">
        <v>2942</v>
      </c>
      <c r="E2144" s="8">
        <v>5</v>
      </c>
    </row>
    <row r="2145" spans="1:6">
      <c r="A2145" s="1" t="s">
        <v>2940</v>
      </c>
      <c r="B2145" s="1" t="s">
        <v>2941</v>
      </c>
      <c r="C2145" s="1" t="s">
        <v>2997</v>
      </c>
      <c r="D2145" s="6" t="s">
        <v>2942</v>
      </c>
      <c r="E2145" s="8">
        <v>5</v>
      </c>
    </row>
    <row r="2146" spans="1:6" ht="15.75" customHeight="1">
      <c r="A2146" s="1" t="s">
        <v>2945</v>
      </c>
      <c r="B2146" s="1" t="s">
        <v>2946</v>
      </c>
      <c r="D2146" s="6" t="s">
        <v>2942</v>
      </c>
      <c r="E2146" s="8">
        <v>5</v>
      </c>
    </row>
    <row r="2147" spans="1:6" ht="15.75" customHeight="1" thickBot="1">
      <c r="A2147" s="1" t="s">
        <v>2947</v>
      </c>
      <c r="B2147" s="1" t="s">
        <v>2948</v>
      </c>
      <c r="C2147" s="1" t="s">
        <v>3120</v>
      </c>
      <c r="D2147" s="6" t="s">
        <v>2942</v>
      </c>
      <c r="E2147" s="8">
        <v>5</v>
      </c>
      <c r="F2147" s="15">
        <v>4</v>
      </c>
    </row>
    <row r="2148" spans="1:6" ht="17.25" customHeight="1" thickBot="1">
      <c r="A2148" s="1" t="s">
        <v>2949</v>
      </c>
      <c r="B2148" s="1" t="s">
        <v>2953</v>
      </c>
      <c r="C2148" s="43" t="s">
        <v>3768</v>
      </c>
      <c r="D2148" s="6" t="s">
        <v>2950</v>
      </c>
      <c r="E2148" s="8">
        <v>5</v>
      </c>
    </row>
    <row r="2149" spans="1:6" ht="15" thickBot="1">
      <c r="A2149" s="1" t="s">
        <v>2951</v>
      </c>
      <c r="B2149" s="1" t="s">
        <v>2952</v>
      </c>
      <c r="C2149" s="40" t="s">
        <v>3710</v>
      </c>
      <c r="D2149" s="6" t="s">
        <v>2950</v>
      </c>
      <c r="E2149" s="8">
        <v>5</v>
      </c>
    </row>
    <row r="2150" spans="1:6" ht="15" thickBot="1">
      <c r="A2150" s="1" t="s">
        <v>2954</v>
      </c>
      <c r="B2150" s="1" t="s">
        <v>2955</v>
      </c>
      <c r="C2150" s="1" t="s">
        <v>2956</v>
      </c>
      <c r="D2150" s="6" t="s">
        <v>2950</v>
      </c>
      <c r="E2150" s="38" t="s">
        <v>87</v>
      </c>
    </row>
    <row r="2151" spans="1:6">
      <c r="A2151" s="1" t="s">
        <v>2957</v>
      </c>
      <c r="B2151" s="1" t="s">
        <v>2958</v>
      </c>
      <c r="D2151" s="6" t="s">
        <v>2959</v>
      </c>
      <c r="E2151" s="8">
        <v>5</v>
      </c>
    </row>
    <row r="2152" spans="1:6">
      <c r="A2152" s="1" t="s">
        <v>2960</v>
      </c>
      <c r="B2152" s="1" t="s">
        <v>2938</v>
      </c>
      <c r="D2152" s="6" t="s">
        <v>2961</v>
      </c>
      <c r="E2152" s="8">
        <v>5</v>
      </c>
    </row>
    <row r="2153" spans="1:6" ht="28">
      <c r="A2153" s="1" t="s">
        <v>2962</v>
      </c>
      <c r="B2153" s="1" t="s">
        <v>4531</v>
      </c>
      <c r="C2153" s="20" t="s">
        <v>3251</v>
      </c>
      <c r="D2153" s="6" t="s">
        <v>2961</v>
      </c>
      <c r="E2153" s="8">
        <v>5</v>
      </c>
    </row>
    <row r="2154" spans="1:6">
      <c r="A2154" s="1" t="s">
        <v>4532</v>
      </c>
      <c r="B2154" s="1" t="s">
        <v>2963</v>
      </c>
      <c r="C2154" s="1" t="s">
        <v>2965</v>
      </c>
      <c r="D2154" s="6" t="s">
        <v>2964</v>
      </c>
    </row>
    <row r="2155" spans="1:6">
      <c r="A2155" s="1" t="s">
        <v>2969</v>
      </c>
      <c r="B2155" s="1" t="s">
        <v>2966</v>
      </c>
      <c r="C2155" s="17" t="s">
        <v>3132</v>
      </c>
      <c r="D2155" s="6" t="s">
        <v>2967</v>
      </c>
      <c r="E2155" s="8">
        <v>5</v>
      </c>
    </row>
    <row r="2156" spans="1:6">
      <c r="A2156" s="1" t="s">
        <v>2970</v>
      </c>
      <c r="B2156" s="1" t="s">
        <v>2968</v>
      </c>
      <c r="C2156" s="21" t="s">
        <v>3276</v>
      </c>
      <c r="D2156" s="6" t="s">
        <v>2967</v>
      </c>
      <c r="E2156" s="8">
        <v>5</v>
      </c>
    </row>
    <row r="2157" spans="1:6">
      <c r="A2157" s="1" t="s">
        <v>4533</v>
      </c>
      <c r="B2157" s="1" t="s">
        <v>2971</v>
      </c>
      <c r="C2157" s="18" t="s">
        <v>3293</v>
      </c>
      <c r="D2157" s="6" t="s">
        <v>2967</v>
      </c>
      <c r="E2157" s="8">
        <v>5</v>
      </c>
    </row>
    <row r="2158" spans="1:6" ht="18" customHeight="1">
      <c r="A2158" s="1" t="s">
        <v>2975</v>
      </c>
      <c r="B2158" s="1" t="s">
        <v>2976</v>
      </c>
      <c r="C2158" s="20" t="s">
        <v>3251</v>
      </c>
      <c r="D2158" s="6" t="s">
        <v>2977</v>
      </c>
      <c r="E2158" s="8">
        <v>5</v>
      </c>
    </row>
    <row r="2159" spans="1:6" ht="19.5" customHeight="1">
      <c r="A2159" s="1" t="s">
        <v>2978</v>
      </c>
      <c r="B2159" s="1" t="s">
        <v>2979</v>
      </c>
      <c r="D2159" s="6" t="s">
        <v>2977</v>
      </c>
      <c r="E2159" s="8">
        <v>5</v>
      </c>
    </row>
    <row r="2160" spans="1:6">
      <c r="A2160" s="1" t="s">
        <v>2990</v>
      </c>
      <c r="B2160" s="1" t="s">
        <v>2991</v>
      </c>
      <c r="D2160" s="6" t="s">
        <v>2980</v>
      </c>
      <c r="E2160" s="8">
        <v>5</v>
      </c>
    </row>
    <row r="2161" spans="1:6">
      <c r="A2161" s="1" t="s">
        <v>2985</v>
      </c>
      <c r="C2161" s="1" t="s">
        <v>3120</v>
      </c>
      <c r="D2161" s="6" t="s">
        <v>2980</v>
      </c>
      <c r="E2161" s="8">
        <v>5</v>
      </c>
      <c r="F2161" s="15">
        <v>4</v>
      </c>
    </row>
    <row r="2162" spans="1:6">
      <c r="A2162" s="1" t="s">
        <v>2981</v>
      </c>
      <c r="B2162" s="1" t="s">
        <v>2982</v>
      </c>
      <c r="D2162" s="6" t="s">
        <v>2980</v>
      </c>
      <c r="E2162" s="8">
        <v>5</v>
      </c>
    </row>
    <row r="2163" spans="1:6">
      <c r="A2163" s="1" t="s">
        <v>2983</v>
      </c>
      <c r="B2163" s="1" t="s">
        <v>2984</v>
      </c>
      <c r="D2163" s="6" t="s">
        <v>2980</v>
      </c>
      <c r="E2163" s="8">
        <v>5</v>
      </c>
    </row>
    <row r="2164" spans="1:6">
      <c r="A2164" s="1" t="s">
        <v>2986</v>
      </c>
      <c r="B2164" s="1" t="s">
        <v>2987</v>
      </c>
      <c r="D2164" s="6" t="s">
        <v>2980</v>
      </c>
      <c r="E2164" s="8">
        <v>5</v>
      </c>
    </row>
    <row r="2165" spans="1:6" ht="18" customHeight="1" thickBot="1">
      <c r="A2165" s="1" t="s">
        <v>2988</v>
      </c>
      <c r="B2165" s="1" t="s">
        <v>2989</v>
      </c>
      <c r="D2165" s="6" t="s">
        <v>2980</v>
      </c>
      <c r="E2165" s="8">
        <v>5</v>
      </c>
    </row>
    <row r="2166" spans="1:6" ht="14.25" customHeight="1" thickBot="1">
      <c r="A2166" s="1" t="s">
        <v>4534</v>
      </c>
      <c r="B2166" s="1" t="s">
        <v>2992</v>
      </c>
      <c r="C2166" s="24" t="s">
        <v>3304</v>
      </c>
      <c r="D2166" s="6" t="s">
        <v>2993</v>
      </c>
      <c r="E2166" s="38" t="s">
        <v>87</v>
      </c>
    </row>
    <row r="2167" spans="1:6">
      <c r="A2167" s="1" t="s">
        <v>2994</v>
      </c>
      <c r="B2167" s="1" t="s">
        <v>2995</v>
      </c>
      <c r="C2167" s="1" t="s">
        <v>3120</v>
      </c>
      <c r="D2167" s="6" t="s">
        <v>2996</v>
      </c>
      <c r="E2167" s="8">
        <v>5</v>
      </c>
      <c r="F2167" s="15">
        <v>4</v>
      </c>
    </row>
    <row r="2168" spans="1:6" ht="15" thickBot="1">
      <c r="A2168" s="1" t="s">
        <v>2999</v>
      </c>
      <c r="C2168" s="1" t="s">
        <v>2997</v>
      </c>
      <c r="D2168" s="6" t="s">
        <v>2826</v>
      </c>
      <c r="E2168" s="8">
        <v>5</v>
      </c>
    </row>
    <row r="2169" spans="1:6" ht="36" customHeight="1" thickBot="1">
      <c r="A2169" s="1" t="s">
        <v>3001</v>
      </c>
      <c r="B2169" s="1" t="s">
        <v>3000</v>
      </c>
      <c r="C2169" s="1" t="s">
        <v>3003</v>
      </c>
      <c r="D2169" s="6" t="s">
        <v>3002</v>
      </c>
      <c r="E2169" s="38" t="s">
        <v>87</v>
      </c>
    </row>
    <row r="2170" spans="1:6" ht="21.75" customHeight="1">
      <c r="A2170" s="1" t="s">
        <v>3006</v>
      </c>
      <c r="B2170" s="1" t="s">
        <v>3007</v>
      </c>
      <c r="D2170" s="6" t="s">
        <v>3008</v>
      </c>
      <c r="E2170" s="8">
        <v>5</v>
      </c>
    </row>
    <row r="2171" spans="1:6" ht="15.75" customHeight="1">
      <c r="A2171" s="1" t="s">
        <v>3009</v>
      </c>
      <c r="B2171" s="1" t="s">
        <v>4535</v>
      </c>
      <c r="C2171" s="17" t="s">
        <v>3133</v>
      </c>
      <c r="D2171" s="6" t="s">
        <v>3008</v>
      </c>
      <c r="E2171" s="8">
        <v>5</v>
      </c>
    </row>
    <row r="2172" spans="1:6" ht="19.5" customHeight="1">
      <c r="A2172" s="1" t="s">
        <v>3011</v>
      </c>
      <c r="B2172" s="1" t="s">
        <v>3010</v>
      </c>
      <c r="C2172" s="18" t="s">
        <v>3781</v>
      </c>
      <c r="D2172" s="6" t="s">
        <v>3008</v>
      </c>
      <c r="E2172" s="31" t="s">
        <v>87</v>
      </c>
    </row>
    <row r="2173" spans="1:6">
      <c r="A2173" s="1" t="s">
        <v>3014</v>
      </c>
      <c r="B2173" s="1" t="s">
        <v>3013</v>
      </c>
      <c r="C2173" s="20" t="s">
        <v>3251</v>
      </c>
      <c r="D2173" s="6" t="s">
        <v>2996</v>
      </c>
      <c r="E2173" s="8">
        <v>5</v>
      </c>
    </row>
    <row r="2174" spans="1:6">
      <c r="A2174" s="1" t="s">
        <v>3015</v>
      </c>
      <c r="B2174" s="1" t="s">
        <v>3016</v>
      </c>
      <c r="D2174" s="6" t="s">
        <v>3021</v>
      </c>
      <c r="E2174" s="8">
        <v>5</v>
      </c>
    </row>
    <row r="2175" spans="1:6">
      <c r="A2175" s="1" t="s">
        <v>3017</v>
      </c>
      <c r="B2175" s="1" t="s">
        <v>3018</v>
      </c>
      <c r="D2175" s="6" t="s">
        <v>3021</v>
      </c>
      <c r="E2175" s="8">
        <v>5</v>
      </c>
    </row>
    <row r="2176" spans="1:6" ht="16.5" customHeight="1">
      <c r="A2176" s="1" t="s">
        <v>3019</v>
      </c>
      <c r="B2176" s="1" t="s">
        <v>3020</v>
      </c>
      <c r="C2176" s="18" t="s">
        <v>3235</v>
      </c>
      <c r="D2176" s="6" t="s">
        <v>3021</v>
      </c>
      <c r="E2176" s="8">
        <v>5</v>
      </c>
    </row>
    <row r="2177" spans="1:6">
      <c r="A2177" s="1" t="s">
        <v>3051</v>
      </c>
      <c r="B2177" s="1" t="s">
        <v>3022</v>
      </c>
      <c r="C2177" s="1" t="s">
        <v>3120</v>
      </c>
      <c r="D2177" s="6" t="s">
        <v>3021</v>
      </c>
      <c r="E2177" s="8">
        <v>5</v>
      </c>
      <c r="F2177" s="15">
        <v>4</v>
      </c>
    </row>
    <row r="2178" spans="1:6">
      <c r="A2178" s="1" t="s">
        <v>3023</v>
      </c>
      <c r="B2178" s="1" t="s">
        <v>3024</v>
      </c>
      <c r="D2178" s="6" t="s">
        <v>3021</v>
      </c>
      <c r="E2178" s="8">
        <v>5</v>
      </c>
    </row>
    <row r="2179" spans="1:6">
      <c r="A2179" s="1" t="s">
        <v>3025</v>
      </c>
      <c r="B2179" s="1" t="s">
        <v>3026</v>
      </c>
      <c r="C2179" s="1" t="s">
        <v>3120</v>
      </c>
      <c r="D2179" s="6" t="s">
        <v>3021</v>
      </c>
      <c r="E2179" s="8">
        <v>5</v>
      </c>
      <c r="F2179" s="15">
        <v>4</v>
      </c>
    </row>
    <row r="2180" spans="1:6" ht="17.25" customHeight="1">
      <c r="A2180" s="1" t="s">
        <v>3027</v>
      </c>
      <c r="B2180" s="1" t="s">
        <v>3028</v>
      </c>
      <c r="C2180" s="20" t="s">
        <v>3251</v>
      </c>
      <c r="D2180" s="6" t="s">
        <v>3029</v>
      </c>
      <c r="E2180" s="8">
        <v>5</v>
      </c>
    </row>
    <row r="2181" spans="1:6" ht="17.25" customHeight="1">
      <c r="A2181" s="1" t="s">
        <v>3030</v>
      </c>
      <c r="B2181" s="1" t="s">
        <v>3031</v>
      </c>
      <c r="C2181" s="1" t="s">
        <v>3120</v>
      </c>
      <c r="D2181" s="6" t="s">
        <v>3029</v>
      </c>
      <c r="E2181" s="8">
        <v>5</v>
      </c>
      <c r="F2181" s="15">
        <v>4</v>
      </c>
    </row>
    <row r="2182" spans="1:6">
      <c r="A2182" s="1" t="s">
        <v>3032</v>
      </c>
      <c r="B2182" s="1" t="s">
        <v>3033</v>
      </c>
      <c r="C2182" s="20" t="s">
        <v>3251</v>
      </c>
      <c r="D2182" s="6" t="s">
        <v>3029</v>
      </c>
      <c r="E2182" s="8">
        <v>5</v>
      </c>
    </row>
    <row r="2183" spans="1:6" ht="17.25" customHeight="1">
      <c r="A2183" s="1" t="s">
        <v>3034</v>
      </c>
      <c r="B2183" s="1" t="s">
        <v>3035</v>
      </c>
      <c r="C2183" s="1" t="s">
        <v>3049</v>
      </c>
      <c r="D2183" s="6" t="s">
        <v>3029</v>
      </c>
      <c r="E2183" s="11" t="s">
        <v>87</v>
      </c>
    </row>
    <row r="2184" spans="1:6">
      <c r="A2184" s="1" t="s">
        <v>3038</v>
      </c>
      <c r="B2184" s="1" t="s">
        <v>3039</v>
      </c>
      <c r="D2184" s="6" t="s">
        <v>3040</v>
      </c>
      <c r="E2184" s="8">
        <v>5</v>
      </c>
    </row>
    <row r="2185" spans="1:6" ht="18" customHeight="1" thickBot="1">
      <c r="A2185" s="1" t="s">
        <v>3041</v>
      </c>
      <c r="B2185" s="1" t="s">
        <v>3043</v>
      </c>
      <c r="C2185" s="1" t="s">
        <v>3063</v>
      </c>
      <c r="D2185" s="6" t="s">
        <v>3040</v>
      </c>
      <c r="E2185" s="11" t="s">
        <v>87</v>
      </c>
    </row>
    <row r="2186" spans="1:6" ht="18" customHeight="1" thickBot="1">
      <c r="A2186" s="1" t="s">
        <v>3041</v>
      </c>
      <c r="B2186" s="1" t="s">
        <v>3042</v>
      </c>
      <c r="C2186" s="43" t="s">
        <v>3768</v>
      </c>
      <c r="D2186" s="6" t="s">
        <v>3040</v>
      </c>
      <c r="E2186" s="8">
        <v>5</v>
      </c>
    </row>
    <row r="2187" spans="1:6">
      <c r="A2187" s="1" t="s">
        <v>3044</v>
      </c>
      <c r="B2187" s="1" t="s">
        <v>3045</v>
      </c>
      <c r="D2187" s="6" t="s">
        <v>3046</v>
      </c>
      <c r="E2187" s="8">
        <v>5</v>
      </c>
    </row>
    <row r="2188" spans="1:6" ht="19.5" customHeight="1">
      <c r="A2188" s="1" t="s">
        <v>3047</v>
      </c>
      <c r="B2188" s="1" t="s">
        <v>3050</v>
      </c>
      <c r="D2188" s="6" t="s">
        <v>3048</v>
      </c>
      <c r="E2188" s="8">
        <v>5</v>
      </c>
    </row>
    <row r="2189" spans="1:6" ht="18.75" customHeight="1">
      <c r="A2189" s="1" t="s">
        <v>3034</v>
      </c>
      <c r="B2189" s="1" t="s">
        <v>3035</v>
      </c>
      <c r="C2189" s="17" t="s">
        <v>3132</v>
      </c>
      <c r="D2189" s="6" t="s">
        <v>3037</v>
      </c>
      <c r="E2189" s="8">
        <v>5</v>
      </c>
    </row>
    <row r="2190" spans="1:6">
      <c r="A2190" s="1" t="s">
        <v>3053</v>
      </c>
      <c r="B2190" s="1" t="s">
        <v>3052</v>
      </c>
      <c r="C2190" s="1" t="s">
        <v>3120</v>
      </c>
      <c r="D2190" s="6" t="s">
        <v>3037</v>
      </c>
      <c r="E2190" s="8">
        <v>5</v>
      </c>
      <c r="F2190" s="15">
        <v>4</v>
      </c>
    </row>
    <row r="2191" spans="1:6">
      <c r="A2191" s="1" t="s">
        <v>3054</v>
      </c>
      <c r="B2191" s="1" t="s">
        <v>3055</v>
      </c>
      <c r="C2191" s="1" t="s">
        <v>3120</v>
      </c>
      <c r="D2191" s="6" t="s">
        <v>3058</v>
      </c>
      <c r="E2191" s="8">
        <v>5</v>
      </c>
      <c r="F2191" s="15">
        <v>4</v>
      </c>
    </row>
    <row r="2192" spans="1:6" ht="17.25" customHeight="1">
      <c r="A2192" s="1" t="s">
        <v>3056</v>
      </c>
      <c r="B2192" s="1" t="s">
        <v>3057</v>
      </c>
      <c r="C2192" s="20" t="s">
        <v>3251</v>
      </c>
      <c r="D2192" s="6" t="s">
        <v>3037</v>
      </c>
      <c r="E2192" s="8">
        <v>5</v>
      </c>
    </row>
    <row r="2193" spans="1:9" ht="16.5" customHeight="1">
      <c r="A2193" s="1" t="s">
        <v>3059</v>
      </c>
      <c r="B2193" s="1" t="s">
        <v>3060</v>
      </c>
      <c r="C2193" s="21" t="s">
        <v>3276</v>
      </c>
      <c r="D2193" s="6" t="s">
        <v>3037</v>
      </c>
      <c r="E2193" s="8">
        <v>5.5</v>
      </c>
    </row>
    <row r="2194" spans="1:9">
      <c r="A2194" s="1" t="s">
        <v>3064</v>
      </c>
      <c r="B2194" s="1" t="s">
        <v>3065</v>
      </c>
      <c r="C2194" s="1" t="s">
        <v>3381</v>
      </c>
      <c r="D2194" s="6" t="s">
        <v>3066</v>
      </c>
      <c r="E2194" s="8">
        <v>5.5</v>
      </c>
    </row>
    <row r="2195" spans="1:9">
      <c r="A2195" s="1" t="s">
        <v>4536</v>
      </c>
      <c r="B2195" s="1" t="s">
        <v>3067</v>
      </c>
      <c r="C2195" s="1" t="s">
        <v>3120</v>
      </c>
      <c r="D2195" s="6" t="s">
        <v>3066</v>
      </c>
      <c r="E2195" s="8">
        <v>5</v>
      </c>
      <c r="F2195" s="15">
        <v>4</v>
      </c>
    </row>
    <row r="2196" spans="1:9" ht="18.75" customHeight="1">
      <c r="A2196" s="1" t="s">
        <v>3068</v>
      </c>
      <c r="B2196" s="1" t="s">
        <v>4537</v>
      </c>
      <c r="C2196" s="21" t="s">
        <v>3276</v>
      </c>
      <c r="D2196" s="6" t="s">
        <v>3066</v>
      </c>
      <c r="E2196" s="8">
        <v>5</v>
      </c>
    </row>
    <row r="2197" spans="1:9" ht="16.5" customHeight="1">
      <c r="A2197" s="1" t="s">
        <v>3069</v>
      </c>
      <c r="B2197" s="1" t="s">
        <v>3070</v>
      </c>
      <c r="C2197" s="1" t="s">
        <v>4538</v>
      </c>
      <c r="D2197" s="6" t="s">
        <v>3071</v>
      </c>
    </row>
    <row r="2198" spans="1:9" ht="16.5" customHeight="1">
      <c r="A2198" s="1" t="s">
        <v>1793</v>
      </c>
      <c r="B2198" s="1" t="s">
        <v>3072</v>
      </c>
      <c r="C2198" s="1" t="s">
        <v>3137</v>
      </c>
      <c r="D2198" s="6" t="s">
        <v>3071</v>
      </c>
      <c r="E2198" s="11" t="s">
        <v>87</v>
      </c>
    </row>
    <row r="2199" spans="1:9" ht="19.5" customHeight="1">
      <c r="A2199" s="1" t="s">
        <v>3073</v>
      </c>
      <c r="B2199" s="1" t="s">
        <v>3074</v>
      </c>
      <c r="C2199" s="1" t="s">
        <v>3396</v>
      </c>
      <c r="D2199" s="6" t="s">
        <v>3071</v>
      </c>
      <c r="E2199" s="11" t="s">
        <v>87</v>
      </c>
    </row>
    <row r="2200" spans="1:9">
      <c r="A2200" s="1" t="s">
        <v>3075</v>
      </c>
      <c r="B2200" s="1" t="s">
        <v>3076</v>
      </c>
      <c r="C2200" s="40" t="s">
        <v>3709</v>
      </c>
      <c r="D2200" s="6" t="s">
        <v>3071</v>
      </c>
      <c r="E2200" s="8">
        <v>5</v>
      </c>
    </row>
    <row r="2201" spans="1:9" ht="14.25" customHeight="1">
      <c r="A2201" s="1" t="s">
        <v>3077</v>
      </c>
      <c r="B2201" s="1" t="s">
        <v>4539</v>
      </c>
      <c r="C2201" s="1" t="s">
        <v>3120</v>
      </c>
      <c r="D2201" s="6" t="s">
        <v>3071</v>
      </c>
      <c r="E2201" s="8">
        <v>5</v>
      </c>
    </row>
    <row r="2202" spans="1:9" ht="18" customHeight="1">
      <c r="A2202" s="1" t="s">
        <v>3080</v>
      </c>
      <c r="B2202" s="1" t="s">
        <v>4540</v>
      </c>
      <c r="D2202" s="6" t="s">
        <v>3078</v>
      </c>
      <c r="E2202" s="8">
        <v>5</v>
      </c>
      <c r="F2202" s="15">
        <v>4</v>
      </c>
    </row>
    <row r="2203" spans="1:9" ht="18" customHeight="1">
      <c r="A2203" s="1" t="s">
        <v>4541</v>
      </c>
      <c r="B2203" s="1" t="s">
        <v>3081</v>
      </c>
      <c r="C2203" s="1" t="s">
        <v>3212</v>
      </c>
      <c r="D2203" s="6" t="s">
        <v>3078</v>
      </c>
      <c r="E2203" s="8">
        <v>5</v>
      </c>
      <c r="I2203" s="12"/>
    </row>
    <row r="2204" spans="1:9" ht="17.25" customHeight="1">
      <c r="A2204" s="1" t="s">
        <v>3082</v>
      </c>
      <c r="B2204" s="1" t="s">
        <v>3083</v>
      </c>
      <c r="C2204" s="22" t="s">
        <v>3297</v>
      </c>
      <c r="D2204" s="6" t="s">
        <v>3078</v>
      </c>
      <c r="E2204" s="11" t="s">
        <v>87</v>
      </c>
      <c r="I2204" s="12"/>
    </row>
    <row r="2205" spans="1:9" ht="14.25" customHeight="1">
      <c r="A2205" s="1" t="s">
        <v>3084</v>
      </c>
      <c r="B2205" s="1" t="s">
        <v>3085</v>
      </c>
      <c r="C2205" s="17" t="s">
        <v>3135</v>
      </c>
      <c r="D2205" s="6" t="s">
        <v>3079</v>
      </c>
      <c r="E2205" s="8">
        <v>5</v>
      </c>
      <c r="I2205" s="12"/>
    </row>
    <row r="2206" spans="1:9">
      <c r="A2206" s="1" t="s">
        <v>3089</v>
      </c>
      <c r="B2206" s="1" t="s">
        <v>3088</v>
      </c>
      <c r="C2206" s="21" t="s">
        <v>3276</v>
      </c>
      <c r="D2206" s="6" t="s">
        <v>3087</v>
      </c>
      <c r="E2206" s="8">
        <v>5</v>
      </c>
      <c r="I2206" s="12"/>
    </row>
    <row r="2207" spans="1:9" ht="15" thickBot="1">
      <c r="A2207" s="1" t="s">
        <v>3090</v>
      </c>
      <c r="B2207" s="1" t="s">
        <v>3091</v>
      </c>
      <c r="D2207" s="6" t="s">
        <v>3087</v>
      </c>
      <c r="E2207" s="8">
        <v>5</v>
      </c>
      <c r="I2207" s="12"/>
    </row>
    <row r="2208" spans="1:9" ht="15" thickBot="1">
      <c r="A2208" s="1" t="s">
        <v>3092</v>
      </c>
      <c r="B2208" s="1" t="s">
        <v>3093</v>
      </c>
      <c r="C2208" s="1" t="s">
        <v>3438</v>
      </c>
      <c r="D2208" s="6" t="s">
        <v>3087</v>
      </c>
      <c r="E2208" s="38" t="s">
        <v>87</v>
      </c>
    </row>
    <row r="2209" spans="1:5" ht="18.75" customHeight="1">
      <c r="A2209" s="1" t="s">
        <v>3094</v>
      </c>
      <c r="B2209" s="1" t="s">
        <v>3095</v>
      </c>
      <c r="C2209" s="18" t="s">
        <v>3293</v>
      </c>
      <c r="D2209" s="6" t="s">
        <v>3087</v>
      </c>
      <c r="E2209" s="8">
        <v>5</v>
      </c>
    </row>
    <row r="2210" spans="1:5" ht="18.75" customHeight="1">
      <c r="A2210" t="s">
        <v>3097</v>
      </c>
      <c r="B2210" s="1" t="s">
        <v>3096</v>
      </c>
      <c r="C2210" s="21" t="s">
        <v>3276</v>
      </c>
      <c r="D2210" s="6" t="s">
        <v>3098</v>
      </c>
      <c r="E2210" s="8">
        <v>5</v>
      </c>
    </row>
    <row r="2211" spans="1:5">
      <c r="A2211" s="1" t="s">
        <v>3099</v>
      </c>
      <c r="B2211" s="1" t="s">
        <v>3100</v>
      </c>
      <c r="D2211" s="6" t="s">
        <v>3102</v>
      </c>
      <c r="E2211" s="8">
        <v>5</v>
      </c>
    </row>
    <row r="2212" spans="1:5">
      <c r="A2212" s="1" t="s">
        <v>3101</v>
      </c>
      <c r="B2212" s="1" t="s">
        <v>3105</v>
      </c>
      <c r="D2212" s="6" t="s">
        <v>3102</v>
      </c>
      <c r="E2212" s="8">
        <v>5</v>
      </c>
    </row>
    <row r="2213" spans="1:5">
      <c r="A2213" s="1" t="s">
        <v>3103</v>
      </c>
      <c r="B2213" s="1" t="s">
        <v>3104</v>
      </c>
      <c r="C2213" s="17" t="s">
        <v>3127</v>
      </c>
      <c r="D2213" s="6" t="s">
        <v>3102</v>
      </c>
      <c r="E2213" s="8">
        <v>5</v>
      </c>
    </row>
    <row r="2214" spans="1:5" ht="13.5" customHeight="1">
      <c r="A2214" s="1" t="s">
        <v>3106</v>
      </c>
      <c r="B2214" s="1" t="s">
        <v>3107</v>
      </c>
      <c r="C2214" s="40" t="s">
        <v>3711</v>
      </c>
      <c r="D2214" s="6" t="s">
        <v>3102</v>
      </c>
      <c r="E2214" s="8">
        <v>5</v>
      </c>
    </row>
    <row r="2215" spans="1:5" ht="17.25" customHeight="1">
      <c r="A2215" s="1" t="s">
        <v>3108</v>
      </c>
      <c r="B2215" s="1" t="s">
        <v>3109</v>
      </c>
      <c r="D2215" s="6" t="s">
        <v>3102</v>
      </c>
      <c r="E2215" s="8">
        <v>5</v>
      </c>
    </row>
    <row r="2216" spans="1:5" ht="17.25" customHeight="1">
      <c r="A2216" s="1" t="s">
        <v>3110</v>
      </c>
      <c r="B2216" s="1" t="s">
        <v>3111</v>
      </c>
      <c r="D2216" s="6" t="s">
        <v>3112</v>
      </c>
      <c r="E2216" s="8">
        <v>5</v>
      </c>
    </row>
    <row r="2217" spans="1:5">
      <c r="A2217" s="1" t="s">
        <v>3113</v>
      </c>
      <c r="B2217" s="1" t="s">
        <v>3114</v>
      </c>
      <c r="D2217" s="6" t="s">
        <v>3112</v>
      </c>
      <c r="E2217" s="8">
        <v>5</v>
      </c>
    </row>
    <row r="2218" spans="1:5">
      <c r="A2218" s="1" t="s">
        <v>3116</v>
      </c>
      <c r="B2218" s="1" t="s">
        <v>3115</v>
      </c>
      <c r="C2218" s="21" t="s">
        <v>3276</v>
      </c>
      <c r="D2218" s="6" t="s">
        <v>3112</v>
      </c>
      <c r="E2218" s="8">
        <v>5</v>
      </c>
    </row>
    <row r="2219" spans="1:5" ht="15" customHeight="1">
      <c r="A2219" s="1" t="s">
        <v>3117</v>
      </c>
      <c r="B2219" s="1" t="s">
        <v>3118</v>
      </c>
      <c r="D2219" s="6" t="s">
        <v>3112</v>
      </c>
      <c r="E2219" s="8">
        <v>5</v>
      </c>
    </row>
    <row r="2220" spans="1:5">
      <c r="A2220" s="1" t="s">
        <v>3122</v>
      </c>
      <c r="B2220" s="1" t="s">
        <v>3123</v>
      </c>
      <c r="C2220" s="20" t="s">
        <v>3251</v>
      </c>
      <c r="D2220" s="6" t="s">
        <v>3124</v>
      </c>
      <c r="E2220" s="8">
        <v>6</v>
      </c>
    </row>
    <row r="2221" spans="1:5" ht="17.25" customHeight="1">
      <c r="A2221" s="1" t="s">
        <v>3125</v>
      </c>
      <c r="B2221" s="1" t="s">
        <v>3126</v>
      </c>
      <c r="C2221" s="17" t="s">
        <v>3127</v>
      </c>
      <c r="D2221" s="6" t="s">
        <v>3124</v>
      </c>
      <c r="E2221" s="8">
        <v>5</v>
      </c>
    </row>
    <row r="2222" spans="1:5" ht="15.75" customHeight="1">
      <c r="A2222" s="1" t="s">
        <v>3106</v>
      </c>
      <c r="B2222" s="1" t="s">
        <v>3138</v>
      </c>
      <c r="C2222" s="18" t="s">
        <v>3175</v>
      </c>
      <c r="D2222" s="6" t="s">
        <v>3124</v>
      </c>
      <c r="E2222" s="8">
        <v>5</v>
      </c>
    </row>
    <row r="2223" spans="1:5">
      <c r="A2223" s="1" t="s">
        <v>3101</v>
      </c>
      <c r="B2223" s="1" t="s">
        <v>3095</v>
      </c>
      <c r="D2223" s="6" t="s">
        <v>3124</v>
      </c>
      <c r="E2223" s="8">
        <v>5</v>
      </c>
    </row>
    <row r="2224" spans="1:5">
      <c r="A2224" s="1" t="s">
        <v>3140</v>
      </c>
      <c r="B2224" s="1" t="s">
        <v>3139</v>
      </c>
      <c r="C2224" s="1" t="s">
        <v>3562</v>
      </c>
      <c r="D2224" s="6" t="s">
        <v>3143</v>
      </c>
      <c r="E2224" s="8">
        <v>5</v>
      </c>
    </row>
    <row r="2225" spans="1:5">
      <c r="A2225" s="1" t="s">
        <v>3141</v>
      </c>
      <c r="B2225" s="1" t="s">
        <v>3142</v>
      </c>
      <c r="D2225" s="6" t="s">
        <v>3143</v>
      </c>
      <c r="E2225" s="8">
        <v>5</v>
      </c>
    </row>
    <row r="2226" spans="1:5">
      <c r="A2226" s="1" t="s">
        <v>3144</v>
      </c>
      <c r="B2226" s="1" t="s">
        <v>3145</v>
      </c>
      <c r="D2226" s="6" t="s">
        <v>3143</v>
      </c>
      <c r="E2226" s="8">
        <v>5</v>
      </c>
    </row>
    <row r="2227" spans="1:5">
      <c r="A2227" s="1" t="s">
        <v>3146</v>
      </c>
      <c r="C2227" s="1" t="s">
        <v>3149</v>
      </c>
      <c r="D2227" s="6" t="s">
        <v>3148</v>
      </c>
      <c r="E2227" s="8">
        <v>5</v>
      </c>
    </row>
    <row r="2228" spans="1:5">
      <c r="A2228" s="1" t="s">
        <v>3146</v>
      </c>
      <c r="C2228" s="1" t="s">
        <v>3150</v>
      </c>
      <c r="D2228" s="6" t="s">
        <v>3148</v>
      </c>
      <c r="E2228" s="8">
        <v>5</v>
      </c>
    </row>
    <row r="2229" spans="1:5">
      <c r="A2229" s="1" t="s">
        <v>3146</v>
      </c>
      <c r="C2229" s="1" t="s">
        <v>3149</v>
      </c>
      <c r="D2229" s="6" t="s">
        <v>3148</v>
      </c>
      <c r="E2229" s="8">
        <v>5</v>
      </c>
    </row>
    <row r="2230" spans="1:5">
      <c r="A2230" s="1" t="s">
        <v>3146</v>
      </c>
      <c r="C2230" s="1" t="s">
        <v>3150</v>
      </c>
      <c r="D2230" s="6" t="s">
        <v>3148</v>
      </c>
      <c r="E2230" s="8">
        <v>5</v>
      </c>
    </row>
    <row r="2231" spans="1:5">
      <c r="A2231" s="1" t="s">
        <v>3146</v>
      </c>
      <c r="C2231" s="1" t="s">
        <v>3149</v>
      </c>
      <c r="D2231" s="6" t="s">
        <v>3148</v>
      </c>
      <c r="E2231" s="8">
        <v>5</v>
      </c>
    </row>
    <row r="2232" spans="1:5">
      <c r="A2232" s="1" t="s">
        <v>3147</v>
      </c>
      <c r="C2232" s="1" t="s">
        <v>3150</v>
      </c>
      <c r="D2232" s="6" t="s">
        <v>3148</v>
      </c>
      <c r="E2232" s="8">
        <v>5</v>
      </c>
    </row>
    <row r="2233" spans="1:5">
      <c r="A2233" s="1" t="s">
        <v>3146</v>
      </c>
      <c r="C2233" s="1" t="s">
        <v>3149</v>
      </c>
      <c r="D2233" s="6" t="s">
        <v>3148</v>
      </c>
      <c r="E2233" s="8">
        <v>5</v>
      </c>
    </row>
    <row r="2234" spans="1:5">
      <c r="A2234" s="1" t="s">
        <v>3146</v>
      </c>
      <c r="C2234" s="1" t="s">
        <v>3150</v>
      </c>
      <c r="D2234" s="6" t="s">
        <v>3148</v>
      </c>
      <c r="E2234" s="8">
        <v>5</v>
      </c>
    </row>
    <row r="2235" spans="1:5">
      <c r="A2235" s="1" t="s">
        <v>3151</v>
      </c>
      <c r="C2235" s="18" t="s">
        <v>3235</v>
      </c>
      <c r="D2235" s="6" t="s">
        <v>3152</v>
      </c>
      <c r="E2235" s="8">
        <v>5</v>
      </c>
    </row>
    <row r="2236" spans="1:5" ht="15" thickBot="1">
      <c r="A2236" s="1" t="s">
        <v>4542</v>
      </c>
      <c r="D2236" s="6" t="s">
        <v>3152</v>
      </c>
      <c r="E2236" s="8">
        <v>5</v>
      </c>
    </row>
    <row r="2237" spans="1:5" ht="15" thickBot="1">
      <c r="A2237" s="1" t="s">
        <v>3307</v>
      </c>
      <c r="B2237" s="1" t="s">
        <v>3308</v>
      </c>
      <c r="C2237" s="24" t="s">
        <v>3304</v>
      </c>
      <c r="D2237" s="6" t="s">
        <v>3148</v>
      </c>
      <c r="E2237" s="38" t="s">
        <v>87</v>
      </c>
    </row>
    <row r="2238" spans="1:5">
      <c r="A2238" s="1" t="s">
        <v>3154</v>
      </c>
      <c r="B2238" s="1" t="s">
        <v>3155</v>
      </c>
      <c r="C2238" s="27" t="s">
        <v>3398</v>
      </c>
      <c r="D2238" s="6" t="s">
        <v>3148</v>
      </c>
      <c r="E2238" s="8">
        <v>5</v>
      </c>
    </row>
    <row r="2239" spans="1:5">
      <c r="A2239" s="1" t="s">
        <v>3156</v>
      </c>
      <c r="B2239" s="1" t="s">
        <v>3157</v>
      </c>
      <c r="C2239" s="1" t="s">
        <v>3535</v>
      </c>
      <c r="D2239" s="6" t="s">
        <v>3148</v>
      </c>
      <c r="E2239" s="31" t="s">
        <v>80</v>
      </c>
    </row>
    <row r="2240" spans="1:5" ht="15" thickBot="1">
      <c r="A2240" s="1" t="s">
        <v>3158</v>
      </c>
      <c r="B2240" s="1" t="s">
        <v>3159</v>
      </c>
      <c r="C2240" s="21" t="s">
        <v>3276</v>
      </c>
      <c r="D2240" s="6" t="s">
        <v>3148</v>
      </c>
      <c r="E2240" s="8">
        <v>5</v>
      </c>
    </row>
    <row r="2241" spans="1:5" ht="15" thickBot="1">
      <c r="A2241" s="1" t="s">
        <v>3153</v>
      </c>
      <c r="C2241" s="1" t="s">
        <v>3277</v>
      </c>
      <c r="D2241" s="6" t="s">
        <v>3170</v>
      </c>
      <c r="E2241" s="38" t="s">
        <v>87</v>
      </c>
    </row>
    <row r="2242" spans="1:5" ht="15" customHeight="1">
      <c r="A2242" s="1" t="s">
        <v>4543</v>
      </c>
      <c r="B2242" s="1" t="s">
        <v>3160</v>
      </c>
      <c r="C2242" s="1" t="s">
        <v>3212</v>
      </c>
      <c r="D2242" s="6" t="s">
        <v>3170</v>
      </c>
      <c r="E2242" s="8">
        <v>5</v>
      </c>
    </row>
    <row r="2243" spans="1:5">
      <c r="A2243" s="1" t="s">
        <v>4544</v>
      </c>
      <c r="B2243" s="1" t="s">
        <v>3161</v>
      </c>
      <c r="D2243" s="6" t="s">
        <v>3170</v>
      </c>
      <c r="E2243" s="8">
        <v>5</v>
      </c>
    </row>
    <row r="2244" spans="1:5">
      <c r="A2244" s="1" t="s">
        <v>3162</v>
      </c>
      <c r="B2244" s="1" t="s">
        <v>3163</v>
      </c>
      <c r="C2244" s="1" t="s">
        <v>3353</v>
      </c>
      <c r="D2244" s="6" t="s">
        <v>3170</v>
      </c>
      <c r="E2244" s="8">
        <v>5</v>
      </c>
    </row>
    <row r="2245" spans="1:5">
      <c r="A2245" s="1" t="s">
        <v>3164</v>
      </c>
      <c r="B2245" s="1" t="s">
        <v>3165</v>
      </c>
      <c r="D2245" s="6" t="s">
        <v>3170</v>
      </c>
      <c r="E2245" s="8">
        <v>5</v>
      </c>
    </row>
    <row r="2246" spans="1:5" ht="19.5" customHeight="1">
      <c r="A2246" s="1" t="s">
        <v>3166</v>
      </c>
      <c r="B2246" s="1" t="s">
        <v>3167</v>
      </c>
      <c r="C2246" s="1" t="s">
        <v>3321</v>
      </c>
      <c r="D2246" s="6" t="s">
        <v>3170</v>
      </c>
      <c r="E2246" s="8">
        <v>5</v>
      </c>
    </row>
    <row r="2247" spans="1:5" ht="15" thickBot="1">
      <c r="A2247" s="1" t="s">
        <v>3168</v>
      </c>
      <c r="B2247" s="1" t="s">
        <v>3169</v>
      </c>
      <c r="C2247" s="1" t="s">
        <v>3212</v>
      </c>
      <c r="D2247" s="6" t="s">
        <v>3171</v>
      </c>
      <c r="E2247" s="8">
        <v>5</v>
      </c>
    </row>
    <row r="2248" spans="1:5" ht="15" thickBot="1">
      <c r="A2248" s="1" t="s">
        <v>3172</v>
      </c>
      <c r="B2248" s="1" t="s">
        <v>3173</v>
      </c>
      <c r="C2248" s="1" t="s">
        <v>3794</v>
      </c>
      <c r="D2248" s="6" t="s">
        <v>3171</v>
      </c>
      <c r="E2248" s="38" t="s">
        <v>87</v>
      </c>
    </row>
    <row r="2249" spans="1:5" ht="18.75" customHeight="1">
      <c r="A2249" s="1" t="s">
        <v>3174</v>
      </c>
      <c r="B2249" s="1" t="s">
        <v>3198</v>
      </c>
      <c r="C2249" s="21" t="s">
        <v>3276</v>
      </c>
      <c r="D2249" s="6" t="s">
        <v>3171</v>
      </c>
      <c r="E2249" s="8">
        <v>5</v>
      </c>
    </row>
    <row r="2250" spans="1:5" ht="15.75" customHeight="1">
      <c r="A2250" s="1" t="s">
        <v>3180</v>
      </c>
      <c r="C2250" s="21" t="s">
        <v>3276</v>
      </c>
      <c r="D2250" s="6" t="s">
        <v>3181</v>
      </c>
      <c r="E2250" s="8">
        <v>5</v>
      </c>
    </row>
    <row r="2251" spans="1:5" ht="18" customHeight="1" thickBot="1">
      <c r="A2251" s="1" t="s">
        <v>3182</v>
      </c>
      <c r="B2251" s="1" t="s">
        <v>3183</v>
      </c>
      <c r="C2251" s="20" t="s">
        <v>3251</v>
      </c>
      <c r="D2251" s="6" t="s">
        <v>3184</v>
      </c>
      <c r="E2251" s="8">
        <v>5</v>
      </c>
    </row>
    <row r="2252" spans="1:5" ht="14.25" customHeight="1" thickBot="1">
      <c r="A2252" s="1" t="s">
        <v>3185</v>
      </c>
      <c r="B2252" s="1" t="s">
        <v>4545</v>
      </c>
      <c r="C2252" s="1" t="s">
        <v>3793</v>
      </c>
      <c r="D2252" s="6" t="s">
        <v>3184</v>
      </c>
      <c r="E2252" s="38" t="s">
        <v>87</v>
      </c>
    </row>
    <row r="2253" spans="1:5" ht="17.25" customHeight="1">
      <c r="A2253" s="1" t="s">
        <v>4546</v>
      </c>
      <c r="B2253" s="1" t="s">
        <v>3186</v>
      </c>
      <c r="C2253" s="21" t="s">
        <v>3276</v>
      </c>
      <c r="D2253" s="6" t="s">
        <v>3184</v>
      </c>
      <c r="E2253" s="8">
        <v>5</v>
      </c>
    </row>
    <row r="2254" spans="1:5" ht="17.25" customHeight="1">
      <c r="A2254" s="1" t="s">
        <v>3187</v>
      </c>
      <c r="B2254" s="1" t="s">
        <v>3188</v>
      </c>
      <c r="C2254" s="18" t="s">
        <v>3235</v>
      </c>
      <c r="D2254" s="6" t="s">
        <v>3184</v>
      </c>
      <c r="E2254" s="8">
        <v>5</v>
      </c>
    </row>
    <row r="2255" spans="1:5" ht="18" customHeight="1">
      <c r="A2255" s="1" t="s">
        <v>3189</v>
      </c>
      <c r="B2255" s="1" t="s">
        <v>3190</v>
      </c>
      <c r="D2255" s="6" t="s">
        <v>3184</v>
      </c>
      <c r="E2255" s="8">
        <v>5</v>
      </c>
    </row>
    <row r="2256" spans="1:5" ht="15" customHeight="1">
      <c r="A2256" s="1" t="s">
        <v>3191</v>
      </c>
      <c r="B2256" s="1" t="s">
        <v>3192</v>
      </c>
      <c r="C2256" s="20" t="s">
        <v>3251</v>
      </c>
      <c r="D2256" s="6" t="s">
        <v>3184</v>
      </c>
      <c r="E2256" s="8">
        <v>5</v>
      </c>
    </row>
    <row r="2257" spans="1:5" ht="20.25" customHeight="1">
      <c r="A2257" s="1" t="s">
        <v>3193</v>
      </c>
      <c r="B2257" s="1" t="s">
        <v>3194</v>
      </c>
      <c r="C2257" s="18" t="s">
        <v>3237</v>
      </c>
      <c r="D2257" s="6" t="s">
        <v>3184</v>
      </c>
      <c r="E2257" s="8">
        <v>5</v>
      </c>
    </row>
    <row r="2258" spans="1:5" ht="16.5" customHeight="1">
      <c r="A2258" s="1" t="s">
        <v>3195</v>
      </c>
      <c r="B2258" s="1" t="s">
        <v>3196</v>
      </c>
      <c r="C2258" s="21" t="s">
        <v>3276</v>
      </c>
      <c r="D2258" s="6" t="s">
        <v>3184</v>
      </c>
      <c r="E2258" s="8">
        <v>5</v>
      </c>
    </row>
    <row r="2259" spans="1:5" ht="18.75" customHeight="1">
      <c r="A2259" s="1" t="s">
        <v>3199</v>
      </c>
      <c r="B2259" s="1" t="s">
        <v>3197</v>
      </c>
      <c r="C2259" s="1" t="s">
        <v>3212</v>
      </c>
      <c r="D2259" s="6" t="s">
        <v>3184</v>
      </c>
      <c r="E2259" s="8">
        <v>5</v>
      </c>
    </row>
    <row r="2260" spans="1:5" ht="17.25" customHeight="1">
      <c r="A2260" s="1" t="s">
        <v>3200</v>
      </c>
      <c r="C2260" s="1" t="s">
        <v>3212</v>
      </c>
      <c r="D2260" s="6" t="s">
        <v>3217</v>
      </c>
      <c r="E2260" s="8">
        <v>5</v>
      </c>
    </row>
    <row r="2261" spans="1:5" ht="15.75" customHeight="1">
      <c r="A2261" s="1" t="s">
        <v>3201</v>
      </c>
      <c r="C2261" s="1" t="s">
        <v>3212</v>
      </c>
      <c r="D2261" s="6" t="s">
        <v>3217</v>
      </c>
      <c r="E2261" s="8">
        <v>5</v>
      </c>
    </row>
    <row r="2262" spans="1:5">
      <c r="A2262" s="1" t="s">
        <v>3202</v>
      </c>
      <c r="C2262" s="1" t="s">
        <v>3212</v>
      </c>
      <c r="D2262" s="6" t="s">
        <v>3217</v>
      </c>
      <c r="E2262" s="8">
        <v>5</v>
      </c>
    </row>
    <row r="2263" spans="1:5">
      <c r="A2263" s="1" t="s">
        <v>3203</v>
      </c>
      <c r="C2263" s="1" t="s">
        <v>3212</v>
      </c>
      <c r="D2263" s="6" t="s">
        <v>3217</v>
      </c>
      <c r="E2263" s="8">
        <v>5</v>
      </c>
    </row>
    <row r="2264" spans="1:5">
      <c r="A2264" s="1" t="s">
        <v>3204</v>
      </c>
      <c r="C2264" s="1" t="s">
        <v>3212</v>
      </c>
      <c r="D2264" s="6" t="s">
        <v>3217</v>
      </c>
      <c r="E2264" s="8">
        <v>5</v>
      </c>
    </row>
    <row r="2265" spans="1:5">
      <c r="A2265" s="1" t="s">
        <v>3205</v>
      </c>
      <c r="C2265" s="1" t="s">
        <v>3212</v>
      </c>
      <c r="D2265" s="6" t="s">
        <v>3217</v>
      </c>
      <c r="E2265" s="8">
        <v>5</v>
      </c>
    </row>
    <row r="2266" spans="1:5">
      <c r="A2266" s="1" t="s">
        <v>3206</v>
      </c>
      <c r="C2266" s="1" t="s">
        <v>3212</v>
      </c>
      <c r="D2266" s="6" t="s">
        <v>3217</v>
      </c>
      <c r="E2266" s="8">
        <v>5</v>
      </c>
    </row>
    <row r="2267" spans="1:5">
      <c r="A2267" s="1" t="s">
        <v>3207</v>
      </c>
      <c r="C2267" s="1" t="s">
        <v>3212</v>
      </c>
      <c r="D2267" s="6" t="s">
        <v>3217</v>
      </c>
      <c r="E2267" s="8">
        <v>5</v>
      </c>
    </row>
    <row r="2268" spans="1:5">
      <c r="A2268" s="1" t="s">
        <v>3208</v>
      </c>
      <c r="C2268" s="1" t="s">
        <v>3212</v>
      </c>
      <c r="D2268" s="6" t="s">
        <v>3217</v>
      </c>
      <c r="E2268" s="8">
        <v>5</v>
      </c>
    </row>
    <row r="2269" spans="1:5" ht="17.25" customHeight="1">
      <c r="A2269" s="1" t="s">
        <v>4547</v>
      </c>
      <c r="B2269" s="1" t="s">
        <v>3209</v>
      </c>
      <c r="C2269" s="1" t="s">
        <v>3212</v>
      </c>
      <c r="D2269" s="6" t="s">
        <v>3217</v>
      </c>
      <c r="E2269" s="8">
        <v>5</v>
      </c>
    </row>
    <row r="2270" spans="1:5" ht="14.25" customHeight="1">
      <c r="A2270" s="1" t="s">
        <v>4548</v>
      </c>
      <c r="C2270" s="1" t="s">
        <v>3212</v>
      </c>
      <c r="D2270" s="6" t="s">
        <v>3217</v>
      </c>
      <c r="E2270" s="8">
        <v>5</v>
      </c>
    </row>
    <row r="2271" spans="1:5" ht="15.75" customHeight="1">
      <c r="A2271" s="1" t="s">
        <v>4549</v>
      </c>
      <c r="B2271" s="1" t="s">
        <v>3210</v>
      </c>
      <c r="C2271" s="1" t="s">
        <v>3212</v>
      </c>
      <c r="D2271" s="6" t="s">
        <v>3217</v>
      </c>
      <c r="E2271" s="8">
        <v>5</v>
      </c>
    </row>
    <row r="2272" spans="1:5" ht="18" customHeight="1">
      <c r="A2272" s="1" t="s">
        <v>4550</v>
      </c>
      <c r="B2272" s="1" t="s">
        <v>3211</v>
      </c>
      <c r="C2272" s="1" t="s">
        <v>3212</v>
      </c>
      <c r="D2272" s="6" t="s">
        <v>3217</v>
      </c>
      <c r="E2272" s="8">
        <v>5</v>
      </c>
    </row>
    <row r="2273" spans="1:5" ht="18" customHeight="1">
      <c r="A2273" s="1" t="s">
        <v>3215</v>
      </c>
      <c r="B2273" s="1" t="s">
        <v>3216</v>
      </c>
      <c r="C2273" s="18" t="s">
        <v>3238</v>
      </c>
      <c r="D2273" s="6" t="s">
        <v>3218</v>
      </c>
      <c r="E2273" s="8">
        <v>5</v>
      </c>
    </row>
    <row r="2274" spans="1:5">
      <c r="A2274" s="1" t="s">
        <v>3224</v>
      </c>
      <c r="B2274" s="1" t="s">
        <v>3221</v>
      </c>
      <c r="C2274" s="40" t="s">
        <v>3713</v>
      </c>
      <c r="D2274" s="6" t="s">
        <v>3218</v>
      </c>
      <c r="E2274" s="8">
        <v>5</v>
      </c>
    </row>
    <row r="2275" spans="1:5">
      <c r="A2275" s="1" t="s">
        <v>3225</v>
      </c>
      <c r="B2275" s="1" t="s">
        <v>3226</v>
      </c>
      <c r="C2275" s="21" t="s">
        <v>3276</v>
      </c>
      <c r="D2275" s="6" t="s">
        <v>3227</v>
      </c>
      <c r="E2275" s="8">
        <v>5</v>
      </c>
    </row>
    <row r="2276" spans="1:5" ht="18.75" customHeight="1">
      <c r="A2276" s="1" t="s">
        <v>3228</v>
      </c>
      <c r="B2276" s="1" t="s">
        <v>3229</v>
      </c>
      <c r="D2276" s="6" t="s">
        <v>3227</v>
      </c>
      <c r="E2276" s="8">
        <v>5</v>
      </c>
    </row>
    <row r="2277" spans="1:5" ht="18" customHeight="1">
      <c r="A2277" s="1" t="s">
        <v>3231</v>
      </c>
      <c r="B2277" s="1" t="s">
        <v>3230</v>
      </c>
      <c r="C2277" s="20" t="s">
        <v>3251</v>
      </c>
      <c r="D2277" s="6" t="s">
        <v>3234</v>
      </c>
      <c r="E2277" s="8">
        <v>5</v>
      </c>
    </row>
    <row r="2278" spans="1:5" ht="15" thickBot="1">
      <c r="A2278" s="1" t="s">
        <v>3232</v>
      </c>
      <c r="B2278" s="1" t="s">
        <v>3233</v>
      </c>
      <c r="C2278" s="18" t="s">
        <v>3293</v>
      </c>
      <c r="D2278" s="6" t="s">
        <v>3234</v>
      </c>
      <c r="E2278" s="8">
        <v>5</v>
      </c>
    </row>
    <row r="2279" spans="1:5" ht="18" customHeight="1" thickBot="1">
      <c r="A2279" s="1" t="s">
        <v>3239</v>
      </c>
      <c r="C2279" s="1" t="s">
        <v>3240</v>
      </c>
      <c r="D2279" s="6" t="s">
        <v>3241</v>
      </c>
      <c r="E2279" s="38" t="s">
        <v>87</v>
      </c>
    </row>
    <row r="2280" spans="1:5">
      <c r="A2280" s="1" t="s">
        <v>3243</v>
      </c>
      <c r="B2280" s="1" t="s">
        <v>3244</v>
      </c>
      <c r="C2280" s="21" t="s">
        <v>3276</v>
      </c>
      <c r="D2280" s="6" t="s">
        <v>3242</v>
      </c>
      <c r="E2280" s="8">
        <v>5</v>
      </c>
    </row>
    <row r="2281" spans="1:5" ht="18.75" customHeight="1">
      <c r="A2281" s="1" t="s">
        <v>3245</v>
      </c>
      <c r="B2281" s="1" t="s">
        <v>3246</v>
      </c>
      <c r="C2281" s="1" t="s">
        <v>3397</v>
      </c>
      <c r="D2281" s="6" t="s">
        <v>3234</v>
      </c>
      <c r="E2281" s="8">
        <v>5</v>
      </c>
    </row>
    <row r="2282" spans="1:5" ht="18.75" customHeight="1">
      <c r="A2282" s="1" t="s">
        <v>3247</v>
      </c>
      <c r="B2282" s="1" t="s">
        <v>3712</v>
      </c>
      <c r="C2282" s="40" t="s">
        <v>3713</v>
      </c>
      <c r="D2282" s="6" t="s">
        <v>3242</v>
      </c>
      <c r="E2282" s="8">
        <v>5</v>
      </c>
    </row>
    <row r="2283" spans="1:5" ht="16.5" customHeight="1" thickBot="1">
      <c r="A2283" s="1" t="s">
        <v>3248</v>
      </c>
      <c r="B2283" s="1" t="s">
        <v>3249</v>
      </c>
      <c r="C2283" s="1" t="s">
        <v>3457</v>
      </c>
      <c r="D2283" s="6" t="s">
        <v>3242</v>
      </c>
      <c r="E2283" s="8">
        <v>5</v>
      </c>
    </row>
    <row r="2284" spans="1:5" ht="21" customHeight="1" thickBot="1">
      <c r="A2284" s="1" t="s">
        <v>3248</v>
      </c>
      <c r="B2284" s="1" t="s">
        <v>3249</v>
      </c>
      <c r="C2284" s="1" t="s">
        <v>3250</v>
      </c>
      <c r="D2284" s="6" t="s">
        <v>3242</v>
      </c>
      <c r="E2284" s="38" t="s">
        <v>87</v>
      </c>
    </row>
    <row r="2285" spans="1:5">
      <c r="A2285" s="1" t="s">
        <v>3252</v>
      </c>
      <c r="C2285" s="20" t="s">
        <v>3251</v>
      </c>
      <c r="E2285" s="8">
        <v>5</v>
      </c>
    </row>
    <row r="2286" spans="1:5" ht="17.25" customHeight="1" thickBot="1">
      <c r="A2286" s="1" t="s">
        <v>3253</v>
      </c>
      <c r="B2286" s="1" t="s">
        <v>3254</v>
      </c>
      <c r="C2286" s="1" t="s">
        <v>3320</v>
      </c>
      <c r="D2286" s="6" t="s">
        <v>3255</v>
      </c>
      <c r="E2286" s="8">
        <v>5</v>
      </c>
    </row>
    <row r="2287" spans="1:5" ht="15" thickBot="1">
      <c r="A2287" s="1" t="s">
        <v>3256</v>
      </c>
      <c r="B2287" s="1" t="s">
        <v>3257</v>
      </c>
      <c r="C2287" s="1" t="s">
        <v>3792</v>
      </c>
      <c r="D2287" s="6" t="s">
        <v>3255</v>
      </c>
      <c r="E2287" s="38" t="s">
        <v>87</v>
      </c>
    </row>
    <row r="2288" spans="1:5">
      <c r="A2288" s="1" t="s">
        <v>3258</v>
      </c>
      <c r="C2288" s="40" t="s">
        <v>3709</v>
      </c>
      <c r="D2288" s="6" t="s">
        <v>3259</v>
      </c>
      <c r="E2288" s="8">
        <v>5.5</v>
      </c>
    </row>
    <row r="2289" spans="1:5">
      <c r="A2289" s="1" t="s">
        <v>3260</v>
      </c>
      <c r="C2289" s="25" t="s">
        <v>3305</v>
      </c>
      <c r="E2289" s="8">
        <v>5.5</v>
      </c>
    </row>
    <row r="2290" spans="1:5">
      <c r="A2290" s="1" t="s">
        <v>4551</v>
      </c>
      <c r="C2290" s="40" t="s">
        <v>3718</v>
      </c>
      <c r="E2290" s="8">
        <v>5.5</v>
      </c>
    </row>
    <row r="2291" spans="1:5">
      <c r="A2291" s="1" t="s">
        <v>3261</v>
      </c>
      <c r="C2291" s="25" t="s">
        <v>3305</v>
      </c>
      <c r="E2291" s="8">
        <v>5.5</v>
      </c>
    </row>
    <row r="2292" spans="1:5">
      <c r="A2292" s="1" t="s">
        <v>3262</v>
      </c>
      <c r="C2292" s="24" t="s">
        <v>3310</v>
      </c>
      <c r="E2292" s="8">
        <v>5.5</v>
      </c>
    </row>
    <row r="2293" spans="1:5">
      <c r="A2293" s="1" t="s">
        <v>3263</v>
      </c>
      <c r="C2293" s="1" t="s">
        <v>3306</v>
      </c>
      <c r="E2293" s="8">
        <v>5.5</v>
      </c>
    </row>
    <row r="2294" spans="1:5">
      <c r="A2294" s="1" t="s">
        <v>3264</v>
      </c>
      <c r="C2294" s="21" t="s">
        <v>3276</v>
      </c>
      <c r="E2294" s="8">
        <v>5.5</v>
      </c>
    </row>
    <row r="2295" spans="1:5">
      <c r="A2295" s="1" t="s">
        <v>3265</v>
      </c>
      <c r="C2295" s="40" t="s">
        <v>3709</v>
      </c>
      <c r="E2295" s="8">
        <v>5.5</v>
      </c>
    </row>
    <row r="2296" spans="1:5">
      <c r="A2296" s="1" t="s">
        <v>3266</v>
      </c>
      <c r="C2296" s="21" t="s">
        <v>3276</v>
      </c>
      <c r="E2296" s="8">
        <v>5.5</v>
      </c>
    </row>
    <row r="2297" spans="1:5">
      <c r="A2297" s="1" t="s">
        <v>3267</v>
      </c>
      <c r="C2297" s="21" t="s">
        <v>3276</v>
      </c>
      <c r="E2297" s="8">
        <v>5.5</v>
      </c>
    </row>
    <row r="2298" spans="1:5">
      <c r="A2298" s="1" t="s">
        <v>3268</v>
      </c>
      <c r="C2298" s="21" t="s">
        <v>3276</v>
      </c>
      <c r="E2298" s="8">
        <v>5.5</v>
      </c>
    </row>
    <row r="2299" spans="1:5">
      <c r="A2299" s="1" t="s">
        <v>3269</v>
      </c>
      <c r="C2299" s="21" t="s">
        <v>3276</v>
      </c>
      <c r="E2299" s="8">
        <v>5.5</v>
      </c>
    </row>
    <row r="2300" spans="1:5">
      <c r="A2300" s="1" t="s">
        <v>3270</v>
      </c>
      <c r="E2300" s="8">
        <v>5.5</v>
      </c>
    </row>
    <row r="2301" spans="1:5">
      <c r="A2301" s="1" t="s">
        <v>3271</v>
      </c>
      <c r="C2301" s="21" t="s">
        <v>3276</v>
      </c>
      <c r="E2301" s="8">
        <v>5.5</v>
      </c>
    </row>
    <row r="2302" spans="1:5">
      <c r="A2302" s="1" t="s">
        <v>3272</v>
      </c>
      <c r="C2302" s="21" t="s">
        <v>3276</v>
      </c>
      <c r="E2302" s="8">
        <v>5.5</v>
      </c>
    </row>
    <row r="2303" spans="1:5">
      <c r="A2303" s="1" t="s">
        <v>3273</v>
      </c>
      <c r="C2303" s="21" t="s">
        <v>3276</v>
      </c>
      <c r="E2303" s="8">
        <v>5.5</v>
      </c>
    </row>
    <row r="2304" spans="1:5">
      <c r="A2304" s="1" t="s">
        <v>3274</v>
      </c>
      <c r="E2304" s="8">
        <v>5</v>
      </c>
    </row>
    <row r="2305" spans="1:5">
      <c r="A2305" s="1" t="s">
        <v>3275</v>
      </c>
      <c r="C2305" s="21" t="s">
        <v>3276</v>
      </c>
      <c r="E2305" s="8">
        <v>5</v>
      </c>
    </row>
    <row r="2306" spans="1:5">
      <c r="A2306" s="1" t="s">
        <v>3278</v>
      </c>
      <c r="B2306" s="1" t="s">
        <v>3282</v>
      </c>
      <c r="C2306" s="25" t="s">
        <v>3319</v>
      </c>
      <c r="D2306" s="6" t="s">
        <v>3279</v>
      </c>
      <c r="E2306" s="11" t="s">
        <v>87</v>
      </c>
    </row>
    <row r="2307" spans="1:5" ht="19.5" customHeight="1">
      <c r="A2307" s="1" t="s">
        <v>3280</v>
      </c>
      <c r="B2307" s="1" t="s">
        <v>4552</v>
      </c>
      <c r="C2307" s="1" t="s">
        <v>3318</v>
      </c>
      <c r="D2307" s="6" t="s">
        <v>3279</v>
      </c>
      <c r="E2307" s="11" t="s">
        <v>87</v>
      </c>
    </row>
    <row r="2308" spans="1:5" ht="15.75" customHeight="1">
      <c r="A2308" s="1" t="s">
        <v>3280</v>
      </c>
      <c r="B2308" s="1" t="s">
        <v>4553</v>
      </c>
      <c r="C2308" s="40" t="s">
        <v>3718</v>
      </c>
      <c r="D2308" s="6" t="s">
        <v>3279</v>
      </c>
      <c r="E2308" s="8">
        <v>5</v>
      </c>
    </row>
    <row r="2309" spans="1:5">
      <c r="A2309" s="1" t="s">
        <v>3278</v>
      </c>
      <c r="B2309" s="1" t="s">
        <v>3281</v>
      </c>
      <c r="C2309" s="44" t="s">
        <v>3773</v>
      </c>
      <c r="D2309" s="6" t="s">
        <v>3279</v>
      </c>
      <c r="E2309" s="31" t="s">
        <v>87</v>
      </c>
    </row>
    <row r="2310" spans="1:5">
      <c r="A2310" s="1" t="s">
        <v>3283</v>
      </c>
      <c r="C2310" s="40" t="s">
        <v>3709</v>
      </c>
      <c r="D2310" s="6" t="s">
        <v>3279</v>
      </c>
      <c r="E2310" s="8">
        <v>5</v>
      </c>
    </row>
    <row r="2311" spans="1:5">
      <c r="A2311" s="1" t="s">
        <v>3284</v>
      </c>
      <c r="C2311" s="25" t="s">
        <v>3305</v>
      </c>
      <c r="D2311" s="6" t="s">
        <v>3279</v>
      </c>
    </row>
    <row r="2312" spans="1:5" ht="15" thickBot="1">
      <c r="A2312" s="1" t="s">
        <v>3285</v>
      </c>
      <c r="C2312" s="25" t="s">
        <v>3305</v>
      </c>
      <c r="D2312" s="6" t="s">
        <v>3279</v>
      </c>
    </row>
    <row r="2313" spans="1:5" ht="20.25" customHeight="1" thickBot="1">
      <c r="A2313" s="1" t="s">
        <v>3286</v>
      </c>
      <c r="C2313" s="1" t="s">
        <v>3322</v>
      </c>
      <c r="D2313" s="6" t="s">
        <v>3279</v>
      </c>
      <c r="E2313" s="38" t="s">
        <v>87</v>
      </c>
    </row>
    <row r="2314" spans="1:5">
      <c r="A2314" s="1" t="s">
        <v>3287</v>
      </c>
      <c r="C2314" s="25" t="s">
        <v>3305</v>
      </c>
      <c r="D2314" s="6" t="s">
        <v>3279</v>
      </c>
      <c r="E2314" s="8">
        <v>5</v>
      </c>
    </row>
    <row r="2315" spans="1:5">
      <c r="A2315" s="1" t="s">
        <v>3288</v>
      </c>
      <c r="C2315" s="24" t="s">
        <v>3321</v>
      </c>
      <c r="D2315" s="6" t="s">
        <v>3279</v>
      </c>
      <c r="E2315" s="8">
        <v>5</v>
      </c>
    </row>
    <row r="2316" spans="1:5">
      <c r="A2316" s="1" t="s">
        <v>3289</v>
      </c>
      <c r="D2316" s="6" t="s">
        <v>3279</v>
      </c>
      <c r="E2316" s="8">
        <v>5</v>
      </c>
    </row>
    <row r="2317" spans="1:5" ht="16.5" customHeight="1">
      <c r="A2317" s="1" t="s">
        <v>3290</v>
      </c>
      <c r="B2317" s="1" t="s">
        <v>3291</v>
      </c>
      <c r="C2317" s="40" t="s">
        <v>3710</v>
      </c>
      <c r="D2317" s="6" t="s">
        <v>3292</v>
      </c>
      <c r="E2317" s="8">
        <v>5</v>
      </c>
    </row>
    <row r="2318" spans="1:5" ht="18" customHeight="1">
      <c r="A2318" s="1" t="s">
        <v>3296</v>
      </c>
      <c r="B2318" s="1" t="s">
        <v>3295</v>
      </c>
      <c r="D2318" s="6" t="s">
        <v>3294</v>
      </c>
      <c r="E2318" s="8">
        <v>5</v>
      </c>
    </row>
    <row r="2319" spans="1:5">
      <c r="A2319" s="1" t="s">
        <v>71</v>
      </c>
      <c r="B2319" s="1" t="s">
        <v>3298</v>
      </c>
      <c r="C2319" s="1" t="s">
        <v>3299</v>
      </c>
      <c r="D2319" s="6" t="s">
        <v>356</v>
      </c>
      <c r="E2319" s="11" t="s">
        <v>87</v>
      </c>
    </row>
    <row r="2320" spans="1:5">
      <c r="A2320" s="1" t="s">
        <v>3300</v>
      </c>
      <c r="D2320" s="6" t="s">
        <v>356</v>
      </c>
      <c r="E2320" s="8">
        <v>5</v>
      </c>
    </row>
    <row r="2321" spans="1:5" ht="18" customHeight="1">
      <c r="A2321" s="1" t="s">
        <v>4554</v>
      </c>
      <c r="B2321" s="1" t="s">
        <v>3301</v>
      </c>
      <c r="C2321" s="1" t="s">
        <v>4000</v>
      </c>
      <c r="D2321" s="6" t="s">
        <v>4001</v>
      </c>
      <c r="E2321" s="8">
        <v>5</v>
      </c>
    </row>
    <row r="2322" spans="1:5">
      <c r="A2322" s="1" t="s">
        <v>3302</v>
      </c>
      <c r="C2322" s="23" t="s">
        <v>3303</v>
      </c>
      <c r="D2322" s="6" t="s">
        <v>3315</v>
      </c>
      <c r="E2322" s="8">
        <v>5</v>
      </c>
    </row>
    <row r="2323" spans="1:5">
      <c r="A2323" s="1" t="s">
        <v>3311</v>
      </c>
      <c r="C2323" s="1" t="s">
        <v>3312</v>
      </c>
      <c r="D2323" s="6" t="s">
        <v>3316</v>
      </c>
      <c r="E2323" s="8">
        <v>5</v>
      </c>
    </row>
    <row r="2324" spans="1:5">
      <c r="A2324" s="1" t="s">
        <v>3313</v>
      </c>
      <c r="C2324" s="1" t="s">
        <v>3325</v>
      </c>
      <c r="D2324" s="6" t="s">
        <v>3314</v>
      </c>
      <c r="E2324" s="8">
        <v>5</v>
      </c>
    </row>
    <row r="2325" spans="1:5">
      <c r="A2325" s="1" t="s">
        <v>3317</v>
      </c>
      <c r="C2325" s="1" t="s">
        <v>3321</v>
      </c>
      <c r="D2325" s="6" t="s">
        <v>3314</v>
      </c>
      <c r="E2325" s="8">
        <v>5</v>
      </c>
    </row>
    <row r="2326" spans="1:5" ht="14.25" customHeight="1">
      <c r="A2326" s="1" t="s">
        <v>4555</v>
      </c>
      <c r="B2326" s="1" t="s">
        <v>3326</v>
      </c>
      <c r="C2326" s="40" t="s">
        <v>3710</v>
      </c>
      <c r="D2326" s="6" t="s">
        <v>3327</v>
      </c>
      <c r="E2326" s="8">
        <v>5</v>
      </c>
    </row>
    <row r="2327" spans="1:5">
      <c r="A2327" s="1" t="s">
        <v>3328</v>
      </c>
      <c r="C2327" s="40" t="s">
        <v>3710</v>
      </c>
      <c r="D2327" s="6" t="s">
        <v>3327</v>
      </c>
      <c r="E2327" s="8">
        <v>5</v>
      </c>
    </row>
    <row r="2328" spans="1:5" ht="16.5" customHeight="1" thickBot="1">
      <c r="A2328" s="1" t="s">
        <v>3329</v>
      </c>
      <c r="B2328" s="1" t="s">
        <v>3330</v>
      </c>
      <c r="C2328" s="40" t="s">
        <v>3714</v>
      </c>
      <c r="D2328" s="6" t="s">
        <v>3327</v>
      </c>
      <c r="E2328" s="8">
        <v>5</v>
      </c>
    </row>
    <row r="2329" spans="1:5" ht="19.5" customHeight="1" thickBot="1">
      <c r="A2329" s="1" t="s">
        <v>3331</v>
      </c>
      <c r="B2329" s="1" t="s">
        <v>3332</v>
      </c>
      <c r="C2329" s="1" t="s">
        <v>3582</v>
      </c>
      <c r="D2329" s="6" t="s">
        <v>3327</v>
      </c>
      <c r="E2329" s="38" t="s">
        <v>87</v>
      </c>
    </row>
    <row r="2330" spans="1:5" ht="15" thickBot="1">
      <c r="A2330" s="1" t="s">
        <v>3333</v>
      </c>
      <c r="C2330" s="40" t="s">
        <v>3711</v>
      </c>
      <c r="D2330" s="6" t="s">
        <v>3327</v>
      </c>
      <c r="E2330" s="11">
        <v>5</v>
      </c>
    </row>
    <row r="2331" spans="1:5" ht="15" thickBot="1">
      <c r="A2331" s="1" t="s">
        <v>3333</v>
      </c>
      <c r="B2331" s="1" t="s">
        <v>3334</v>
      </c>
      <c r="D2331" s="6" t="s">
        <v>3327</v>
      </c>
      <c r="E2331" s="38" t="s">
        <v>87</v>
      </c>
    </row>
    <row r="2332" spans="1:5" ht="15" thickBot="1">
      <c r="A2332" s="1" t="s">
        <v>3333</v>
      </c>
      <c r="B2332" s="1" t="s">
        <v>3336</v>
      </c>
      <c r="D2332" s="6" t="s">
        <v>3327</v>
      </c>
      <c r="E2332" s="38" t="s">
        <v>87</v>
      </c>
    </row>
    <row r="2333" spans="1:5" ht="18.75" customHeight="1" thickBot="1">
      <c r="A2333" s="1" t="s">
        <v>3335</v>
      </c>
      <c r="B2333" s="1" t="s">
        <v>3337</v>
      </c>
      <c r="C2333" s="1" t="s">
        <v>3383</v>
      </c>
      <c r="D2333" s="6" t="s">
        <v>3327</v>
      </c>
      <c r="E2333" s="38" t="s">
        <v>87</v>
      </c>
    </row>
    <row r="2334" spans="1:5">
      <c r="A2334" s="1" t="s">
        <v>3338</v>
      </c>
      <c r="B2334" s="1" t="s">
        <v>3339</v>
      </c>
      <c r="C2334" s="18" t="s">
        <v>3408</v>
      </c>
      <c r="D2334" s="6" t="s">
        <v>3327</v>
      </c>
      <c r="E2334" s="8">
        <v>5</v>
      </c>
    </row>
    <row r="2335" spans="1:5" ht="19.5" customHeight="1">
      <c r="A2335" s="1" t="s">
        <v>3340</v>
      </c>
      <c r="B2335" s="1" t="s">
        <v>3341</v>
      </c>
      <c r="D2335" s="6" t="s">
        <v>3342</v>
      </c>
      <c r="E2335" s="8">
        <v>5</v>
      </c>
    </row>
    <row r="2336" spans="1:5" ht="17.25" customHeight="1">
      <c r="A2336" s="1" t="s">
        <v>3343</v>
      </c>
      <c r="B2336" s="1" t="s">
        <v>3344</v>
      </c>
      <c r="D2336" s="6" t="s">
        <v>3345</v>
      </c>
      <c r="E2336" s="8">
        <v>5</v>
      </c>
    </row>
    <row r="2337" spans="1:5" ht="17.25" customHeight="1">
      <c r="A2337" s="1" t="s">
        <v>3346</v>
      </c>
      <c r="B2337" s="1" t="s">
        <v>3347</v>
      </c>
      <c r="C2337" s="1" t="s">
        <v>3395</v>
      </c>
      <c r="D2337" s="6" t="s">
        <v>3345</v>
      </c>
      <c r="E2337" s="8" t="s">
        <v>80</v>
      </c>
    </row>
    <row r="2338" spans="1:5">
      <c r="A2338" s="1" t="s">
        <v>3348</v>
      </c>
      <c r="B2338" s="1" t="s">
        <v>3233</v>
      </c>
      <c r="D2338" s="6" t="s">
        <v>3345</v>
      </c>
      <c r="E2338" s="8">
        <v>5</v>
      </c>
    </row>
    <row r="2339" spans="1:5">
      <c r="A2339" s="1" t="s">
        <v>3349</v>
      </c>
      <c r="B2339" s="1" t="s">
        <v>3072</v>
      </c>
      <c r="C2339" s="40" t="s">
        <v>3718</v>
      </c>
      <c r="D2339" s="6" t="s">
        <v>3350</v>
      </c>
      <c r="E2339" s="8">
        <v>5</v>
      </c>
    </row>
    <row r="2340" spans="1:5" ht="18.75" customHeight="1" thickBot="1">
      <c r="A2340" s="1" t="s">
        <v>3351</v>
      </c>
      <c r="B2340" s="1" t="s">
        <v>3352</v>
      </c>
      <c r="D2340" s="6" t="s">
        <v>3350</v>
      </c>
      <c r="E2340" s="8">
        <v>5</v>
      </c>
    </row>
    <row r="2341" spans="1:5" ht="15" thickBot="1">
      <c r="A2341" s="1" t="s">
        <v>3302</v>
      </c>
      <c r="B2341" s="1" t="s">
        <v>3355</v>
      </c>
      <c r="C2341" s="1" t="s">
        <v>3354</v>
      </c>
      <c r="D2341" s="6" t="s">
        <v>3357</v>
      </c>
      <c r="E2341" s="38" t="s">
        <v>87</v>
      </c>
    </row>
    <row r="2342" spans="1:5" ht="15" thickBot="1">
      <c r="A2342" s="1" t="s">
        <v>3302</v>
      </c>
      <c r="C2342" s="1" t="s">
        <v>3356</v>
      </c>
      <c r="D2342" s="6" t="s">
        <v>3357</v>
      </c>
      <c r="E2342" s="38" t="s">
        <v>87</v>
      </c>
    </row>
    <row r="2343" spans="1:5" ht="18" customHeight="1" thickBot="1">
      <c r="A2343" s="1" t="s">
        <v>3358</v>
      </c>
      <c r="B2343" s="1" t="s">
        <v>3359</v>
      </c>
      <c r="D2343" s="6" t="s">
        <v>3360</v>
      </c>
      <c r="E2343" s="8">
        <v>5</v>
      </c>
    </row>
    <row r="2344" spans="1:5" ht="18" customHeight="1" thickBot="1">
      <c r="A2344" s="1" t="s">
        <v>4556</v>
      </c>
      <c r="B2344" s="1" t="s">
        <v>3565</v>
      </c>
      <c r="C2344" s="1" t="s">
        <v>3564</v>
      </c>
      <c r="D2344" s="6" t="s">
        <v>3360</v>
      </c>
      <c r="E2344" s="38" t="s">
        <v>87</v>
      </c>
    </row>
    <row r="2345" spans="1:5" ht="18" customHeight="1" thickBot="1">
      <c r="A2345" s="1" t="s">
        <v>3361</v>
      </c>
      <c r="B2345" s="1" t="s">
        <v>4063</v>
      </c>
      <c r="C2345" s="40" t="s">
        <v>4064</v>
      </c>
      <c r="D2345" s="6" t="s">
        <v>3362</v>
      </c>
      <c r="E2345" s="31" t="s">
        <v>87</v>
      </c>
    </row>
    <row r="2346" spans="1:5" ht="15" thickBot="1">
      <c r="A2346" s="1" t="s">
        <v>3363</v>
      </c>
      <c r="B2346" s="1" t="s">
        <v>3364</v>
      </c>
      <c r="C2346" s="1" t="s">
        <v>3365</v>
      </c>
      <c r="D2346" s="6" t="s">
        <v>3366</v>
      </c>
      <c r="E2346" s="38" t="s">
        <v>87</v>
      </c>
    </row>
    <row r="2347" spans="1:5" ht="15" thickBot="1">
      <c r="A2347" s="1" t="s">
        <v>3367</v>
      </c>
      <c r="B2347" s="1" t="s">
        <v>3368</v>
      </c>
      <c r="C2347" s="1" t="s">
        <v>3528</v>
      </c>
      <c r="D2347" s="6" t="s">
        <v>3369</v>
      </c>
      <c r="E2347" s="38" t="s">
        <v>87</v>
      </c>
    </row>
    <row r="2348" spans="1:5">
      <c r="A2348" s="1" t="s">
        <v>3370</v>
      </c>
      <c r="B2348" s="1" t="s">
        <v>3371</v>
      </c>
      <c r="D2348" s="6" t="s">
        <v>3372</v>
      </c>
      <c r="E2348" s="8">
        <v>5</v>
      </c>
    </row>
    <row r="2349" spans="1:5">
      <c r="A2349" s="1" t="s">
        <v>3373</v>
      </c>
      <c r="B2349" s="1" t="s">
        <v>3374</v>
      </c>
      <c r="D2349" s="6" t="s">
        <v>3375</v>
      </c>
      <c r="E2349" s="8">
        <v>5</v>
      </c>
    </row>
    <row r="2350" spans="1:5">
      <c r="A2350" s="1" t="s">
        <v>3376</v>
      </c>
      <c r="B2350" s="1" t="s">
        <v>3377</v>
      </c>
      <c r="C2350" s="40" t="s">
        <v>3714</v>
      </c>
      <c r="D2350" s="6" t="s">
        <v>3375</v>
      </c>
      <c r="E2350" s="8">
        <v>5</v>
      </c>
    </row>
    <row r="2351" spans="1:5">
      <c r="A2351" s="1" t="s">
        <v>3378</v>
      </c>
      <c r="B2351" s="1" t="s">
        <v>3379</v>
      </c>
      <c r="D2351" s="6" t="s">
        <v>3380</v>
      </c>
      <c r="E2351" s="8">
        <v>5</v>
      </c>
    </row>
    <row r="2352" spans="1:5" ht="15" customHeight="1">
      <c r="A2352" s="1" t="s">
        <v>3384</v>
      </c>
      <c r="B2352" s="1" t="s">
        <v>3385</v>
      </c>
      <c r="C2352" s="18" t="s">
        <v>3408</v>
      </c>
      <c r="D2352" s="6" t="s">
        <v>3386</v>
      </c>
      <c r="E2352" s="8">
        <v>5</v>
      </c>
    </row>
    <row r="2353" spans="1:5">
      <c r="A2353" s="1" t="s">
        <v>3387</v>
      </c>
      <c r="B2353" s="1" t="s">
        <v>4557</v>
      </c>
      <c r="C2353" s="1" t="s">
        <v>3456</v>
      </c>
      <c r="D2353" s="6" t="s">
        <v>3386</v>
      </c>
      <c r="E2353" s="8">
        <v>5</v>
      </c>
    </row>
    <row r="2354" spans="1:5" ht="16.5" customHeight="1">
      <c r="A2354" s="1" t="s">
        <v>3388</v>
      </c>
      <c r="B2354" s="1" t="s">
        <v>4557</v>
      </c>
      <c r="C2354" s="1" t="s">
        <v>3389</v>
      </c>
      <c r="D2354" s="6" t="s">
        <v>3390</v>
      </c>
      <c r="E2354" s="8">
        <v>5</v>
      </c>
    </row>
    <row r="2355" spans="1:5">
      <c r="A2355" s="1" t="s">
        <v>3393</v>
      </c>
      <c r="B2355" s="1" t="s">
        <v>3391</v>
      </c>
      <c r="D2355" s="6" t="s">
        <v>3392</v>
      </c>
      <c r="E2355" s="8">
        <v>5</v>
      </c>
    </row>
    <row r="2356" spans="1:5">
      <c r="A2356" s="1" t="s">
        <v>3394</v>
      </c>
      <c r="B2356" s="1" t="s">
        <v>3352</v>
      </c>
      <c r="D2356" s="6" t="s">
        <v>3392</v>
      </c>
      <c r="E2356" s="8">
        <v>5</v>
      </c>
    </row>
    <row r="2357" spans="1:5">
      <c r="A2357" s="1" t="s">
        <v>3399</v>
      </c>
      <c r="C2357" s="28" t="s">
        <v>3398</v>
      </c>
      <c r="D2357" s="6" t="s">
        <v>3400</v>
      </c>
      <c r="E2357" s="8">
        <v>5</v>
      </c>
    </row>
    <row r="2358" spans="1:5" ht="17.25" customHeight="1">
      <c r="A2358" s="1" t="s">
        <v>3401</v>
      </c>
      <c r="B2358" s="1" t="s">
        <v>3402</v>
      </c>
      <c r="C2358" s="18" t="s">
        <v>3408</v>
      </c>
      <c r="D2358" s="6" t="s">
        <v>3403</v>
      </c>
      <c r="E2358" s="8">
        <v>5</v>
      </c>
    </row>
    <row r="2359" spans="1:5">
      <c r="A2359" s="1" t="s">
        <v>3404</v>
      </c>
      <c r="C2359" s="1" t="s">
        <v>3427</v>
      </c>
      <c r="D2359" s="6" t="s">
        <v>3403</v>
      </c>
      <c r="E2359" s="8" t="s">
        <v>80</v>
      </c>
    </row>
    <row r="2360" spans="1:5" ht="17.25" customHeight="1" thickBot="1">
      <c r="A2360" s="1" t="s">
        <v>3405</v>
      </c>
      <c r="B2360" s="1" t="s">
        <v>3406</v>
      </c>
      <c r="D2360" s="6" t="s">
        <v>3407</v>
      </c>
      <c r="E2360" s="8">
        <v>5</v>
      </c>
    </row>
    <row r="2361" spans="1:5" ht="15" thickBot="1">
      <c r="A2361" s="1" t="s">
        <v>3409</v>
      </c>
      <c r="C2361" s="1" t="s">
        <v>3411</v>
      </c>
      <c r="D2361" s="6" t="s">
        <v>3410</v>
      </c>
      <c r="E2361" s="38" t="s">
        <v>87</v>
      </c>
    </row>
    <row r="2362" spans="1:5" ht="15" thickBot="1">
      <c r="A2362" s="1" t="s">
        <v>3409</v>
      </c>
      <c r="C2362" s="1" t="s">
        <v>3412</v>
      </c>
      <c r="D2362" s="6" t="s">
        <v>3410</v>
      </c>
      <c r="E2362" s="38" t="s">
        <v>87</v>
      </c>
    </row>
    <row r="2363" spans="1:5">
      <c r="A2363" s="1" t="s">
        <v>3413</v>
      </c>
      <c r="B2363" s="1" t="s">
        <v>3414</v>
      </c>
      <c r="C2363" s="1" t="s">
        <v>4038</v>
      </c>
      <c r="D2363" s="6" t="s">
        <v>3416</v>
      </c>
      <c r="E2363" s="8">
        <v>5</v>
      </c>
    </row>
    <row r="2364" spans="1:5">
      <c r="A2364" s="1" t="s">
        <v>4558</v>
      </c>
      <c r="B2364" s="1" t="s">
        <v>3415</v>
      </c>
      <c r="D2364" s="6" t="s">
        <v>3416</v>
      </c>
      <c r="E2364" s="8">
        <v>5</v>
      </c>
    </row>
    <row r="2365" spans="1:5" ht="15" customHeight="1">
      <c r="A2365" s="1" t="s">
        <v>3417</v>
      </c>
      <c r="B2365" s="1" t="s">
        <v>3418</v>
      </c>
      <c r="D2365" s="6" t="s">
        <v>3416</v>
      </c>
      <c r="E2365" s="8">
        <v>5</v>
      </c>
    </row>
    <row r="2366" spans="1:5">
      <c r="A2366" s="1" t="s">
        <v>3419</v>
      </c>
      <c r="B2366" s="1" t="s">
        <v>3420</v>
      </c>
      <c r="C2366" s="1" t="s">
        <v>3906</v>
      </c>
      <c r="D2366" s="6" t="s">
        <v>3416</v>
      </c>
      <c r="E2366" s="31" t="s">
        <v>615</v>
      </c>
    </row>
    <row r="2367" spans="1:5">
      <c r="A2367" s="1" t="s">
        <v>3421</v>
      </c>
      <c r="B2367" s="1" t="s">
        <v>3422</v>
      </c>
      <c r="C2367" s="1" t="s">
        <v>3455</v>
      </c>
      <c r="D2367" s="6" t="s">
        <v>3416</v>
      </c>
      <c r="E2367" s="8">
        <v>5</v>
      </c>
    </row>
    <row r="2368" spans="1:5" ht="17.25" customHeight="1">
      <c r="A2368" s="1" t="s">
        <v>3423</v>
      </c>
      <c r="B2368" s="1" t="s">
        <v>3424</v>
      </c>
      <c r="C2368" s="40" t="s">
        <v>3714</v>
      </c>
      <c r="D2368" s="6" t="s">
        <v>3416</v>
      </c>
      <c r="E2368" s="8">
        <v>5</v>
      </c>
    </row>
    <row r="2369" spans="1:5" ht="20.25" customHeight="1">
      <c r="A2369" s="1" t="s">
        <v>3425</v>
      </c>
      <c r="B2369" s="1" t="s">
        <v>3426</v>
      </c>
      <c r="C2369" s="1" t="s">
        <v>3455</v>
      </c>
      <c r="D2369" s="6" t="s">
        <v>3416</v>
      </c>
      <c r="E2369" s="8">
        <v>5</v>
      </c>
    </row>
    <row r="2370" spans="1:5" ht="18.75" customHeight="1" thickBot="1">
      <c r="A2370" s="1" t="s">
        <v>3428</v>
      </c>
      <c r="B2370" s="1" t="s">
        <v>3429</v>
      </c>
      <c r="D2370" s="6" t="s">
        <v>3416</v>
      </c>
      <c r="E2370" s="8">
        <v>5</v>
      </c>
    </row>
    <row r="2371" spans="1:5" ht="18" customHeight="1" thickBot="1">
      <c r="A2371" s="1" t="s">
        <v>3430</v>
      </c>
      <c r="B2371" s="1" t="s">
        <v>3431</v>
      </c>
      <c r="C2371" s="1" t="s">
        <v>3437</v>
      </c>
      <c r="D2371" s="6" t="s">
        <v>3432</v>
      </c>
      <c r="E2371" s="38" t="s">
        <v>87</v>
      </c>
    </row>
    <row r="2372" spans="1:5" ht="21.75" customHeight="1">
      <c r="A2372" s="1" t="s">
        <v>3433</v>
      </c>
      <c r="B2372" s="1" t="s">
        <v>3434</v>
      </c>
      <c r="C2372" s="40" t="s">
        <v>3711</v>
      </c>
      <c r="D2372" s="6" t="s">
        <v>3432</v>
      </c>
      <c r="E2372" s="8">
        <v>5</v>
      </c>
    </row>
    <row r="2373" spans="1:5" ht="20.25" customHeight="1" thickBot="1">
      <c r="A2373" s="1" t="s">
        <v>3435</v>
      </c>
      <c r="B2373" s="1" t="s">
        <v>3436</v>
      </c>
      <c r="C2373" s="40" t="s">
        <v>3709</v>
      </c>
      <c r="D2373" s="6" t="s">
        <v>3432</v>
      </c>
      <c r="E2373" s="8">
        <v>5</v>
      </c>
    </row>
    <row r="2374" spans="1:5" ht="15" thickBot="1">
      <c r="A2374" s="32" t="s">
        <v>3441</v>
      </c>
      <c r="D2374" s="6" t="s">
        <v>3442</v>
      </c>
      <c r="E2374" s="38" t="s">
        <v>87</v>
      </c>
    </row>
    <row r="2375" spans="1:5" ht="15" thickBot="1">
      <c r="A2375" s="1" t="s">
        <v>3443</v>
      </c>
      <c r="D2375" s="6" t="s">
        <v>3444</v>
      </c>
      <c r="E2375" s="38" t="s">
        <v>87</v>
      </c>
    </row>
    <row r="2376" spans="1:5" ht="15" thickBot="1">
      <c r="A2376" s="1" t="s">
        <v>3445</v>
      </c>
      <c r="D2376" s="6" t="s">
        <v>3448</v>
      </c>
      <c r="E2376" s="38" t="s">
        <v>87</v>
      </c>
    </row>
    <row r="2377" spans="1:5" ht="19.5" customHeight="1">
      <c r="A2377" s="1" t="s">
        <v>3446</v>
      </c>
      <c r="B2377" s="1" t="s">
        <v>3447</v>
      </c>
      <c r="D2377" s="6" t="s">
        <v>3448</v>
      </c>
      <c r="E2377" s="8">
        <v>5</v>
      </c>
    </row>
    <row r="2378" spans="1:5" ht="20" customHeight="1">
      <c r="A2378" s="1" t="s">
        <v>3450</v>
      </c>
      <c r="B2378" s="1" t="s">
        <v>3451</v>
      </c>
      <c r="D2378" s="6" t="s">
        <v>3448</v>
      </c>
      <c r="E2378" s="8">
        <v>5</v>
      </c>
    </row>
    <row r="2379" spans="1:5" ht="23" customHeight="1">
      <c r="A2379" s="1" t="s">
        <v>3449</v>
      </c>
      <c r="B2379" s="1" t="s">
        <v>3452</v>
      </c>
      <c r="C2379" s="1" t="s">
        <v>3551</v>
      </c>
      <c r="D2379" s="6" t="s">
        <v>3448</v>
      </c>
      <c r="E2379" s="8">
        <v>5.5</v>
      </c>
    </row>
    <row r="2380" spans="1:5" ht="15" thickBot="1">
      <c r="A2380" s="1" t="s">
        <v>3453</v>
      </c>
      <c r="C2380" s="40" t="s">
        <v>3709</v>
      </c>
      <c r="D2380" s="6" t="s">
        <v>3454</v>
      </c>
      <c r="E2380" s="8">
        <v>5.5</v>
      </c>
    </row>
    <row r="2381" spans="1:5" ht="15" thickBot="1">
      <c r="A2381" s="1" t="s">
        <v>3458</v>
      </c>
      <c r="B2381" s="1" t="s">
        <v>3460</v>
      </c>
      <c r="C2381" s="1" t="s">
        <v>3461</v>
      </c>
      <c r="D2381" s="6" t="s">
        <v>3459</v>
      </c>
      <c r="E2381" s="38" t="s">
        <v>87</v>
      </c>
    </row>
    <row r="2382" spans="1:5" ht="15" thickBot="1">
      <c r="A2382" s="1" t="s">
        <v>3462</v>
      </c>
      <c r="C2382" s="30" t="s">
        <v>3463</v>
      </c>
      <c r="D2382" s="6" t="s">
        <v>3459</v>
      </c>
      <c r="E2382" s="38" t="s">
        <v>87</v>
      </c>
    </row>
    <row r="2383" spans="1:5" ht="15" thickBot="1">
      <c r="A2383" s="1" t="s">
        <v>3464</v>
      </c>
      <c r="B2383" s="1" t="s">
        <v>3465</v>
      </c>
      <c r="C2383" s="1" t="s">
        <v>3466</v>
      </c>
      <c r="D2383" s="6" t="s">
        <v>3459</v>
      </c>
      <c r="E2383" s="38" t="s">
        <v>87</v>
      </c>
    </row>
    <row r="2384" spans="1:5" ht="15" thickBot="1">
      <c r="A2384" s="1" t="s">
        <v>3493</v>
      </c>
      <c r="C2384" s="41" t="s">
        <v>4062</v>
      </c>
      <c r="D2384" s="6" t="s">
        <v>3459</v>
      </c>
      <c r="E2384" s="38" t="s">
        <v>87</v>
      </c>
    </row>
    <row r="2385" spans="1:5" ht="15" thickBot="1">
      <c r="A2385" s="1" t="s">
        <v>3476</v>
      </c>
      <c r="C2385" s="1" t="s">
        <v>3484</v>
      </c>
      <c r="D2385" s="6" t="s">
        <v>3459</v>
      </c>
      <c r="E2385" s="38" t="s">
        <v>87</v>
      </c>
    </row>
    <row r="2386" spans="1:5">
      <c r="A2386" s="1" t="s">
        <v>3467</v>
      </c>
      <c r="B2386" s="1" t="s">
        <v>3468</v>
      </c>
      <c r="C2386" s="40" t="s">
        <v>3714</v>
      </c>
      <c r="D2386" s="6" t="s">
        <v>3469</v>
      </c>
      <c r="E2386" s="8">
        <v>5</v>
      </c>
    </row>
    <row r="2387" spans="1:5" ht="15" customHeight="1" thickBot="1">
      <c r="A2387" s="1" t="s">
        <v>3470</v>
      </c>
      <c r="B2387" s="1" t="s">
        <v>3471</v>
      </c>
      <c r="D2387" s="6" t="s">
        <v>3469</v>
      </c>
      <c r="E2387" s="8">
        <v>5</v>
      </c>
    </row>
    <row r="2388" spans="1:5" ht="15" thickBot="1">
      <c r="A2388" s="1" t="s">
        <v>3472</v>
      </c>
      <c r="B2388" s="1" t="s">
        <v>3473</v>
      </c>
      <c r="C2388" s="52" t="s">
        <v>3989</v>
      </c>
      <c r="D2388" s="6" t="s">
        <v>3474</v>
      </c>
      <c r="E2388" s="38" t="s">
        <v>87</v>
      </c>
    </row>
    <row r="2389" spans="1:5" ht="19" customHeight="1">
      <c r="A2389" s="1" t="s">
        <v>3492</v>
      </c>
      <c r="B2389" s="1" t="s">
        <v>3478</v>
      </c>
      <c r="D2389" s="6" t="s">
        <v>3475</v>
      </c>
      <c r="E2389" s="8">
        <v>5</v>
      </c>
    </row>
    <row r="2390" spans="1:5" ht="19" customHeight="1" thickBot="1">
      <c r="A2390" s="1" t="s">
        <v>3476</v>
      </c>
      <c r="B2390" s="1" t="s">
        <v>3477</v>
      </c>
      <c r="C2390" s="40" t="s">
        <v>3714</v>
      </c>
      <c r="D2390" s="6" t="s">
        <v>3475</v>
      </c>
      <c r="E2390" s="8">
        <v>5</v>
      </c>
    </row>
    <row r="2391" spans="1:5" ht="15" thickBot="1">
      <c r="A2391" s="1" t="s">
        <v>3479</v>
      </c>
      <c r="B2391" s="1" t="s">
        <v>3480</v>
      </c>
      <c r="C2391" s="1" t="s">
        <v>3483</v>
      </c>
      <c r="D2391" s="6" t="s">
        <v>3481</v>
      </c>
      <c r="E2391" s="38" t="s">
        <v>87</v>
      </c>
    </row>
    <row r="2392" spans="1:5" ht="15" thickBot="1">
      <c r="A2392" s="1" t="s">
        <v>3482</v>
      </c>
      <c r="B2392" s="1" t="s">
        <v>3480</v>
      </c>
      <c r="C2392" s="40" t="s">
        <v>3710</v>
      </c>
      <c r="D2392" s="6" t="s">
        <v>3485</v>
      </c>
      <c r="E2392" s="38" t="s">
        <v>87</v>
      </c>
    </row>
    <row r="2393" spans="1:5">
      <c r="A2393" s="1" t="s">
        <v>3486</v>
      </c>
      <c r="B2393" s="1" t="s">
        <v>3487</v>
      </c>
      <c r="D2393" s="6" t="s">
        <v>3485</v>
      </c>
      <c r="E2393" s="8">
        <v>5</v>
      </c>
    </row>
    <row r="2394" spans="1:5" ht="15" thickBot="1">
      <c r="A2394" s="1" t="s">
        <v>3488</v>
      </c>
      <c r="B2394" s="1" t="s">
        <v>3489</v>
      </c>
      <c r="D2394" s="6" t="s">
        <v>3485</v>
      </c>
      <c r="E2394" s="8">
        <v>5</v>
      </c>
    </row>
    <row r="2395" spans="1:5" ht="15" thickBot="1">
      <c r="A2395" s="1" t="s">
        <v>4559</v>
      </c>
      <c r="B2395" s="1" t="s">
        <v>3490</v>
      </c>
      <c r="C2395" s="1" t="s">
        <v>3536</v>
      </c>
      <c r="D2395" s="6" t="s">
        <v>3485</v>
      </c>
      <c r="E2395" s="38" t="s">
        <v>87</v>
      </c>
    </row>
    <row r="2396" spans="1:5">
      <c r="A2396" s="1" t="s">
        <v>3486</v>
      </c>
      <c r="B2396" s="1" t="s">
        <v>3491</v>
      </c>
      <c r="C2396" s="1" t="s">
        <v>3863</v>
      </c>
      <c r="D2396" s="6" t="s">
        <v>3485</v>
      </c>
      <c r="E2396" s="8" t="s">
        <v>615</v>
      </c>
    </row>
    <row r="2397" spans="1:5">
      <c r="A2397" s="1" t="s">
        <v>3494</v>
      </c>
      <c r="B2397" s="1" t="s">
        <v>3495</v>
      </c>
      <c r="D2397" s="6" t="s">
        <v>3496</v>
      </c>
      <c r="E2397" s="8">
        <v>5</v>
      </c>
    </row>
    <row r="2398" spans="1:5">
      <c r="A2398" s="1" t="s">
        <v>3497</v>
      </c>
      <c r="B2398" s="1" t="s">
        <v>3498</v>
      </c>
      <c r="D2398" s="6" t="s">
        <v>3496</v>
      </c>
      <c r="E2398" s="8">
        <v>5</v>
      </c>
    </row>
    <row r="2399" spans="1:5">
      <c r="A2399" s="1" t="s">
        <v>3501</v>
      </c>
      <c r="B2399" s="1" t="s">
        <v>3499</v>
      </c>
      <c r="D2399" s="6" t="s">
        <v>3500</v>
      </c>
      <c r="E2399" s="8">
        <v>5</v>
      </c>
    </row>
    <row r="2400" spans="1:5">
      <c r="A2400" s="1" t="s">
        <v>3502</v>
      </c>
      <c r="B2400" s="1" t="s">
        <v>3503</v>
      </c>
      <c r="D2400" s="6" t="s">
        <v>3500</v>
      </c>
      <c r="E2400" s="8">
        <v>5</v>
      </c>
    </row>
    <row r="2401" spans="1:5">
      <c r="A2401" s="1" t="s">
        <v>3504</v>
      </c>
      <c r="B2401" s="1" t="s">
        <v>3505</v>
      </c>
      <c r="C2401" s="40" t="s">
        <v>3710</v>
      </c>
      <c r="D2401" s="6" t="s">
        <v>3506</v>
      </c>
      <c r="E2401" s="33">
        <v>5</v>
      </c>
    </row>
    <row r="2402" spans="1:5">
      <c r="A2402" s="1" t="s">
        <v>3507</v>
      </c>
      <c r="B2402" s="1" t="s">
        <v>3508</v>
      </c>
      <c r="D2402" s="6" t="s">
        <v>3506</v>
      </c>
      <c r="E2402" s="33">
        <v>5</v>
      </c>
    </row>
    <row r="2403" spans="1:5" ht="15" thickBot="1">
      <c r="A2403" s="1" t="s">
        <v>3510</v>
      </c>
      <c r="B2403" s="1" t="s">
        <v>3511</v>
      </c>
      <c r="C2403" s="40" t="s">
        <v>3709</v>
      </c>
      <c r="D2403" s="6" t="s">
        <v>3512</v>
      </c>
      <c r="E2403" s="33">
        <v>5</v>
      </c>
    </row>
    <row r="2404" spans="1:5" ht="15" thickBot="1">
      <c r="A2404" s="1" t="s">
        <v>3513</v>
      </c>
      <c r="B2404" s="1" t="s">
        <v>3514</v>
      </c>
      <c r="C2404" s="1" t="s">
        <v>3516</v>
      </c>
      <c r="D2404" s="6" t="s">
        <v>3515</v>
      </c>
      <c r="E2404" s="38" t="s">
        <v>87</v>
      </c>
    </row>
    <row r="2405" spans="1:5">
      <c r="A2405" s="1" t="s">
        <v>4560</v>
      </c>
      <c r="B2405" s="1" t="s">
        <v>3517</v>
      </c>
      <c r="C2405" s="1" t="s">
        <v>3518</v>
      </c>
      <c r="D2405" s="6" t="s">
        <v>3512</v>
      </c>
      <c r="E2405" s="33">
        <v>5</v>
      </c>
    </row>
    <row r="2406" spans="1:5">
      <c r="A2406" s="1" t="s">
        <v>3519</v>
      </c>
      <c r="B2406" s="1" t="s">
        <v>3520</v>
      </c>
      <c r="C2406" s="1" t="s">
        <v>3521</v>
      </c>
      <c r="D2406" s="6" t="s">
        <v>3512</v>
      </c>
      <c r="E2406" s="33">
        <v>5</v>
      </c>
    </row>
    <row r="2407" spans="1:5">
      <c r="A2407" s="1" t="s">
        <v>3522</v>
      </c>
      <c r="B2407" s="1" t="s">
        <v>3523</v>
      </c>
      <c r="D2407" s="6" t="s">
        <v>3524</v>
      </c>
      <c r="E2407" s="33">
        <v>5.5</v>
      </c>
    </row>
    <row r="2408" spans="1:5">
      <c r="A2408" s="1" t="s">
        <v>4560</v>
      </c>
      <c r="B2408" s="1" t="s">
        <v>3517</v>
      </c>
      <c r="C2408" s="1" t="s">
        <v>3566</v>
      </c>
      <c r="D2408" s="6" t="s">
        <v>3524</v>
      </c>
      <c r="E2408" s="33">
        <v>5</v>
      </c>
    </row>
    <row r="2409" spans="1:5">
      <c r="A2409" s="1" t="s">
        <v>3525</v>
      </c>
      <c r="B2409" s="1" t="s">
        <v>3526</v>
      </c>
      <c r="C2409" s="40" t="s">
        <v>3709</v>
      </c>
      <c r="D2409" s="6" t="s">
        <v>3527</v>
      </c>
      <c r="E2409" s="33">
        <v>5.5</v>
      </c>
    </row>
    <row r="2410" spans="1:5">
      <c r="A2410" s="1" t="s">
        <v>3529</v>
      </c>
      <c r="B2410" s="1" t="s">
        <v>3534</v>
      </c>
      <c r="C2410" s="40" t="s">
        <v>3714</v>
      </c>
      <c r="D2410" s="6" t="s">
        <v>3530</v>
      </c>
      <c r="E2410" s="33">
        <v>5</v>
      </c>
    </row>
    <row r="2411" spans="1:5">
      <c r="A2411" s="1" t="s">
        <v>3531</v>
      </c>
      <c r="C2411" s="40" t="s">
        <v>3711</v>
      </c>
      <c r="D2411" s="6" t="s">
        <v>3532</v>
      </c>
      <c r="E2411" s="33">
        <v>5</v>
      </c>
    </row>
    <row r="2412" spans="1:5" ht="15" thickBot="1">
      <c r="A2412" s="1" t="s">
        <v>3533</v>
      </c>
      <c r="C2412" s="40" t="s">
        <v>3709</v>
      </c>
      <c r="D2412" s="6" t="s">
        <v>3532</v>
      </c>
      <c r="E2412" s="33">
        <v>5</v>
      </c>
    </row>
    <row r="2413" spans="1:5" ht="15" thickBot="1">
      <c r="A2413" s="1" t="s">
        <v>3533</v>
      </c>
      <c r="C2413" s="1" t="s">
        <v>3537</v>
      </c>
      <c r="D2413" s="6" t="s">
        <v>3538</v>
      </c>
      <c r="E2413" s="38" t="s">
        <v>87</v>
      </c>
    </row>
    <row r="2414" spans="1:5" ht="15" thickBot="1">
      <c r="A2414" s="1" t="s">
        <v>3539</v>
      </c>
      <c r="C2414" s="1" t="s">
        <v>3540</v>
      </c>
      <c r="D2414" s="6" t="s">
        <v>3542</v>
      </c>
      <c r="E2414" s="38" t="s">
        <v>87</v>
      </c>
    </row>
    <row r="2415" spans="1:5" ht="15" thickBot="1">
      <c r="A2415" s="1" t="s">
        <v>3541</v>
      </c>
      <c r="D2415" s="6" t="s">
        <v>3543</v>
      </c>
      <c r="E2415" s="33">
        <v>5</v>
      </c>
    </row>
    <row r="2416" spans="1:5" ht="17" customHeight="1" thickBot="1">
      <c r="A2416" s="1" t="s">
        <v>3548</v>
      </c>
      <c r="B2416" s="1" t="s">
        <v>3544</v>
      </c>
      <c r="C2416" s="52" t="s">
        <v>3902</v>
      </c>
      <c r="D2416" s="6" t="s">
        <v>3543</v>
      </c>
      <c r="E2416" s="38" t="s">
        <v>87</v>
      </c>
    </row>
    <row r="2417" spans="1:5" ht="15" thickBot="1">
      <c r="A2417" s="1" t="s">
        <v>3545</v>
      </c>
      <c r="C2417" s="1" t="s">
        <v>3547</v>
      </c>
      <c r="D2417" s="6" t="s">
        <v>3546</v>
      </c>
      <c r="E2417" s="38" t="s">
        <v>87</v>
      </c>
    </row>
    <row r="2418" spans="1:5">
      <c r="A2418" s="1" t="s">
        <v>3553</v>
      </c>
      <c r="B2418" s="1" t="s">
        <v>3554</v>
      </c>
      <c r="D2418" s="36" t="s">
        <v>3552</v>
      </c>
      <c r="E2418" s="34">
        <v>5</v>
      </c>
    </row>
    <row r="2419" spans="1:5">
      <c r="A2419" s="37" t="s">
        <v>3556</v>
      </c>
      <c r="B2419" s="1" t="s">
        <v>4561</v>
      </c>
      <c r="D2419" s="6" t="s">
        <v>3552</v>
      </c>
      <c r="E2419" s="8">
        <v>5</v>
      </c>
    </row>
    <row r="2420" spans="1:5">
      <c r="A2420" s="1" t="s">
        <v>3557</v>
      </c>
      <c r="B2420" s="1" t="s">
        <v>3558</v>
      </c>
      <c r="D2420" s="36" t="s">
        <v>3552</v>
      </c>
      <c r="E2420" s="8">
        <v>5</v>
      </c>
    </row>
    <row r="2421" spans="1:5">
      <c r="A2421" s="1" t="s">
        <v>3559</v>
      </c>
      <c r="B2421" s="1" t="s">
        <v>3560</v>
      </c>
      <c r="D2421" s="6" t="s">
        <v>3555</v>
      </c>
      <c r="E2421" s="33">
        <v>5</v>
      </c>
    </row>
    <row r="2422" spans="1:5" ht="15" thickBot="1">
      <c r="A2422" s="1" t="s">
        <v>4562</v>
      </c>
      <c r="B2422" s="1" t="s">
        <v>3561</v>
      </c>
      <c r="C2422" s="1" t="s">
        <v>3869</v>
      </c>
      <c r="D2422" s="36" t="s">
        <v>3552</v>
      </c>
      <c r="E2422" s="33">
        <v>5.5</v>
      </c>
    </row>
    <row r="2423" spans="1:5" ht="15" thickBot="1">
      <c r="A2423" s="1" t="s">
        <v>4563</v>
      </c>
      <c r="B2423" s="1" t="s">
        <v>4564</v>
      </c>
      <c r="C2423" s="1" t="s">
        <v>3981</v>
      </c>
      <c r="D2423" s="36" t="s">
        <v>3552</v>
      </c>
      <c r="E2423" s="38" t="s">
        <v>87</v>
      </c>
    </row>
    <row r="2424" spans="1:5" ht="15" thickBot="1">
      <c r="A2424" s="1" t="s">
        <v>3567</v>
      </c>
      <c r="B2424" s="1" t="s">
        <v>3568</v>
      </c>
      <c r="D2424" s="6" t="s">
        <v>3570</v>
      </c>
      <c r="E2424" s="34">
        <v>5</v>
      </c>
    </row>
    <row r="2425" spans="1:5" ht="15" thickBot="1">
      <c r="A2425" s="1" t="s">
        <v>3569</v>
      </c>
      <c r="C2425" s="43" t="s">
        <v>3768</v>
      </c>
      <c r="D2425" s="6" t="s">
        <v>3570</v>
      </c>
      <c r="E2425" s="8">
        <v>5</v>
      </c>
    </row>
    <row r="2426" spans="1:5" ht="15" thickBot="1">
      <c r="A2426" s="1" t="s">
        <v>3571</v>
      </c>
      <c r="C2426" s="1" t="s">
        <v>3572</v>
      </c>
      <c r="D2426" s="6" t="s">
        <v>3532</v>
      </c>
      <c r="E2426" s="38" t="s">
        <v>87</v>
      </c>
    </row>
    <row r="2427" spans="1:5">
      <c r="A2427" s="1" t="s">
        <v>3573</v>
      </c>
      <c r="C2427" s="40" t="s">
        <v>3713</v>
      </c>
      <c r="D2427" s="6" t="s">
        <v>3575</v>
      </c>
      <c r="E2427" s="33">
        <v>5.5</v>
      </c>
    </row>
    <row r="2428" spans="1:5" ht="15" thickBot="1">
      <c r="A2428" s="1" t="s">
        <v>4565</v>
      </c>
      <c r="B2428" s="1" t="s">
        <v>3574</v>
      </c>
      <c r="C2428" s="40" t="s">
        <v>3709</v>
      </c>
      <c r="D2428" s="6" t="s">
        <v>3575</v>
      </c>
      <c r="E2428" s="33">
        <v>5.5</v>
      </c>
    </row>
    <row r="2429" spans="1:5" ht="15" thickBot="1">
      <c r="A2429" s="1" t="s">
        <v>3576</v>
      </c>
      <c r="B2429" s="1" t="s">
        <v>3577</v>
      </c>
      <c r="C2429" s="43" t="s">
        <v>3768</v>
      </c>
      <c r="D2429" s="6" t="s">
        <v>3578</v>
      </c>
      <c r="E2429" s="33">
        <v>5</v>
      </c>
    </row>
    <row r="2430" spans="1:5" ht="15" thickBot="1">
      <c r="A2430" s="1" t="s">
        <v>3579</v>
      </c>
      <c r="B2430" s="1" t="s">
        <v>3580</v>
      </c>
      <c r="C2430" s="40" t="s">
        <v>3713</v>
      </c>
      <c r="D2430" s="6" t="s">
        <v>3581</v>
      </c>
      <c r="E2430" s="34">
        <v>5</v>
      </c>
    </row>
    <row r="2431" spans="1:5" ht="15" thickBot="1">
      <c r="A2431" s="1" t="s">
        <v>3584</v>
      </c>
      <c r="B2431" s="1" t="s">
        <v>3585</v>
      </c>
      <c r="C2431" s="53" t="s">
        <v>3990</v>
      </c>
      <c r="D2431" s="6" t="s">
        <v>3583</v>
      </c>
      <c r="E2431" s="38" t="s">
        <v>87</v>
      </c>
    </row>
    <row r="2432" spans="1:5">
      <c r="A2432" s="1" t="s">
        <v>3596</v>
      </c>
      <c r="B2432" s="1" t="s">
        <v>4566</v>
      </c>
      <c r="C2432" s="40" t="s">
        <v>3710</v>
      </c>
      <c r="D2432" s="6" t="s">
        <v>3586</v>
      </c>
      <c r="E2432" s="8">
        <v>5</v>
      </c>
    </row>
    <row r="2433" spans="1:6">
      <c r="A2433" s="1" t="s">
        <v>3587</v>
      </c>
      <c r="B2433" s="1" t="s">
        <v>3590</v>
      </c>
      <c r="D2433" s="6" t="s">
        <v>3586</v>
      </c>
      <c r="E2433" s="33">
        <v>6</v>
      </c>
    </row>
    <row r="2434" spans="1:6">
      <c r="A2434" s="1" t="s">
        <v>3587</v>
      </c>
      <c r="B2434" s="1" t="s">
        <v>3592</v>
      </c>
      <c r="C2434" s="44" t="s">
        <v>3774</v>
      </c>
      <c r="D2434" s="6" t="s">
        <v>3588</v>
      </c>
      <c r="E2434" s="45" t="s">
        <v>128</v>
      </c>
    </row>
    <row r="2435" spans="1:6">
      <c r="A2435" s="1" t="s">
        <v>3587</v>
      </c>
      <c r="B2435" s="1" t="s">
        <v>3591</v>
      </c>
      <c r="C2435" s="40" t="s">
        <v>3710</v>
      </c>
      <c r="D2435" s="6" t="s">
        <v>3588</v>
      </c>
      <c r="E2435" s="33">
        <v>6</v>
      </c>
    </row>
    <row r="2436" spans="1:6">
      <c r="A2436" s="1" t="s">
        <v>3587</v>
      </c>
      <c r="B2436" s="39" t="s">
        <v>3740</v>
      </c>
      <c r="C2436" s="42" t="s">
        <v>3741</v>
      </c>
      <c r="D2436" s="6" t="s">
        <v>3588</v>
      </c>
      <c r="E2436" s="34" t="s">
        <v>87</v>
      </c>
    </row>
    <row r="2437" spans="1:6">
      <c r="A2437" s="1" t="s">
        <v>3587</v>
      </c>
      <c r="B2437" s="1" t="s">
        <v>3592</v>
      </c>
      <c r="D2437" s="6" t="s">
        <v>3588</v>
      </c>
      <c r="E2437" s="8">
        <v>6</v>
      </c>
    </row>
    <row r="2438" spans="1:6">
      <c r="A2438" s="1" t="s">
        <v>3594</v>
      </c>
      <c r="B2438" s="1" t="s">
        <v>3591</v>
      </c>
      <c r="C2438" s="44" t="s">
        <v>3774</v>
      </c>
      <c r="D2438" s="6" t="s">
        <v>3588</v>
      </c>
      <c r="E2438" s="45" t="s">
        <v>80</v>
      </c>
    </row>
    <row r="2439" spans="1:6">
      <c r="A2439" s="1" t="s">
        <v>3593</v>
      </c>
      <c r="B2439" s="1" t="s">
        <v>3595</v>
      </c>
      <c r="D2439" s="6" t="s">
        <v>3588</v>
      </c>
      <c r="E2439" s="34">
        <v>6</v>
      </c>
      <c r="F2439" s="2" t="s">
        <v>3742</v>
      </c>
    </row>
    <row r="2440" spans="1:6">
      <c r="A2440" s="1" t="s">
        <v>3597</v>
      </c>
      <c r="B2440" s="1" t="s">
        <v>3591</v>
      </c>
      <c r="D2440" s="6" t="s">
        <v>3588</v>
      </c>
      <c r="E2440" s="8">
        <v>6</v>
      </c>
    </row>
    <row r="2441" spans="1:6">
      <c r="A2441" s="1" t="s">
        <v>3599</v>
      </c>
      <c r="C2441" s="40" t="s">
        <v>3714</v>
      </c>
      <c r="D2441" s="6" t="s">
        <v>3589</v>
      </c>
      <c r="E2441" s="8">
        <v>5</v>
      </c>
    </row>
    <row r="2442" spans="1:6">
      <c r="A2442" s="1" t="s">
        <v>3598</v>
      </c>
      <c r="D2442" s="6" t="s">
        <v>3589</v>
      </c>
      <c r="E2442" s="33">
        <v>5</v>
      </c>
    </row>
    <row r="2443" spans="1:6">
      <c r="A2443" s="1" t="s">
        <v>3600</v>
      </c>
      <c r="B2443" s="1" t="s">
        <v>3095</v>
      </c>
      <c r="D2443" s="6" t="s">
        <v>3589</v>
      </c>
      <c r="E2443" s="33">
        <v>5.5</v>
      </c>
    </row>
    <row r="2444" spans="1:6">
      <c r="A2444" s="1" t="s">
        <v>3602</v>
      </c>
      <c r="B2444" s="1" t="s">
        <v>3601</v>
      </c>
      <c r="C2444" s="40" t="s">
        <v>3711</v>
      </c>
      <c r="D2444" s="6" t="s">
        <v>3589</v>
      </c>
      <c r="E2444" s="33">
        <v>5</v>
      </c>
    </row>
    <row r="2445" spans="1:6">
      <c r="A2445" s="1" t="s">
        <v>3603</v>
      </c>
      <c r="B2445" s="1" t="s">
        <v>3601</v>
      </c>
      <c r="C2445" s="40" t="s">
        <v>3710</v>
      </c>
      <c r="D2445" s="6" t="s">
        <v>3589</v>
      </c>
      <c r="E2445" s="34">
        <v>5</v>
      </c>
    </row>
    <row r="2446" spans="1:6" ht="15" thickBot="1">
      <c r="A2446" s="1" t="s">
        <v>3604</v>
      </c>
      <c r="B2446" s="1" t="s">
        <v>3605</v>
      </c>
      <c r="D2446" s="6" t="s">
        <v>3589</v>
      </c>
      <c r="E2446" s="8">
        <v>5</v>
      </c>
    </row>
    <row r="2447" spans="1:6" ht="15" thickBot="1">
      <c r="A2447" s="1" t="s">
        <v>3606</v>
      </c>
      <c r="B2447" s="1" t="s">
        <v>3607</v>
      </c>
      <c r="C2447" s="43" t="s">
        <v>3768</v>
      </c>
      <c r="D2447" s="6" t="s">
        <v>3589</v>
      </c>
      <c r="E2447" s="33">
        <v>5</v>
      </c>
    </row>
    <row r="2448" spans="1:6">
      <c r="A2448" s="1" t="s">
        <v>3608</v>
      </c>
      <c r="B2448" s="1" t="s">
        <v>3508</v>
      </c>
      <c r="C2448" s="40" t="s">
        <v>3714</v>
      </c>
      <c r="D2448" s="6" t="s">
        <v>3589</v>
      </c>
      <c r="E2448" s="34">
        <v>5</v>
      </c>
    </row>
    <row r="2449" spans="1:5">
      <c r="A2449" s="1" t="s">
        <v>3609</v>
      </c>
      <c r="B2449" s="1" t="s">
        <v>3610</v>
      </c>
      <c r="C2449" s="40" t="s">
        <v>3710</v>
      </c>
      <c r="D2449" s="6" t="s">
        <v>3589</v>
      </c>
      <c r="E2449" s="8">
        <v>5</v>
      </c>
    </row>
    <row r="2450" spans="1:5">
      <c r="A2450" s="1" t="s">
        <v>3611</v>
      </c>
      <c r="B2450" s="1" t="s">
        <v>3465</v>
      </c>
      <c r="D2450" s="6" t="s">
        <v>3589</v>
      </c>
      <c r="E2450" s="8">
        <v>5</v>
      </c>
    </row>
    <row r="2451" spans="1:5">
      <c r="A2451" s="1" t="s">
        <v>3613</v>
      </c>
      <c r="B2451" s="1" t="s">
        <v>3612</v>
      </c>
      <c r="D2451" s="6" t="s">
        <v>3589</v>
      </c>
      <c r="E2451" s="33">
        <v>5</v>
      </c>
    </row>
    <row r="2452" spans="1:5">
      <c r="A2452" s="1" t="s">
        <v>3614</v>
      </c>
      <c r="B2452" s="1" t="s">
        <v>3612</v>
      </c>
      <c r="D2452" s="6" t="s">
        <v>3589</v>
      </c>
      <c r="E2452" s="33">
        <v>5.5</v>
      </c>
    </row>
    <row r="2453" spans="1:5">
      <c r="A2453" s="1" t="s">
        <v>3616</v>
      </c>
      <c r="B2453" s="1" t="s">
        <v>3615</v>
      </c>
      <c r="C2453" s="40" t="s">
        <v>3718</v>
      </c>
      <c r="D2453" s="6" t="s">
        <v>3589</v>
      </c>
      <c r="E2453" s="33">
        <v>5</v>
      </c>
    </row>
    <row r="2454" spans="1:5">
      <c r="A2454" s="1" t="s">
        <v>4567</v>
      </c>
      <c r="B2454" s="1" t="s">
        <v>3617</v>
      </c>
      <c r="C2454" s="40" t="s">
        <v>3718</v>
      </c>
      <c r="D2454" s="6" t="s">
        <v>3623</v>
      </c>
      <c r="E2454" s="34">
        <v>5</v>
      </c>
    </row>
    <row r="2455" spans="1:5">
      <c r="A2455" s="1" t="s">
        <v>3618</v>
      </c>
      <c r="B2455" s="1" t="s">
        <v>3617</v>
      </c>
      <c r="C2455" s="40" t="s">
        <v>3718</v>
      </c>
      <c r="D2455" s="6" t="s">
        <v>3623</v>
      </c>
      <c r="E2455" s="8">
        <v>5</v>
      </c>
    </row>
    <row r="2456" spans="1:5">
      <c r="A2456" s="1" t="s">
        <v>3620</v>
      </c>
      <c r="B2456" s="1" t="s">
        <v>3621</v>
      </c>
      <c r="D2456" s="6" t="s">
        <v>3623</v>
      </c>
      <c r="E2456" s="33">
        <v>5</v>
      </c>
    </row>
    <row r="2457" spans="1:5">
      <c r="A2457" s="1" t="s">
        <v>3619</v>
      </c>
      <c r="B2457" s="1" t="s">
        <v>3621</v>
      </c>
      <c r="C2457" s="1" t="s">
        <v>3928</v>
      </c>
      <c r="D2457" s="6" t="s">
        <v>3623</v>
      </c>
      <c r="E2457" s="34" t="s">
        <v>87</v>
      </c>
    </row>
    <row r="2458" spans="1:5">
      <c r="A2458" s="1" t="s">
        <v>3622</v>
      </c>
      <c r="B2458" s="1" t="s">
        <v>3621</v>
      </c>
      <c r="D2458" s="6" t="s">
        <v>3623</v>
      </c>
      <c r="E2458" s="8">
        <v>5</v>
      </c>
    </row>
    <row r="2459" spans="1:5">
      <c r="A2459" s="1" t="s">
        <v>3624</v>
      </c>
      <c r="B2459" s="1" t="s">
        <v>3625</v>
      </c>
      <c r="C2459" s="40" t="s">
        <v>3718</v>
      </c>
      <c r="D2459" s="6" t="s">
        <v>3623</v>
      </c>
      <c r="E2459" s="8">
        <v>5</v>
      </c>
    </row>
    <row r="2460" spans="1:5">
      <c r="A2460" s="1" t="s">
        <v>3626</v>
      </c>
      <c r="B2460" s="1" t="s">
        <v>3627</v>
      </c>
      <c r="D2460" s="6" t="s">
        <v>3623</v>
      </c>
      <c r="E2460" s="33">
        <v>5</v>
      </c>
    </row>
    <row r="2461" spans="1:5">
      <c r="A2461" s="1" t="s">
        <v>3628</v>
      </c>
      <c r="B2461" s="1" t="s">
        <v>3629</v>
      </c>
      <c r="D2461" s="6" t="s">
        <v>3630</v>
      </c>
      <c r="E2461" s="33">
        <v>5.5</v>
      </c>
    </row>
    <row r="2462" spans="1:5">
      <c r="A2462" s="1" t="s">
        <v>3632</v>
      </c>
      <c r="B2462" s="1" t="s">
        <v>3631</v>
      </c>
      <c r="C2462" s="40" t="s">
        <v>3714</v>
      </c>
      <c r="D2462" s="6" t="s">
        <v>3636</v>
      </c>
      <c r="E2462" s="33">
        <v>5</v>
      </c>
    </row>
    <row r="2463" spans="1:5">
      <c r="A2463" s="1" t="s">
        <v>3633</v>
      </c>
      <c r="D2463" s="6" t="s">
        <v>3636</v>
      </c>
      <c r="E2463" s="34">
        <v>5</v>
      </c>
    </row>
    <row r="2464" spans="1:5">
      <c r="A2464" s="1" t="s">
        <v>3634</v>
      </c>
      <c r="B2464" s="1" t="s">
        <v>3635</v>
      </c>
      <c r="D2464" s="6" t="s">
        <v>3636</v>
      </c>
      <c r="E2464" s="8">
        <v>5</v>
      </c>
    </row>
    <row r="2465" spans="1:5">
      <c r="A2465" s="1" t="s">
        <v>3637</v>
      </c>
      <c r="C2465" s="40" t="s">
        <v>3714</v>
      </c>
      <c r="D2465" s="6" t="s">
        <v>3636</v>
      </c>
      <c r="E2465" s="33">
        <v>5</v>
      </c>
    </row>
    <row r="2466" spans="1:5">
      <c r="A2466" s="1" t="s">
        <v>3638</v>
      </c>
      <c r="B2466" s="1" t="s">
        <v>3468</v>
      </c>
      <c r="D2466" s="6" t="s">
        <v>3636</v>
      </c>
      <c r="E2466" s="34">
        <v>5</v>
      </c>
    </row>
    <row r="2467" spans="1:5">
      <c r="A2467" s="1" t="s">
        <v>3641</v>
      </c>
      <c r="B2467" s="1" t="s">
        <v>3639</v>
      </c>
      <c r="D2467" s="6" t="s">
        <v>3636</v>
      </c>
      <c r="E2467" s="8">
        <v>5</v>
      </c>
    </row>
    <row r="2468" spans="1:5">
      <c r="A2468" s="1" t="s">
        <v>3640</v>
      </c>
      <c r="C2468" s="1" t="s">
        <v>4002</v>
      </c>
      <c r="D2468" s="6" t="s">
        <v>3636</v>
      </c>
      <c r="E2468" s="31" t="s">
        <v>87</v>
      </c>
    </row>
    <row r="2469" spans="1:5">
      <c r="A2469" s="1" t="s">
        <v>3642</v>
      </c>
      <c r="B2469" s="1" t="s">
        <v>3643</v>
      </c>
      <c r="D2469" s="6" t="s">
        <v>3636</v>
      </c>
      <c r="E2469" s="34">
        <v>5</v>
      </c>
    </row>
    <row r="2470" spans="1:5">
      <c r="A2470" s="1" t="s">
        <v>3644</v>
      </c>
      <c r="D2470" s="6" t="s">
        <v>3636</v>
      </c>
      <c r="E2470" s="8">
        <v>5</v>
      </c>
    </row>
    <row r="2471" spans="1:5">
      <c r="A2471" s="1" t="s">
        <v>3645</v>
      </c>
      <c r="C2471" s="1" t="s">
        <v>4005</v>
      </c>
      <c r="D2471" s="6" t="s">
        <v>3654</v>
      </c>
      <c r="E2471" s="31" t="s">
        <v>87</v>
      </c>
    </row>
    <row r="2472" spans="1:5">
      <c r="A2472" s="1" t="s">
        <v>3646</v>
      </c>
      <c r="B2472" s="1" t="s">
        <v>3647</v>
      </c>
      <c r="C2472" s="1" t="s">
        <v>3790</v>
      </c>
      <c r="D2472" s="6" t="s">
        <v>3654</v>
      </c>
      <c r="E2472" s="31" t="s">
        <v>87</v>
      </c>
    </row>
    <row r="2473" spans="1:5">
      <c r="A2473" s="1" t="s">
        <v>3648</v>
      </c>
      <c r="D2473" s="6" t="s">
        <v>3636</v>
      </c>
      <c r="E2473" s="8">
        <v>6</v>
      </c>
    </row>
    <row r="2474" spans="1:5">
      <c r="A2474" s="1" t="s">
        <v>3649</v>
      </c>
      <c r="B2474" s="1" t="s">
        <v>3791</v>
      </c>
      <c r="D2474" s="6" t="s">
        <v>3636</v>
      </c>
      <c r="E2474" s="31" t="s">
        <v>87</v>
      </c>
    </row>
    <row r="2475" spans="1:5">
      <c r="A2475" s="1" t="s">
        <v>3653</v>
      </c>
      <c r="D2475" s="6" t="s">
        <v>3652</v>
      </c>
      <c r="E2475" s="8">
        <v>5.5</v>
      </c>
    </row>
    <row r="2476" spans="1:5">
      <c r="A2476" s="1" t="s">
        <v>4568</v>
      </c>
      <c r="C2476" s="40" t="s">
        <v>3710</v>
      </c>
      <c r="D2476" s="6" t="s">
        <v>3652</v>
      </c>
      <c r="E2476" s="8">
        <v>6</v>
      </c>
    </row>
    <row r="2477" spans="1:5">
      <c r="A2477" s="1" t="s">
        <v>3656</v>
      </c>
      <c r="C2477" s="40" t="s">
        <v>3709</v>
      </c>
      <c r="D2477" s="6" t="s">
        <v>3652</v>
      </c>
      <c r="E2477" s="8">
        <v>5</v>
      </c>
    </row>
    <row r="2478" spans="1:5">
      <c r="A2478" s="1" t="s">
        <v>3657</v>
      </c>
      <c r="C2478" s="40" t="s">
        <v>3709</v>
      </c>
      <c r="D2478" s="6" t="s">
        <v>3652</v>
      </c>
      <c r="E2478" s="8">
        <v>5.5</v>
      </c>
    </row>
    <row r="2479" spans="1:5">
      <c r="A2479" s="1" t="s">
        <v>4569</v>
      </c>
      <c r="D2479" s="6" t="s">
        <v>3654</v>
      </c>
      <c r="E2479" s="8">
        <v>5.5</v>
      </c>
    </row>
    <row r="2480" spans="1:5">
      <c r="A2480" s="1" t="s">
        <v>3658</v>
      </c>
      <c r="C2480" s="40" t="s">
        <v>3713</v>
      </c>
      <c r="D2480" s="6" t="s">
        <v>3652</v>
      </c>
      <c r="E2480" s="8">
        <v>5</v>
      </c>
    </row>
    <row r="2481" spans="1:5">
      <c r="A2481" s="1" t="s">
        <v>3659</v>
      </c>
      <c r="D2481" s="6" t="s">
        <v>3662</v>
      </c>
      <c r="E2481" s="8">
        <v>5</v>
      </c>
    </row>
    <row r="2482" spans="1:5">
      <c r="A2482" s="1" t="s">
        <v>3660</v>
      </c>
      <c r="C2482" s="40"/>
      <c r="D2482" s="6" t="s">
        <v>3662</v>
      </c>
      <c r="E2482" s="8">
        <v>5.5</v>
      </c>
    </row>
    <row r="2483" spans="1:5">
      <c r="A2483" s="1" t="s">
        <v>3661</v>
      </c>
      <c r="C2483" s="40" t="s">
        <v>3710</v>
      </c>
      <c r="D2483" s="6" t="s">
        <v>3662</v>
      </c>
      <c r="E2483" s="8">
        <v>6</v>
      </c>
    </row>
    <row r="2484" spans="1:5">
      <c r="A2484" s="1" t="s">
        <v>3663</v>
      </c>
      <c r="D2484" s="6" t="s">
        <v>3664</v>
      </c>
      <c r="E2484" s="8">
        <v>6</v>
      </c>
    </row>
    <row r="2485" spans="1:5">
      <c r="A2485" s="1" t="s">
        <v>3665</v>
      </c>
      <c r="C2485" s="40" t="s">
        <v>3714</v>
      </c>
      <c r="D2485" s="6" t="s">
        <v>3664</v>
      </c>
      <c r="E2485" s="8">
        <v>6</v>
      </c>
    </row>
    <row r="2486" spans="1:5">
      <c r="A2486" s="1" t="s">
        <v>3666</v>
      </c>
      <c r="C2486" s="40" t="s">
        <v>3713</v>
      </c>
      <c r="D2486" s="6" t="s">
        <v>3664</v>
      </c>
      <c r="E2486" s="8">
        <v>6</v>
      </c>
    </row>
    <row r="2487" spans="1:5">
      <c r="A2487" s="1" t="s">
        <v>3667</v>
      </c>
      <c r="C2487" s="40" t="s">
        <v>3714</v>
      </c>
      <c r="D2487" s="6" t="s">
        <v>3664</v>
      </c>
      <c r="E2487" s="8">
        <v>6</v>
      </c>
    </row>
    <row r="2488" spans="1:5">
      <c r="A2488" s="1" t="s">
        <v>3668</v>
      </c>
      <c r="C2488" s="40" t="s">
        <v>3711</v>
      </c>
      <c r="D2488" s="6" t="s">
        <v>3664</v>
      </c>
      <c r="E2488" s="8">
        <v>6</v>
      </c>
    </row>
    <row r="2489" spans="1:5">
      <c r="A2489" s="1" t="s">
        <v>3669</v>
      </c>
      <c r="C2489" s="40" t="s">
        <v>3715</v>
      </c>
      <c r="D2489" s="6" t="s">
        <v>3670</v>
      </c>
      <c r="E2489" s="8">
        <v>6</v>
      </c>
    </row>
    <row r="2490" spans="1:5">
      <c r="A2490" s="1" t="s">
        <v>3603</v>
      </c>
      <c r="B2490" s="1" t="s">
        <v>3601</v>
      </c>
      <c r="D2490" s="6" t="s">
        <v>3670</v>
      </c>
      <c r="E2490" s="8" t="s">
        <v>3655</v>
      </c>
    </row>
    <row r="2491" spans="1:5">
      <c r="A2491" s="1" t="s">
        <v>3603</v>
      </c>
      <c r="B2491" s="1" t="s">
        <v>3601</v>
      </c>
      <c r="C2491" s="40" t="s">
        <v>3713</v>
      </c>
      <c r="D2491" s="6" t="s">
        <v>3670</v>
      </c>
      <c r="E2491" s="8" t="s">
        <v>3655</v>
      </c>
    </row>
    <row r="2492" spans="1:5">
      <c r="A2492" s="1" t="s">
        <v>3603</v>
      </c>
      <c r="B2492" s="1" t="s">
        <v>3601</v>
      </c>
      <c r="C2492" s="40" t="s">
        <v>3713</v>
      </c>
      <c r="D2492" s="6" t="s">
        <v>3670</v>
      </c>
      <c r="E2492" s="8" t="s">
        <v>3655</v>
      </c>
    </row>
    <row r="2493" spans="1:5">
      <c r="A2493" s="1" t="s">
        <v>3673</v>
      </c>
      <c r="C2493" s="40" t="s">
        <v>3713</v>
      </c>
      <c r="D2493" s="6" t="s">
        <v>3670</v>
      </c>
      <c r="E2493" s="8">
        <v>5</v>
      </c>
    </row>
    <row r="2494" spans="1:5">
      <c r="A2494" s="1" t="s">
        <v>3672</v>
      </c>
      <c r="C2494" s="40" t="s">
        <v>3714</v>
      </c>
      <c r="D2494" s="6" t="s">
        <v>3677</v>
      </c>
      <c r="E2494" s="8" t="s">
        <v>3655</v>
      </c>
    </row>
    <row r="2495" spans="1:5">
      <c r="A2495" s="1" t="s">
        <v>3674</v>
      </c>
      <c r="C2495" s="40" t="s">
        <v>3714</v>
      </c>
      <c r="D2495" s="6" t="s">
        <v>3677</v>
      </c>
      <c r="E2495" s="8" t="s">
        <v>3655</v>
      </c>
    </row>
    <row r="2496" spans="1:5" ht="15" thickBot="1">
      <c r="A2496" s="1" t="s">
        <v>3671</v>
      </c>
      <c r="C2496" s="40" t="s">
        <v>3714</v>
      </c>
      <c r="D2496" s="6" t="s">
        <v>3677</v>
      </c>
      <c r="E2496" s="8" t="s">
        <v>3655</v>
      </c>
    </row>
    <row r="2497" spans="1:5" ht="15" thickBot="1">
      <c r="A2497" s="1" t="s">
        <v>3675</v>
      </c>
      <c r="B2497" s="53" t="s">
        <v>3985</v>
      </c>
      <c r="C2497" s="1" t="s">
        <v>3986</v>
      </c>
      <c r="D2497" s="6" t="s">
        <v>3677</v>
      </c>
      <c r="E2497" s="38" t="s">
        <v>87</v>
      </c>
    </row>
    <row r="2498" spans="1:5">
      <c r="A2498" s="1" t="s">
        <v>3678</v>
      </c>
      <c r="B2498" s="1" t="s">
        <v>3676</v>
      </c>
      <c r="C2498" s="40" t="s">
        <v>3714</v>
      </c>
      <c r="D2498" s="6" t="s">
        <v>3677</v>
      </c>
      <c r="E2498" s="8">
        <v>6.5</v>
      </c>
    </row>
    <row r="2499" spans="1:5">
      <c r="A2499" s="1" t="s">
        <v>3679</v>
      </c>
      <c r="C2499" s="40" t="s">
        <v>3714</v>
      </c>
      <c r="D2499" s="6" t="s">
        <v>3677</v>
      </c>
      <c r="E2499" s="8">
        <v>6</v>
      </c>
    </row>
    <row r="2500" spans="1:5" ht="15" thickBot="1">
      <c r="A2500" s="1" t="s">
        <v>3680</v>
      </c>
      <c r="C2500" s="40" t="s">
        <v>3714</v>
      </c>
      <c r="D2500" s="48" t="s">
        <v>3677</v>
      </c>
      <c r="E2500" s="8">
        <v>6</v>
      </c>
    </row>
    <row r="2501" spans="1:5" ht="15" thickBot="1">
      <c r="A2501" s="1" t="s">
        <v>3673</v>
      </c>
      <c r="C2501" s="43" t="s">
        <v>3768</v>
      </c>
      <c r="D2501" s="6" t="s">
        <v>3686</v>
      </c>
      <c r="E2501" s="8">
        <v>5</v>
      </c>
    </row>
    <row r="2502" spans="1:5" ht="15" thickBot="1">
      <c r="A2502" s="1" t="s">
        <v>3672</v>
      </c>
      <c r="C2502" s="43" t="s">
        <v>3768</v>
      </c>
      <c r="D2502" s="6" t="s">
        <v>3686</v>
      </c>
      <c r="E2502" s="8">
        <v>5</v>
      </c>
    </row>
    <row r="2503" spans="1:5">
      <c r="A2503" s="1" t="s">
        <v>3671</v>
      </c>
      <c r="C2503" s="40" t="s">
        <v>3718</v>
      </c>
      <c r="D2503" s="6" t="s">
        <v>3686</v>
      </c>
      <c r="E2503" s="8">
        <v>5</v>
      </c>
    </row>
    <row r="2504" spans="1:5">
      <c r="A2504" s="1" t="s">
        <v>3674</v>
      </c>
      <c r="B2504" s="1" t="s">
        <v>3786</v>
      </c>
      <c r="D2504" s="6" t="s">
        <v>3686</v>
      </c>
      <c r="E2504" s="31" t="s">
        <v>87</v>
      </c>
    </row>
    <row r="2505" spans="1:5">
      <c r="A2505" s="1" t="s">
        <v>3683</v>
      </c>
      <c r="C2505" s="40" t="s">
        <v>3718</v>
      </c>
      <c r="D2505" s="6" t="s">
        <v>3686</v>
      </c>
      <c r="E2505" s="8">
        <v>6</v>
      </c>
    </row>
    <row r="2506" spans="1:5">
      <c r="A2506" s="1" t="s">
        <v>3682</v>
      </c>
      <c r="B2506" s="1" t="s">
        <v>2958</v>
      </c>
      <c r="C2506" s="40" t="s">
        <v>3718</v>
      </c>
      <c r="D2506" s="6" t="s">
        <v>3686</v>
      </c>
      <c r="E2506" s="8">
        <v>6</v>
      </c>
    </row>
    <row r="2507" spans="1:5">
      <c r="A2507" s="1" t="s">
        <v>3681</v>
      </c>
      <c r="C2507" s="1" t="s">
        <v>3789</v>
      </c>
      <c r="D2507" s="6" t="s">
        <v>3686</v>
      </c>
      <c r="E2507" s="31" t="s">
        <v>87</v>
      </c>
    </row>
    <row r="2508" spans="1:5">
      <c r="A2508" s="1" t="s">
        <v>3684</v>
      </c>
      <c r="C2508" s="40" t="s">
        <v>3718</v>
      </c>
      <c r="D2508" s="6" t="s">
        <v>3686</v>
      </c>
      <c r="E2508" s="8">
        <v>6</v>
      </c>
    </row>
    <row r="2509" spans="1:5" ht="15" customHeight="1">
      <c r="A2509" s="1" t="s">
        <v>3685</v>
      </c>
      <c r="B2509" s="32"/>
      <c r="C2509" s="40" t="s">
        <v>3718</v>
      </c>
      <c r="D2509" s="6" t="s">
        <v>3686</v>
      </c>
      <c r="E2509" s="8">
        <v>6</v>
      </c>
    </row>
    <row r="2510" spans="1:5">
      <c r="A2510" s="1" t="s">
        <v>3687</v>
      </c>
      <c r="C2510" s="40" t="s">
        <v>3718</v>
      </c>
      <c r="D2510" s="6" t="s">
        <v>3688</v>
      </c>
      <c r="E2510" s="8">
        <v>6</v>
      </c>
    </row>
    <row r="2511" spans="1:5">
      <c r="A2511" s="1" t="s">
        <v>3690</v>
      </c>
      <c r="C2511" s="44" t="s">
        <v>3771</v>
      </c>
      <c r="D2511" s="6" t="s">
        <v>3686</v>
      </c>
      <c r="E2511" s="31" t="s">
        <v>80</v>
      </c>
    </row>
    <row r="2512" spans="1:5">
      <c r="A2512" s="1" t="s">
        <v>3691</v>
      </c>
      <c r="C2512" s="44" t="s">
        <v>3771</v>
      </c>
      <c r="D2512" s="6" t="s">
        <v>3692</v>
      </c>
      <c r="E2512" s="31" t="s">
        <v>87</v>
      </c>
    </row>
    <row r="2513" spans="1:5">
      <c r="A2513" s="37" t="s">
        <v>3770</v>
      </c>
      <c r="C2513" s="44" t="s">
        <v>3771</v>
      </c>
      <c r="D2513" s="6" t="s">
        <v>3686</v>
      </c>
      <c r="E2513" s="47" t="s">
        <v>80</v>
      </c>
    </row>
    <row r="2514" spans="1:5">
      <c r="A2514" s="1" t="s">
        <v>3689</v>
      </c>
      <c r="D2514" s="6" t="s">
        <v>3692</v>
      </c>
      <c r="E2514" s="8">
        <v>6.5</v>
      </c>
    </row>
    <row r="2515" spans="1:5" ht="15" thickBot="1">
      <c r="A2515" s="1" t="s">
        <v>3693</v>
      </c>
      <c r="D2515" s="6" t="s">
        <v>3692</v>
      </c>
      <c r="E2515" s="8">
        <v>6</v>
      </c>
    </row>
    <row r="2516" spans="1:5" ht="15" thickBot="1">
      <c r="A2516" s="1" t="s">
        <v>3694</v>
      </c>
      <c r="C2516" s="43" t="s">
        <v>3768</v>
      </c>
      <c r="D2516" s="6" t="s">
        <v>3692</v>
      </c>
      <c r="E2516" s="8">
        <v>6</v>
      </c>
    </row>
    <row r="2517" spans="1:5">
      <c r="A2517" s="1" t="s">
        <v>3695</v>
      </c>
      <c r="D2517" s="6" t="s">
        <v>3692</v>
      </c>
      <c r="E2517" s="8">
        <v>6</v>
      </c>
    </row>
    <row r="2518" spans="1:5">
      <c r="A2518" s="1" t="s">
        <v>3708</v>
      </c>
      <c r="D2518" s="6" t="s">
        <v>3699</v>
      </c>
      <c r="E2518" s="8">
        <v>5</v>
      </c>
    </row>
    <row r="2519" spans="1:5">
      <c r="A2519" s="1" t="s">
        <v>3700</v>
      </c>
      <c r="D2519" s="6" t="s">
        <v>3705</v>
      </c>
      <c r="E2519" s="8">
        <v>5</v>
      </c>
    </row>
    <row r="2520" spans="1:5">
      <c r="A2520" s="1" t="s">
        <v>3701</v>
      </c>
      <c r="D2520" s="6" t="s">
        <v>3702</v>
      </c>
      <c r="E2520" s="8">
        <v>5</v>
      </c>
    </row>
    <row r="2521" spans="1:5">
      <c r="A2521" s="1" t="s">
        <v>4570</v>
      </c>
      <c r="D2521" s="6" t="s">
        <v>3702</v>
      </c>
      <c r="E2521" s="8">
        <v>5</v>
      </c>
    </row>
    <row r="2522" spans="1:5">
      <c r="A2522" s="1" t="s">
        <v>3703</v>
      </c>
      <c r="C2522" s="1" t="s">
        <v>3704</v>
      </c>
      <c r="D2522" s="6" t="s">
        <v>3702</v>
      </c>
      <c r="E2522" s="49" t="s">
        <v>80</v>
      </c>
    </row>
    <row r="2523" spans="1:5">
      <c r="A2523" s="1" t="s">
        <v>3706</v>
      </c>
      <c r="C2523" s="1" t="s">
        <v>3707</v>
      </c>
      <c r="D2523" s="6" t="s">
        <v>3702</v>
      </c>
      <c r="E2523" s="49" t="s">
        <v>80</v>
      </c>
    </row>
    <row r="2524" spans="1:5">
      <c r="A2524" s="1" t="s">
        <v>3716</v>
      </c>
      <c r="D2524" s="6" t="s">
        <v>3717</v>
      </c>
      <c r="E2524" s="8">
        <v>5.5</v>
      </c>
    </row>
    <row r="2525" spans="1:5">
      <c r="A2525" s="1" t="s">
        <v>3719</v>
      </c>
      <c r="C2525" s="40" t="s">
        <v>3718</v>
      </c>
      <c r="D2525" s="6" t="s">
        <v>3720</v>
      </c>
      <c r="E2525" s="8">
        <v>5</v>
      </c>
    </row>
    <row r="2526" spans="1:5" ht="15" thickBot="1">
      <c r="A2526" s="1" t="s">
        <v>3721</v>
      </c>
      <c r="D2526" s="6" t="s">
        <v>3720</v>
      </c>
      <c r="E2526" s="8">
        <v>6</v>
      </c>
    </row>
    <row r="2527" spans="1:5" ht="15" thickBot="1">
      <c r="A2527" s="1" t="s">
        <v>3722</v>
      </c>
      <c r="C2527" s="43" t="s">
        <v>3768</v>
      </c>
      <c r="D2527" s="6" t="s">
        <v>3723</v>
      </c>
      <c r="E2527" s="8">
        <v>6</v>
      </c>
    </row>
    <row r="2528" spans="1:5">
      <c r="A2528" s="1" t="s">
        <v>3724</v>
      </c>
      <c r="B2528" s="1" t="s">
        <v>3612</v>
      </c>
      <c r="D2528" s="6" t="s">
        <v>3723</v>
      </c>
      <c r="E2528" s="8">
        <v>6</v>
      </c>
    </row>
    <row r="2529" spans="1:5">
      <c r="A2529" s="1" t="s">
        <v>3725</v>
      </c>
      <c r="B2529" s="1" t="s">
        <v>3726</v>
      </c>
      <c r="C2529" s="1" t="s">
        <v>3868</v>
      </c>
      <c r="D2529" s="6" t="s">
        <v>3723</v>
      </c>
      <c r="E2529" s="8">
        <v>6</v>
      </c>
    </row>
    <row r="2530" spans="1:5">
      <c r="A2530" s="1" t="s">
        <v>3727</v>
      </c>
      <c r="B2530" s="1" t="s">
        <v>3728</v>
      </c>
      <c r="D2530" s="6" t="s">
        <v>3729</v>
      </c>
      <c r="E2530" s="8">
        <v>5.5</v>
      </c>
    </row>
    <row r="2531" spans="1:5">
      <c r="A2531" s="1" t="s">
        <v>3730</v>
      </c>
      <c r="B2531" s="1" t="s">
        <v>3731</v>
      </c>
      <c r="D2531" s="6" t="s">
        <v>3729</v>
      </c>
      <c r="E2531" s="8">
        <v>5.5</v>
      </c>
    </row>
    <row r="2532" spans="1:5">
      <c r="A2532" s="1" t="s">
        <v>3733</v>
      </c>
      <c r="B2532" s="1" t="s">
        <v>3732</v>
      </c>
      <c r="C2532" s="44" t="s">
        <v>3771</v>
      </c>
      <c r="D2532" s="6" t="s">
        <v>3729</v>
      </c>
      <c r="E2532" s="31" t="s">
        <v>80</v>
      </c>
    </row>
    <row r="2533" spans="1:5">
      <c r="A2533" s="1" t="s">
        <v>3734</v>
      </c>
      <c r="B2533" s="1" t="s">
        <v>3736</v>
      </c>
      <c r="C2533" s="1" t="s">
        <v>3784</v>
      </c>
      <c r="D2533" s="6" t="s">
        <v>3735</v>
      </c>
      <c r="E2533" s="31" t="s">
        <v>80</v>
      </c>
    </row>
    <row r="2534" spans="1:5">
      <c r="A2534" s="1" t="s">
        <v>4571</v>
      </c>
      <c r="B2534" s="1" t="s">
        <v>3610</v>
      </c>
      <c r="C2534" s="1" t="s">
        <v>3907</v>
      </c>
      <c r="D2534" s="6" t="s">
        <v>3735</v>
      </c>
      <c r="E2534" s="31" t="s">
        <v>80</v>
      </c>
    </row>
    <row r="2535" spans="1:5" ht="18" customHeight="1">
      <c r="A2535" s="1" t="s">
        <v>3737</v>
      </c>
      <c r="B2535" s="1" t="s">
        <v>3738</v>
      </c>
      <c r="D2535" s="6" t="s">
        <v>3735</v>
      </c>
      <c r="E2535" s="8">
        <v>5</v>
      </c>
    </row>
    <row r="2536" spans="1:5">
      <c r="A2536" s="1" t="s">
        <v>3739</v>
      </c>
      <c r="D2536" s="6" t="s">
        <v>3735</v>
      </c>
      <c r="E2536" s="8">
        <v>5</v>
      </c>
    </row>
    <row r="2537" spans="1:5">
      <c r="A2537" s="1" t="s">
        <v>3742</v>
      </c>
      <c r="D2537" s="6" t="s">
        <v>3765</v>
      </c>
      <c r="E2537" s="8">
        <v>6</v>
      </c>
    </row>
    <row r="2538" spans="1:5" ht="28">
      <c r="A2538" s="1" t="s">
        <v>3283</v>
      </c>
      <c r="C2538" s="1" t="s">
        <v>3952</v>
      </c>
      <c r="D2538" s="6" t="s">
        <v>3765</v>
      </c>
      <c r="E2538" s="31" t="s">
        <v>87</v>
      </c>
    </row>
    <row r="2539" spans="1:5">
      <c r="A2539" s="1" t="s">
        <v>3743</v>
      </c>
      <c r="D2539" s="6" t="s">
        <v>3765</v>
      </c>
      <c r="E2539" s="8">
        <v>6</v>
      </c>
    </row>
    <row r="2540" spans="1:5">
      <c r="A2540" s="1" t="s">
        <v>3744</v>
      </c>
      <c r="D2540" s="6" t="s">
        <v>3765</v>
      </c>
      <c r="E2540" s="8">
        <v>5</v>
      </c>
    </row>
    <row r="2541" spans="1:5">
      <c r="A2541" s="1" t="s">
        <v>3745</v>
      </c>
      <c r="C2541" s="1" t="s">
        <v>3782</v>
      </c>
      <c r="D2541" s="6" t="s">
        <v>3765</v>
      </c>
      <c r="E2541" s="31" t="s">
        <v>87</v>
      </c>
    </row>
    <row r="2542" spans="1:5">
      <c r="A2542" s="1" t="s">
        <v>3749</v>
      </c>
      <c r="D2542" s="6" t="s">
        <v>3765</v>
      </c>
      <c r="E2542" s="8">
        <v>5</v>
      </c>
    </row>
    <row r="2543" spans="1:5">
      <c r="A2543" s="1" t="s">
        <v>3746</v>
      </c>
      <c r="D2543" s="6" t="s">
        <v>3765</v>
      </c>
      <c r="E2543" s="8">
        <v>5</v>
      </c>
    </row>
    <row r="2544" spans="1:5">
      <c r="A2544" s="1" t="s">
        <v>3747</v>
      </c>
      <c r="C2544" s="1" t="s">
        <v>3953</v>
      </c>
      <c r="D2544" s="6" t="s">
        <v>3765</v>
      </c>
      <c r="E2544" s="31" t="s">
        <v>87</v>
      </c>
    </row>
    <row r="2545" spans="1:5">
      <c r="A2545" s="1" t="s">
        <v>3748</v>
      </c>
      <c r="C2545" s="1" t="s">
        <v>3785</v>
      </c>
      <c r="D2545" s="6" t="s">
        <v>3765</v>
      </c>
      <c r="E2545" s="31" t="s">
        <v>87</v>
      </c>
    </row>
    <row r="2546" spans="1:5">
      <c r="A2546" s="1" t="s">
        <v>3750</v>
      </c>
      <c r="D2546" s="6" t="s">
        <v>3765</v>
      </c>
      <c r="E2546" s="8">
        <v>5</v>
      </c>
    </row>
    <row r="2547" spans="1:5">
      <c r="A2547" s="1" t="s">
        <v>3751</v>
      </c>
      <c r="C2547" s="1" t="s">
        <v>3900</v>
      </c>
      <c r="D2547" s="6" t="s">
        <v>3765</v>
      </c>
      <c r="E2547" s="31" t="s">
        <v>128</v>
      </c>
    </row>
    <row r="2548" spans="1:5">
      <c r="A2548" s="1" t="s">
        <v>3751</v>
      </c>
      <c r="D2548" s="6" t="s">
        <v>3765</v>
      </c>
      <c r="E2548" s="8">
        <v>5</v>
      </c>
    </row>
    <row r="2549" spans="1:5">
      <c r="A2549" s="1" t="s">
        <v>3752</v>
      </c>
      <c r="D2549" s="6" t="s">
        <v>3765</v>
      </c>
      <c r="E2549" s="8">
        <v>6</v>
      </c>
    </row>
    <row r="2550" spans="1:5">
      <c r="A2550" s="1" t="s">
        <v>3754</v>
      </c>
      <c r="D2550" s="6" t="s">
        <v>3766</v>
      </c>
      <c r="E2550" s="8">
        <v>5</v>
      </c>
    </row>
    <row r="2551" spans="1:5">
      <c r="A2551" s="1" t="s">
        <v>3753</v>
      </c>
      <c r="D2551" s="6" t="s">
        <v>3766</v>
      </c>
      <c r="E2551" s="8">
        <v>5</v>
      </c>
    </row>
    <row r="2552" spans="1:5">
      <c r="A2552" s="1" t="s">
        <v>3755</v>
      </c>
      <c r="D2552" s="6" t="s">
        <v>3766</v>
      </c>
      <c r="E2552" s="8">
        <v>5</v>
      </c>
    </row>
    <row r="2553" spans="1:5">
      <c r="A2553" s="1" t="s">
        <v>3756</v>
      </c>
      <c r="D2553" s="6" t="s">
        <v>3766</v>
      </c>
      <c r="E2553" s="8">
        <v>5</v>
      </c>
    </row>
    <row r="2554" spans="1:5">
      <c r="A2554" s="1" t="s">
        <v>3757</v>
      </c>
      <c r="D2554" s="6" t="s">
        <v>3766</v>
      </c>
      <c r="E2554" s="8">
        <v>5</v>
      </c>
    </row>
    <row r="2555" spans="1:5">
      <c r="A2555" s="1" t="s">
        <v>3758</v>
      </c>
      <c r="C2555" s="1" t="s">
        <v>3783</v>
      </c>
      <c r="D2555" s="6" t="s">
        <v>3766</v>
      </c>
      <c r="E2555" s="31" t="s">
        <v>80</v>
      </c>
    </row>
    <row r="2556" spans="1:5">
      <c r="A2556" s="1" t="s">
        <v>3759</v>
      </c>
      <c r="D2556" s="6" t="s">
        <v>3766</v>
      </c>
      <c r="E2556" s="8">
        <v>5</v>
      </c>
    </row>
    <row r="2557" spans="1:5">
      <c r="A2557" s="1" t="s">
        <v>3760</v>
      </c>
      <c r="C2557" s="1" t="s">
        <v>3761</v>
      </c>
      <c r="D2557" s="6" t="s">
        <v>3766</v>
      </c>
      <c r="E2557" s="31" t="s">
        <v>87</v>
      </c>
    </row>
    <row r="2558" spans="1:5">
      <c r="A2558" s="1" t="s">
        <v>3762</v>
      </c>
      <c r="D2558" s="6" t="s">
        <v>3766</v>
      </c>
      <c r="E2558" s="8">
        <v>5</v>
      </c>
    </row>
    <row r="2559" spans="1:5">
      <c r="A2559" s="1" t="s">
        <v>3763</v>
      </c>
      <c r="D2559" s="6" t="s">
        <v>3766</v>
      </c>
      <c r="E2559" s="8">
        <v>5</v>
      </c>
    </row>
    <row r="2560" spans="1:5">
      <c r="A2560" s="1" t="s">
        <v>3763</v>
      </c>
      <c r="D2560" s="6" t="s">
        <v>3766</v>
      </c>
      <c r="E2560" s="8">
        <v>5</v>
      </c>
    </row>
    <row r="2561" spans="1:5" ht="15" thickBot="1">
      <c r="A2561" s="1" t="s">
        <v>3764</v>
      </c>
      <c r="D2561" s="6" t="s">
        <v>3766</v>
      </c>
      <c r="E2561" s="8">
        <v>5</v>
      </c>
    </row>
    <row r="2562" spans="1:5" ht="15" thickBot="1">
      <c r="A2562" s="1" t="s">
        <v>3767</v>
      </c>
      <c r="C2562" s="43" t="s">
        <v>3768</v>
      </c>
      <c r="D2562" s="6" t="s">
        <v>3766</v>
      </c>
      <c r="E2562" s="8">
        <v>6</v>
      </c>
    </row>
    <row r="2563" spans="1:5" ht="15" thickBot="1">
      <c r="A2563" s="1" t="s">
        <v>3769</v>
      </c>
      <c r="C2563" s="43" t="s">
        <v>3768</v>
      </c>
      <c r="D2563" s="6" t="s">
        <v>3766</v>
      </c>
      <c r="E2563" s="8">
        <v>5</v>
      </c>
    </row>
    <row r="2564" spans="1:5">
      <c r="A2564" s="37" t="s">
        <v>3770</v>
      </c>
      <c r="C2564" s="44" t="s">
        <v>3774</v>
      </c>
      <c r="D2564" s="6" t="s">
        <v>3772</v>
      </c>
      <c r="E2564" s="46" t="s">
        <v>80</v>
      </c>
    </row>
    <row r="2565" spans="1:5">
      <c r="A2565" s="1" t="s">
        <v>3587</v>
      </c>
      <c r="C2565" s="44" t="s">
        <v>3774</v>
      </c>
      <c r="D2565" s="6" t="s">
        <v>3772</v>
      </c>
      <c r="E2565" s="31" t="s">
        <v>80</v>
      </c>
    </row>
    <row r="2566" spans="1:5">
      <c r="A2566" s="1" t="s">
        <v>3777</v>
      </c>
      <c r="B2566" s="1" t="s">
        <v>3732</v>
      </c>
      <c r="C2566" s="44" t="s">
        <v>3774</v>
      </c>
      <c r="D2566" s="6" t="s">
        <v>3772</v>
      </c>
      <c r="E2566" s="31" t="s">
        <v>80</v>
      </c>
    </row>
    <row r="2567" spans="1:5">
      <c r="A2567" s="1" t="s">
        <v>3776</v>
      </c>
      <c r="D2567" s="6" t="s">
        <v>3527</v>
      </c>
      <c r="E2567" s="8">
        <v>5</v>
      </c>
    </row>
    <row r="2568" spans="1:5">
      <c r="A2568" s="1" t="s">
        <v>3775</v>
      </c>
      <c r="D2568" s="6" t="s">
        <v>3527</v>
      </c>
      <c r="E2568" s="8">
        <v>5</v>
      </c>
    </row>
    <row r="2569" spans="1:5">
      <c r="A2569" s="1" t="s">
        <v>3778</v>
      </c>
      <c r="C2569" s="1" t="s">
        <v>3779</v>
      </c>
      <c r="D2569" s="6" t="s">
        <v>3780</v>
      </c>
      <c r="E2569" s="31" t="s">
        <v>80</v>
      </c>
    </row>
    <row r="2570" spans="1:5">
      <c r="A2570" s="1" t="s">
        <v>4572</v>
      </c>
      <c r="D2570" s="6" t="s">
        <v>3799</v>
      </c>
      <c r="E2570" s="50">
        <v>6</v>
      </c>
    </row>
    <row r="2571" spans="1:5">
      <c r="A2571" s="1" t="s">
        <v>3798</v>
      </c>
      <c r="C2571" s="1" t="s">
        <v>3800</v>
      </c>
      <c r="D2571" s="6" t="s">
        <v>3799</v>
      </c>
      <c r="E2571" s="31" t="s">
        <v>80</v>
      </c>
    </row>
    <row r="2572" spans="1:5">
      <c r="A2572" s="1" t="s">
        <v>3798</v>
      </c>
      <c r="C2572" s="1" t="s">
        <v>3801</v>
      </c>
      <c r="D2572" s="6" t="s">
        <v>3799</v>
      </c>
      <c r="E2572" s="31" t="s">
        <v>80</v>
      </c>
    </row>
    <row r="2573" spans="1:5">
      <c r="A2573" s="1" t="s">
        <v>3798</v>
      </c>
      <c r="C2573" s="1" t="s">
        <v>3802</v>
      </c>
      <c r="D2573" s="6" t="s">
        <v>3799</v>
      </c>
      <c r="E2573" s="46" t="s">
        <v>80</v>
      </c>
    </row>
    <row r="2574" spans="1:5">
      <c r="A2574" s="1" t="s">
        <v>3798</v>
      </c>
      <c r="C2574" s="1" t="s">
        <v>3803</v>
      </c>
      <c r="D2574" s="6" t="s">
        <v>3799</v>
      </c>
      <c r="E2574" s="31" t="s">
        <v>80</v>
      </c>
    </row>
    <row r="2575" spans="1:5">
      <c r="A2575" s="1" t="s">
        <v>3798</v>
      </c>
      <c r="C2575" s="1" t="s">
        <v>3804</v>
      </c>
      <c r="D2575" s="6" t="s">
        <v>3799</v>
      </c>
      <c r="E2575" s="31" t="s">
        <v>80</v>
      </c>
    </row>
    <row r="2576" spans="1:5">
      <c r="A2576" s="1" t="s">
        <v>3798</v>
      </c>
      <c r="C2576" s="1" t="s">
        <v>3805</v>
      </c>
      <c r="D2576" s="6" t="s">
        <v>3799</v>
      </c>
      <c r="E2576" s="46" t="s">
        <v>80</v>
      </c>
    </row>
    <row r="2577" spans="1:5">
      <c r="A2577" s="1" t="s">
        <v>3798</v>
      </c>
      <c r="C2577" s="1" t="s">
        <v>3806</v>
      </c>
      <c r="D2577" s="6" t="s">
        <v>3799</v>
      </c>
      <c r="E2577" s="31" t="s">
        <v>80</v>
      </c>
    </row>
    <row r="2578" spans="1:5">
      <c r="A2578" s="1" t="s">
        <v>3798</v>
      </c>
      <c r="C2578" s="1" t="s">
        <v>3807</v>
      </c>
      <c r="D2578" s="6" t="s">
        <v>3799</v>
      </c>
      <c r="E2578" s="31" t="s">
        <v>80</v>
      </c>
    </row>
    <row r="2579" spans="1:5">
      <c r="A2579" s="1" t="s">
        <v>3798</v>
      </c>
      <c r="C2579" s="1" t="s">
        <v>3808</v>
      </c>
      <c r="D2579" s="6" t="s">
        <v>3799</v>
      </c>
      <c r="E2579" s="46" t="s">
        <v>80</v>
      </c>
    </row>
    <row r="2580" spans="1:5">
      <c r="A2580" s="1" t="s">
        <v>3798</v>
      </c>
      <c r="C2580" s="1" t="s">
        <v>3809</v>
      </c>
      <c r="D2580" s="6" t="s">
        <v>3799</v>
      </c>
      <c r="E2580" s="31" t="s">
        <v>80</v>
      </c>
    </row>
    <row r="2581" spans="1:5">
      <c r="A2581" s="1" t="s">
        <v>3810</v>
      </c>
      <c r="C2581" s="1" t="s">
        <v>3811</v>
      </c>
      <c r="D2581" s="6" t="s">
        <v>3799</v>
      </c>
      <c r="E2581" s="31" t="s">
        <v>80</v>
      </c>
    </row>
    <row r="2582" spans="1:5">
      <c r="A2582" s="1" t="s">
        <v>3798</v>
      </c>
      <c r="C2582" s="1" t="s">
        <v>3812</v>
      </c>
      <c r="D2582" s="6" t="s">
        <v>3799</v>
      </c>
      <c r="E2582" s="31" t="s">
        <v>80</v>
      </c>
    </row>
    <row r="2583" spans="1:5">
      <c r="A2583" s="1" t="s">
        <v>3813</v>
      </c>
      <c r="C2583" s="1" t="s">
        <v>3830</v>
      </c>
      <c r="D2583" s="6" t="s">
        <v>3799</v>
      </c>
      <c r="E2583" s="46" t="s">
        <v>80</v>
      </c>
    </row>
    <row r="2584" spans="1:5">
      <c r="A2584" s="1" t="s">
        <v>3813</v>
      </c>
      <c r="C2584" s="1" t="s">
        <v>3814</v>
      </c>
      <c r="D2584" s="6" t="s">
        <v>3799</v>
      </c>
      <c r="E2584" s="31" t="s">
        <v>80</v>
      </c>
    </row>
    <row r="2585" spans="1:5">
      <c r="A2585" s="1" t="s">
        <v>3813</v>
      </c>
      <c r="C2585" s="1" t="s">
        <v>3814</v>
      </c>
      <c r="D2585" s="6" t="s">
        <v>3799</v>
      </c>
      <c r="E2585" s="31" t="s">
        <v>80</v>
      </c>
    </row>
    <row r="2586" spans="1:5">
      <c r="A2586" s="1" t="s">
        <v>3813</v>
      </c>
      <c r="C2586" s="1" t="s">
        <v>3814</v>
      </c>
      <c r="D2586" s="6" t="s">
        <v>3819</v>
      </c>
      <c r="E2586" s="46" t="s">
        <v>80</v>
      </c>
    </row>
    <row r="2587" spans="1:5">
      <c r="A2587" s="1" t="s">
        <v>3815</v>
      </c>
      <c r="C2587" s="1" t="s">
        <v>3816</v>
      </c>
      <c r="D2587" s="6" t="s">
        <v>4573</v>
      </c>
      <c r="E2587" s="31" t="s">
        <v>80</v>
      </c>
    </row>
    <row r="2588" spans="1:5">
      <c r="A2588" s="1" t="s">
        <v>3818</v>
      </c>
      <c r="C2588" s="1" t="s">
        <v>3817</v>
      </c>
      <c r="D2588" s="6" t="s">
        <v>3820</v>
      </c>
      <c r="E2588" s="31" t="s">
        <v>80</v>
      </c>
    </row>
    <row r="2589" spans="1:5">
      <c r="A2589" s="1" t="s">
        <v>3831</v>
      </c>
      <c r="C2589" s="1" t="s">
        <v>3832</v>
      </c>
      <c r="D2589" s="6" t="s">
        <v>3833</v>
      </c>
      <c r="E2589" s="31" t="s">
        <v>80</v>
      </c>
    </row>
    <row r="2590" spans="1:5">
      <c r="A2590" s="1" t="s">
        <v>3834</v>
      </c>
      <c r="C2590" s="1" t="s">
        <v>3835</v>
      </c>
      <c r="D2590" s="6" t="s">
        <v>3836</v>
      </c>
      <c r="E2590" s="31" t="s">
        <v>87</v>
      </c>
    </row>
    <row r="2591" spans="1:5">
      <c r="A2591" s="1" t="s">
        <v>3798</v>
      </c>
      <c r="C2591" s="1" t="s">
        <v>3837</v>
      </c>
      <c r="D2591" s="6" t="s">
        <v>3799</v>
      </c>
      <c r="E2591" s="31" t="s">
        <v>80</v>
      </c>
    </row>
    <row r="2592" spans="1:5">
      <c r="A2592" s="1" t="s">
        <v>3798</v>
      </c>
      <c r="C2592" s="1" t="s">
        <v>3838</v>
      </c>
      <c r="D2592" s="6" t="s">
        <v>3799</v>
      </c>
      <c r="E2592" s="31" t="s">
        <v>80</v>
      </c>
    </row>
    <row r="2593" spans="1:5">
      <c r="A2593" s="1" t="s">
        <v>3842</v>
      </c>
      <c r="C2593" s="1" t="s">
        <v>3840</v>
      </c>
      <c r="D2593" s="6" t="s">
        <v>3839</v>
      </c>
      <c r="E2593" s="31" t="s">
        <v>80</v>
      </c>
    </row>
    <row r="2594" spans="1:5">
      <c r="A2594" s="1" t="s">
        <v>3841</v>
      </c>
      <c r="C2594" s="1" t="s">
        <v>3843</v>
      </c>
      <c r="D2594" s="6" t="s">
        <v>3844</v>
      </c>
      <c r="E2594" s="31" t="s">
        <v>80</v>
      </c>
    </row>
    <row r="2595" spans="1:5">
      <c r="A2595" s="1" t="s">
        <v>3841</v>
      </c>
      <c r="C2595" s="1" t="s">
        <v>3847</v>
      </c>
      <c r="E2595" s="31" t="s">
        <v>80</v>
      </c>
    </row>
    <row r="2596" spans="1:5">
      <c r="A2596" s="1" t="s">
        <v>3841</v>
      </c>
      <c r="C2596" s="1" t="s">
        <v>3848</v>
      </c>
      <c r="E2596" s="31" t="s">
        <v>80</v>
      </c>
    </row>
    <row r="2597" spans="1:5">
      <c r="A2597" s="1" t="s">
        <v>3841</v>
      </c>
      <c r="C2597" s="1" t="s">
        <v>3849</v>
      </c>
      <c r="E2597" s="31" t="s">
        <v>80</v>
      </c>
    </row>
    <row r="2598" spans="1:5">
      <c r="A2598" s="1" t="s">
        <v>3841</v>
      </c>
      <c r="D2598" s="6" t="s">
        <v>3799</v>
      </c>
    </row>
    <row r="2599" spans="1:5">
      <c r="A2599" s="1" t="s">
        <v>3846</v>
      </c>
      <c r="D2599" s="6" t="s">
        <v>3799</v>
      </c>
    </row>
    <row r="2600" spans="1:5">
      <c r="A2600" s="1" t="s">
        <v>3845</v>
      </c>
      <c r="C2600" s="1" t="s">
        <v>3850</v>
      </c>
      <c r="E2600" s="31" t="s">
        <v>80</v>
      </c>
    </row>
    <row r="2601" spans="1:5">
      <c r="A2601" s="1" t="s">
        <v>3842</v>
      </c>
      <c r="E2601" s="31" t="s">
        <v>80</v>
      </c>
    </row>
    <row r="2602" spans="1:5">
      <c r="A2602" s="1" t="s">
        <v>3841</v>
      </c>
      <c r="C2602" s="1" t="s">
        <v>3851</v>
      </c>
      <c r="E2602" s="31" t="s">
        <v>80</v>
      </c>
    </row>
    <row r="2603" spans="1:5">
      <c r="A2603" s="1" t="s">
        <v>3841</v>
      </c>
      <c r="C2603" s="1" t="s">
        <v>3852</v>
      </c>
      <c r="E2603" s="46" t="s">
        <v>80</v>
      </c>
    </row>
    <row r="2604" spans="1:5">
      <c r="A2604" s="1" t="s">
        <v>3841</v>
      </c>
      <c r="C2604" s="1" t="s">
        <v>3853</v>
      </c>
      <c r="E2604" s="31" t="s">
        <v>80</v>
      </c>
    </row>
    <row r="2605" spans="1:5">
      <c r="A2605" s="1" t="s">
        <v>3841</v>
      </c>
      <c r="E2605" s="31" t="s">
        <v>80</v>
      </c>
    </row>
    <row r="2606" spans="1:5">
      <c r="A2606" s="1" t="s">
        <v>3841</v>
      </c>
      <c r="E2606" s="46" t="s">
        <v>80</v>
      </c>
    </row>
    <row r="2607" spans="1:5">
      <c r="A2607" s="1" t="s">
        <v>3842</v>
      </c>
      <c r="E2607" s="31" t="s">
        <v>80</v>
      </c>
    </row>
    <row r="2608" spans="1:5">
      <c r="A2608" s="1" t="s">
        <v>3841</v>
      </c>
      <c r="E2608" s="31" t="s">
        <v>80</v>
      </c>
    </row>
    <row r="2609" spans="1:5">
      <c r="A2609" s="1" t="s">
        <v>3841</v>
      </c>
      <c r="E2609" s="31" t="s">
        <v>80</v>
      </c>
    </row>
    <row r="2610" spans="1:5">
      <c r="A2610" s="1" t="s">
        <v>3841</v>
      </c>
      <c r="B2610" s="1" t="s">
        <v>3988</v>
      </c>
      <c r="E2610" s="31" t="s">
        <v>87</v>
      </c>
    </row>
    <row r="2611" spans="1:5">
      <c r="A2611" s="1" t="s">
        <v>3841</v>
      </c>
      <c r="B2611" s="1" t="s">
        <v>3987</v>
      </c>
      <c r="E2611" s="31" t="s">
        <v>80</v>
      </c>
    </row>
    <row r="2612" spans="1:5">
      <c r="A2612" s="1" t="s">
        <v>3841</v>
      </c>
      <c r="E2612" s="31" t="s">
        <v>80</v>
      </c>
    </row>
    <row r="2613" spans="1:5">
      <c r="A2613" s="1" t="s">
        <v>3864</v>
      </c>
      <c r="B2613" s="1" t="s">
        <v>3491</v>
      </c>
      <c r="D2613" s="6" t="s">
        <v>3854</v>
      </c>
      <c r="E2613" s="34">
        <v>5</v>
      </c>
    </row>
    <row r="2614" spans="1:5">
      <c r="A2614" s="1" t="s">
        <v>3855</v>
      </c>
      <c r="B2614" s="1" t="s">
        <v>3612</v>
      </c>
      <c r="C2614" s="1" t="s">
        <v>3908</v>
      </c>
      <c r="D2614" s="6" t="s">
        <v>3854</v>
      </c>
      <c r="E2614" s="31" t="s">
        <v>80</v>
      </c>
    </row>
    <row r="2615" spans="1:5">
      <c r="A2615" s="1" t="s">
        <v>3856</v>
      </c>
      <c r="B2615" s="1" t="s">
        <v>3491</v>
      </c>
      <c r="C2615" s="1" t="s">
        <v>3929</v>
      </c>
      <c r="D2615" s="6" t="s">
        <v>3854</v>
      </c>
      <c r="E2615" s="31" t="s">
        <v>80</v>
      </c>
    </row>
    <row r="2616" spans="1:5">
      <c r="A2616" s="1" t="s">
        <v>3856</v>
      </c>
      <c r="B2616" s="1" t="s">
        <v>3857</v>
      </c>
      <c r="C2616" s="1" t="s">
        <v>3940</v>
      </c>
      <c r="D2616" s="6" t="s">
        <v>3854</v>
      </c>
      <c r="E2616" s="31" t="s">
        <v>80</v>
      </c>
    </row>
    <row r="2617" spans="1:5">
      <c r="A2617" s="1" t="s">
        <v>3859</v>
      </c>
      <c r="B2617" s="39" t="s">
        <v>3857</v>
      </c>
      <c r="D2617" s="6" t="s">
        <v>3860</v>
      </c>
      <c r="E2617" s="34">
        <v>6</v>
      </c>
    </row>
    <row r="2618" spans="1:5">
      <c r="A2618" s="1" t="s">
        <v>3861</v>
      </c>
      <c r="B2618" s="1" t="s">
        <v>3862</v>
      </c>
      <c r="D2618" s="6" t="s">
        <v>3860</v>
      </c>
      <c r="E2618" s="8">
        <v>5</v>
      </c>
    </row>
    <row r="2619" spans="1:5">
      <c r="A2619" s="1" t="s">
        <v>3865</v>
      </c>
      <c r="D2619" s="6" t="s">
        <v>3866</v>
      </c>
      <c r="E2619" s="34">
        <v>5</v>
      </c>
    </row>
    <row r="2620" spans="1:5">
      <c r="A2620" s="1" t="s">
        <v>3867</v>
      </c>
      <c r="B2620" s="1" t="s">
        <v>4574</v>
      </c>
      <c r="D2620" s="6" t="s">
        <v>3866</v>
      </c>
      <c r="E2620" s="34">
        <v>5</v>
      </c>
    </row>
    <row r="2621" spans="1:5">
      <c r="A2621" s="1" t="s">
        <v>3882</v>
      </c>
      <c r="B2621" s="1" t="s">
        <v>3468</v>
      </c>
      <c r="D2621" s="6" t="s">
        <v>3870</v>
      </c>
      <c r="E2621" s="34">
        <v>5</v>
      </c>
    </row>
    <row r="2622" spans="1:5">
      <c r="A2622" s="1" t="s">
        <v>3871</v>
      </c>
      <c r="B2622" s="1" t="s">
        <v>3872</v>
      </c>
      <c r="C2622" s="1" t="s">
        <v>3909</v>
      </c>
      <c r="D2622" s="6" t="s">
        <v>3870</v>
      </c>
      <c r="E2622" s="31" t="s">
        <v>80</v>
      </c>
    </row>
    <row r="2623" spans="1:5">
      <c r="A2623" s="1" t="s">
        <v>3873</v>
      </c>
      <c r="D2623" s="6" t="s">
        <v>3883</v>
      </c>
      <c r="E2623" s="8">
        <v>4</v>
      </c>
    </row>
    <row r="2624" spans="1:5">
      <c r="A2624" s="1" t="s">
        <v>3874</v>
      </c>
      <c r="D2624" s="6" t="s">
        <v>3883</v>
      </c>
      <c r="E2624" s="8">
        <v>3</v>
      </c>
    </row>
    <row r="2625" spans="1:5">
      <c r="A2625" s="1" t="s">
        <v>3875</v>
      </c>
      <c r="B2625" s="1" t="s">
        <v>3631</v>
      </c>
      <c r="D2625" s="6" t="s">
        <v>3883</v>
      </c>
      <c r="E2625" s="8">
        <v>5</v>
      </c>
    </row>
    <row r="2626" spans="1:5">
      <c r="A2626" s="1" t="s">
        <v>3876</v>
      </c>
      <c r="B2626" s="1" t="s">
        <v>3877</v>
      </c>
      <c r="D2626" s="6" t="s">
        <v>3883</v>
      </c>
      <c r="E2626" s="8">
        <v>5</v>
      </c>
    </row>
    <row r="2627" spans="1:5">
      <c r="A2627" s="1" t="s">
        <v>3878</v>
      </c>
      <c r="D2627" s="6" t="s">
        <v>3884</v>
      </c>
      <c r="E2627" s="8">
        <v>5</v>
      </c>
    </row>
    <row r="2628" spans="1:5">
      <c r="A2628" s="1" t="s">
        <v>3879</v>
      </c>
      <c r="D2628" s="6" t="s">
        <v>3884</v>
      </c>
      <c r="E2628" s="8">
        <v>5</v>
      </c>
    </row>
    <row r="2629" spans="1:5">
      <c r="A2629" s="1" t="s">
        <v>3880</v>
      </c>
      <c r="D2629" s="6" t="s">
        <v>3885</v>
      </c>
      <c r="E2629" s="8">
        <v>5</v>
      </c>
    </row>
    <row r="2630" spans="1:5">
      <c r="A2630" s="1" t="s">
        <v>3881</v>
      </c>
      <c r="B2630" s="1" t="s">
        <v>3142</v>
      </c>
      <c r="D2630" s="6" t="s">
        <v>3885</v>
      </c>
      <c r="E2630" s="8">
        <v>5</v>
      </c>
    </row>
    <row r="2631" spans="1:5">
      <c r="A2631" s="1" t="s">
        <v>3894</v>
      </c>
      <c r="D2631" s="6" t="s">
        <v>3886</v>
      </c>
      <c r="E2631" s="8">
        <v>5</v>
      </c>
    </row>
    <row r="2632" spans="1:5">
      <c r="A2632" s="1" t="s">
        <v>3887</v>
      </c>
      <c r="D2632" s="6" t="s">
        <v>3886</v>
      </c>
      <c r="E2632" s="8">
        <v>5</v>
      </c>
    </row>
    <row r="2633" spans="1:5">
      <c r="A2633" s="1" t="s">
        <v>3888</v>
      </c>
      <c r="D2633" s="6" t="s">
        <v>3889</v>
      </c>
      <c r="E2633" s="8">
        <v>5</v>
      </c>
    </row>
    <row r="2634" spans="1:5">
      <c r="A2634" s="1" t="s">
        <v>3890</v>
      </c>
      <c r="B2634" s="1" t="s">
        <v>3891</v>
      </c>
      <c r="D2634" s="6" t="s">
        <v>3892</v>
      </c>
      <c r="E2634" s="8">
        <v>5</v>
      </c>
    </row>
    <row r="2635" spans="1:5">
      <c r="A2635" s="1" t="s">
        <v>3893</v>
      </c>
      <c r="D2635" s="6" t="s">
        <v>3892</v>
      </c>
      <c r="E2635" s="8">
        <v>5</v>
      </c>
    </row>
    <row r="2636" spans="1:5">
      <c r="A2636" s="1" t="s">
        <v>3895</v>
      </c>
      <c r="B2636" s="1" t="s">
        <v>3896</v>
      </c>
      <c r="D2636" s="6" t="s">
        <v>3897</v>
      </c>
      <c r="E2636" s="8">
        <v>5</v>
      </c>
    </row>
    <row r="2637" spans="1:5">
      <c r="A2637" s="1" t="s">
        <v>3898</v>
      </c>
      <c r="B2637" s="1" t="s">
        <v>3899</v>
      </c>
      <c r="D2637" s="6" t="s">
        <v>3897</v>
      </c>
      <c r="E2637" s="8">
        <v>5</v>
      </c>
    </row>
    <row r="2638" spans="1:5">
      <c r="A2638" s="1" t="s">
        <v>3911</v>
      </c>
      <c r="B2638" s="1" t="s">
        <v>3910</v>
      </c>
      <c r="D2638" s="6">
        <v>41000</v>
      </c>
      <c r="E2638" s="8">
        <v>5.5</v>
      </c>
    </row>
    <row r="2639" spans="1:5">
      <c r="A2639" s="1" t="s">
        <v>3912</v>
      </c>
      <c r="D2639" s="6">
        <v>41000</v>
      </c>
      <c r="E2639" s="8">
        <v>5.5</v>
      </c>
    </row>
    <row r="2640" spans="1:5">
      <c r="A2640" s="1" t="s">
        <v>3913</v>
      </c>
      <c r="C2640" s="1" t="s">
        <v>3941</v>
      </c>
      <c r="D2640" s="6" t="s">
        <v>3914</v>
      </c>
      <c r="E2640" s="31" t="s">
        <v>80</v>
      </c>
    </row>
    <row r="2641" spans="1:5">
      <c r="A2641" s="1" t="s">
        <v>4575</v>
      </c>
      <c r="B2641" s="1" t="s">
        <v>3468</v>
      </c>
      <c r="D2641" s="6" t="s">
        <v>3915</v>
      </c>
      <c r="E2641" s="8">
        <v>6</v>
      </c>
    </row>
    <row r="2642" spans="1:5">
      <c r="A2642" s="1" t="s">
        <v>3916</v>
      </c>
      <c r="B2642" s="1" t="s">
        <v>3917</v>
      </c>
      <c r="D2642" s="6" t="s">
        <v>3915</v>
      </c>
      <c r="E2642" s="8">
        <v>5</v>
      </c>
    </row>
    <row r="2643" spans="1:5">
      <c r="A2643" s="1" t="s">
        <v>3918</v>
      </c>
      <c r="D2643" s="6" t="s">
        <v>3915</v>
      </c>
      <c r="E2643" s="8">
        <v>5</v>
      </c>
    </row>
    <row r="2644" spans="1:5">
      <c r="A2644" s="1" t="s">
        <v>3919</v>
      </c>
      <c r="C2644" s="1" t="s">
        <v>3922</v>
      </c>
      <c r="D2644" s="6" t="s">
        <v>3920</v>
      </c>
      <c r="E2644" s="31" t="s">
        <v>80</v>
      </c>
    </row>
    <row r="2645" spans="1:5">
      <c r="A2645" s="1" t="s">
        <v>3923</v>
      </c>
      <c r="C2645" s="1" t="s">
        <v>3951</v>
      </c>
      <c r="D2645" s="6" t="s">
        <v>3920</v>
      </c>
      <c r="E2645" s="31" t="s">
        <v>80</v>
      </c>
    </row>
    <row r="2646" spans="1:5">
      <c r="A2646" s="1" t="s">
        <v>3924</v>
      </c>
      <c r="D2646" s="6" t="s">
        <v>3920</v>
      </c>
      <c r="E2646" s="8">
        <v>5</v>
      </c>
    </row>
    <row r="2647" spans="1:5">
      <c r="A2647" s="1" t="s">
        <v>3926</v>
      </c>
      <c r="D2647" s="6" t="s">
        <v>3920</v>
      </c>
      <c r="E2647" s="8">
        <v>5</v>
      </c>
    </row>
    <row r="2648" spans="1:5">
      <c r="A2648" s="1" t="s">
        <v>3925</v>
      </c>
      <c r="D2648" s="6" t="s">
        <v>3921</v>
      </c>
      <c r="E2648" s="8">
        <v>5</v>
      </c>
    </row>
    <row r="2649" spans="1:5">
      <c r="A2649" s="1" t="s">
        <v>3927</v>
      </c>
      <c r="D2649" s="6" t="s">
        <v>3921</v>
      </c>
      <c r="E2649" s="8">
        <v>5</v>
      </c>
    </row>
    <row r="2650" spans="1:5" ht="15" thickBot="1">
      <c r="A2650" s="1" t="s">
        <v>3930</v>
      </c>
      <c r="B2650" s="1" t="s">
        <v>3932</v>
      </c>
      <c r="D2650" s="6" t="s">
        <v>3931</v>
      </c>
      <c r="E2650" s="8">
        <v>5</v>
      </c>
    </row>
    <row r="2651" spans="1:5" ht="15" thickBot="1">
      <c r="A2651" s="1" t="s">
        <v>3930</v>
      </c>
      <c r="C2651" s="40" t="s">
        <v>4060</v>
      </c>
      <c r="D2651" s="6" t="s">
        <v>3931</v>
      </c>
      <c r="E2651" s="38" t="s">
        <v>87</v>
      </c>
    </row>
    <row r="2652" spans="1:5">
      <c r="A2652" s="1" t="s">
        <v>3933</v>
      </c>
      <c r="B2652" s="1" t="s">
        <v>3934</v>
      </c>
      <c r="D2652" s="6" t="s">
        <v>3931</v>
      </c>
      <c r="E2652" s="8">
        <v>5</v>
      </c>
    </row>
    <row r="2653" spans="1:5">
      <c r="A2653" s="1" t="s">
        <v>3935</v>
      </c>
      <c r="D2653" s="6" t="s">
        <v>3939</v>
      </c>
      <c r="E2653" s="8">
        <v>5</v>
      </c>
    </row>
    <row r="2654" spans="1:5">
      <c r="A2654" s="1" t="s">
        <v>3936</v>
      </c>
      <c r="B2654" s="1" t="s">
        <v>3937</v>
      </c>
      <c r="C2654" s="1" t="s">
        <v>3938</v>
      </c>
      <c r="D2654" s="6" t="s">
        <v>3939</v>
      </c>
      <c r="E2654" s="31" t="s">
        <v>80</v>
      </c>
    </row>
    <row r="2655" spans="1:5">
      <c r="A2655" s="1" t="s">
        <v>3942</v>
      </c>
      <c r="C2655" s="1" t="s">
        <v>3943</v>
      </c>
      <c r="E2655" s="31" t="s">
        <v>80</v>
      </c>
    </row>
    <row r="2656" spans="1:5">
      <c r="A2656" s="1" t="s">
        <v>3944</v>
      </c>
      <c r="B2656" s="1" t="s">
        <v>3949</v>
      </c>
      <c r="D2656" s="6" t="s">
        <v>3945</v>
      </c>
      <c r="E2656" s="8">
        <v>5</v>
      </c>
    </row>
    <row r="2657" spans="1:5">
      <c r="A2657" s="1" t="s">
        <v>3946</v>
      </c>
      <c r="D2657" s="6" t="s">
        <v>3947</v>
      </c>
      <c r="E2657" s="8">
        <v>5</v>
      </c>
    </row>
    <row r="2658" spans="1:5">
      <c r="A2658" s="1" t="s">
        <v>3948</v>
      </c>
      <c r="D2658" s="6" t="s">
        <v>3945</v>
      </c>
      <c r="E2658" s="8">
        <v>5</v>
      </c>
    </row>
    <row r="2659" spans="1:5">
      <c r="A2659" s="1" t="s">
        <v>4576</v>
      </c>
      <c r="B2659" s="1" t="s">
        <v>3950</v>
      </c>
      <c r="C2659" s="1" t="s">
        <v>3954</v>
      </c>
      <c r="D2659" s="6" t="s">
        <v>3947</v>
      </c>
      <c r="E2659" s="51">
        <v>20</v>
      </c>
    </row>
    <row r="2660" spans="1:5">
      <c r="A2660" s="1" t="s">
        <v>3955</v>
      </c>
      <c r="B2660" s="1" t="s">
        <v>3956</v>
      </c>
      <c r="C2660" s="1" t="s">
        <v>3970</v>
      </c>
      <c r="D2660" s="6">
        <v>41061</v>
      </c>
      <c r="E2660" s="8">
        <v>5</v>
      </c>
    </row>
    <row r="2661" spans="1:5">
      <c r="A2661" s="1" t="s">
        <v>3957</v>
      </c>
      <c r="B2661" s="1" t="s">
        <v>3958</v>
      </c>
      <c r="D2661" s="6" t="s">
        <v>3959</v>
      </c>
      <c r="E2661" s="8">
        <v>5</v>
      </c>
    </row>
    <row r="2662" spans="1:5">
      <c r="A2662" s="1" t="s">
        <v>3960</v>
      </c>
      <c r="D2662" s="6" t="s">
        <v>3959</v>
      </c>
      <c r="E2662" s="8">
        <v>5</v>
      </c>
    </row>
    <row r="2663" spans="1:5">
      <c r="A2663" s="1" t="s">
        <v>3966</v>
      </c>
      <c r="D2663" s="6" t="s">
        <v>3959</v>
      </c>
      <c r="E2663" s="8">
        <v>5</v>
      </c>
    </row>
    <row r="2664" spans="1:5">
      <c r="A2664" s="1" t="s">
        <v>3961</v>
      </c>
      <c r="D2664" s="6" t="s">
        <v>3959</v>
      </c>
      <c r="E2664" s="8">
        <v>5</v>
      </c>
    </row>
    <row r="2665" spans="1:5">
      <c r="A2665" s="1" t="s">
        <v>3962</v>
      </c>
      <c r="D2665" s="6" t="s">
        <v>3959</v>
      </c>
      <c r="E2665" s="8">
        <v>5</v>
      </c>
    </row>
    <row r="2666" spans="1:5">
      <c r="A2666" s="1" t="s">
        <v>3963</v>
      </c>
      <c r="D2666" s="6" t="s">
        <v>3959</v>
      </c>
      <c r="E2666" s="8">
        <v>5</v>
      </c>
    </row>
    <row r="2667" spans="1:5" ht="16" customHeight="1">
      <c r="A2667" s="1" t="s">
        <v>3964</v>
      </c>
      <c r="D2667" s="6" t="s">
        <v>3959</v>
      </c>
      <c r="E2667" s="8">
        <v>5</v>
      </c>
    </row>
    <row r="2668" spans="1:5">
      <c r="A2668" s="1" t="s">
        <v>3965</v>
      </c>
      <c r="D2668" s="6" t="s">
        <v>3959</v>
      </c>
      <c r="E2668" s="8">
        <v>5</v>
      </c>
    </row>
    <row r="2669" spans="1:5">
      <c r="A2669" s="1" t="s">
        <v>3967</v>
      </c>
      <c r="C2669" s="1" t="s">
        <v>3968</v>
      </c>
      <c r="D2669" s="6" t="s">
        <v>3969</v>
      </c>
      <c r="E2669" s="31" t="s">
        <v>80</v>
      </c>
    </row>
    <row r="2670" spans="1:5">
      <c r="A2670" s="1" t="s">
        <v>3971</v>
      </c>
      <c r="C2670" s="1" t="s">
        <v>3973</v>
      </c>
      <c r="D2670" s="6" t="s">
        <v>3972</v>
      </c>
      <c r="E2670" s="8">
        <v>5</v>
      </c>
    </row>
    <row r="2671" spans="1:5">
      <c r="A2671" s="1" t="s">
        <v>3974</v>
      </c>
      <c r="B2671" s="1" t="s">
        <v>3975</v>
      </c>
      <c r="D2671" s="6" t="s">
        <v>3978</v>
      </c>
      <c r="E2671" s="8">
        <v>5</v>
      </c>
    </row>
    <row r="2672" spans="1:5">
      <c r="A2672" s="1" t="s">
        <v>3976</v>
      </c>
      <c r="D2672" s="6" t="s">
        <v>3978</v>
      </c>
      <c r="E2672" s="8">
        <v>5</v>
      </c>
    </row>
    <row r="2673" spans="1:5">
      <c r="A2673" s="1" t="s">
        <v>3977</v>
      </c>
      <c r="D2673" s="6" t="s">
        <v>3979</v>
      </c>
      <c r="E2673" s="8">
        <v>5</v>
      </c>
    </row>
    <row r="2674" spans="1:5">
      <c r="A2674" s="1" t="s">
        <v>3976</v>
      </c>
      <c r="D2674" s="6" t="s">
        <v>3978</v>
      </c>
      <c r="E2674" s="8">
        <v>5</v>
      </c>
    </row>
    <row r="2675" spans="1:5">
      <c r="A2675" s="1" t="s">
        <v>4577</v>
      </c>
      <c r="D2675" s="6" t="s">
        <v>3980</v>
      </c>
      <c r="E2675" s="8">
        <v>5</v>
      </c>
    </row>
    <row r="2676" spans="1:5">
      <c r="A2676" s="1" t="s">
        <v>3982</v>
      </c>
      <c r="B2676" s="1" t="s">
        <v>4004</v>
      </c>
      <c r="C2676" s="1" t="s">
        <v>4003</v>
      </c>
      <c r="D2676" s="6" t="s">
        <v>3980</v>
      </c>
      <c r="E2676" s="31" t="s">
        <v>80</v>
      </c>
    </row>
    <row r="2677" spans="1:5">
      <c r="A2677" s="1" t="s">
        <v>3983</v>
      </c>
      <c r="B2677" s="1" t="s">
        <v>3984</v>
      </c>
      <c r="D2677" s="6" t="s">
        <v>3992</v>
      </c>
      <c r="E2677" s="8">
        <v>4</v>
      </c>
    </row>
    <row r="2678" spans="1:5">
      <c r="A2678" s="1" t="s">
        <v>3991</v>
      </c>
      <c r="D2678" s="6" t="s">
        <v>3992</v>
      </c>
      <c r="E2678" s="8">
        <v>5</v>
      </c>
    </row>
    <row r="2679" spans="1:5">
      <c r="A2679" s="1" t="s">
        <v>3993</v>
      </c>
      <c r="B2679" s="1" t="s">
        <v>3994</v>
      </c>
      <c r="D2679" s="6" t="s">
        <v>3992</v>
      </c>
      <c r="E2679" s="8">
        <v>5</v>
      </c>
    </row>
    <row r="2680" spans="1:5">
      <c r="A2680" s="1" t="s">
        <v>3998</v>
      </c>
      <c r="B2680" s="1" t="s">
        <v>3997</v>
      </c>
      <c r="C2680" s="1" t="s">
        <v>4036</v>
      </c>
      <c r="D2680" s="6" t="s">
        <v>3995</v>
      </c>
      <c r="E2680" s="54" t="s">
        <v>80</v>
      </c>
    </row>
    <row r="2681" spans="1:5">
      <c r="A2681" s="1" t="s">
        <v>3996</v>
      </c>
      <c r="B2681" s="1" t="s">
        <v>3999</v>
      </c>
      <c r="D2681" s="6" t="s">
        <v>3995</v>
      </c>
      <c r="E2681" s="8">
        <v>5</v>
      </c>
    </row>
    <row r="2682" spans="1:5">
      <c r="A2682" s="1" t="s">
        <v>4006</v>
      </c>
      <c r="B2682" s="1" t="s">
        <v>4007</v>
      </c>
      <c r="C2682" s="1" t="s">
        <v>4037</v>
      </c>
      <c r="D2682" s="6" t="s">
        <v>4008</v>
      </c>
      <c r="E2682" s="8">
        <v>5</v>
      </c>
    </row>
    <row r="2683" spans="1:5">
      <c r="A2683" s="1" t="s">
        <v>4010</v>
      </c>
      <c r="D2683" s="6" t="s">
        <v>4008</v>
      </c>
      <c r="E2683" s="8">
        <v>5</v>
      </c>
    </row>
    <row r="2684" spans="1:5">
      <c r="A2684" s="1" t="s">
        <v>4021</v>
      </c>
      <c r="B2684" s="1" t="s">
        <v>4011</v>
      </c>
      <c r="D2684" s="6" t="s">
        <v>4013</v>
      </c>
      <c r="E2684" s="8">
        <v>5</v>
      </c>
    </row>
    <row r="2685" spans="1:5">
      <c r="A2685" s="1" t="s">
        <v>4014</v>
      </c>
      <c r="B2685" s="1" t="s">
        <v>4015</v>
      </c>
      <c r="D2685" s="6" t="s">
        <v>4013</v>
      </c>
      <c r="E2685" s="8">
        <v>5</v>
      </c>
    </row>
    <row r="2686" spans="1:5">
      <c r="A2686" s="1" t="s">
        <v>4022</v>
      </c>
      <c r="C2686" s="1" t="s">
        <v>4023</v>
      </c>
      <c r="D2686" s="6" t="s">
        <v>4012</v>
      </c>
      <c r="E2686" s="31" t="s">
        <v>80</v>
      </c>
    </row>
    <row r="2687" spans="1:5">
      <c r="A2687" s="1" t="s">
        <v>4017</v>
      </c>
      <c r="B2687" s="1" t="s">
        <v>4018</v>
      </c>
      <c r="D2687" s="6" t="s">
        <v>4019</v>
      </c>
      <c r="E2687" s="8">
        <v>5</v>
      </c>
    </row>
    <row r="2688" spans="1:5">
      <c r="A2688" s="1" t="s">
        <v>4020</v>
      </c>
      <c r="D2688" s="6" t="s">
        <v>4019</v>
      </c>
      <c r="E2688" s="8">
        <v>5</v>
      </c>
    </row>
    <row r="2689" spans="1:5">
      <c r="A2689" s="1" t="s">
        <v>4024</v>
      </c>
      <c r="B2689" s="1" t="s">
        <v>4025</v>
      </c>
      <c r="D2689" s="6" t="s">
        <v>4019</v>
      </c>
      <c r="E2689" s="8">
        <v>5</v>
      </c>
    </row>
    <row r="2690" spans="1:5" ht="15" thickBot="1">
      <c r="A2690" s="1" t="s">
        <v>4028</v>
      </c>
      <c r="B2690" s="1" t="s">
        <v>3468</v>
      </c>
      <c r="D2690" s="6" t="s">
        <v>4031</v>
      </c>
      <c r="E2690" s="8">
        <v>5</v>
      </c>
    </row>
    <row r="2691" spans="1:5" ht="15" thickBot="1">
      <c r="A2691" s="1" t="s">
        <v>4026</v>
      </c>
      <c r="B2691" s="1" t="s">
        <v>4027</v>
      </c>
      <c r="C2691" s="40" t="s">
        <v>4061</v>
      </c>
      <c r="D2691" s="6" t="s">
        <v>4031</v>
      </c>
      <c r="E2691" s="38" t="s">
        <v>87</v>
      </c>
    </row>
    <row r="2692" spans="1:5">
      <c r="A2692" s="1" t="s">
        <v>4029</v>
      </c>
      <c r="B2692" s="1" t="s">
        <v>4030</v>
      </c>
      <c r="D2692" s="6" t="s">
        <v>4031</v>
      </c>
      <c r="E2692" s="8">
        <v>5</v>
      </c>
    </row>
    <row r="2693" spans="1:5">
      <c r="A2693" s="1" t="s">
        <v>4032</v>
      </c>
      <c r="D2693" s="6" t="s">
        <v>4033</v>
      </c>
      <c r="E2693" s="8">
        <v>5</v>
      </c>
    </row>
    <row r="2694" spans="1:5">
      <c r="A2694" s="1" t="s">
        <v>4034</v>
      </c>
      <c r="B2694" s="1" t="s">
        <v>4035</v>
      </c>
      <c r="D2694" s="6" t="s">
        <v>4033</v>
      </c>
      <c r="E2694" s="8">
        <v>5</v>
      </c>
    </row>
    <row r="2695" spans="1:5">
      <c r="A2695" s="1" t="s">
        <v>4040</v>
      </c>
      <c r="D2695" s="6" t="s">
        <v>4039</v>
      </c>
      <c r="E2695" s="8">
        <v>5</v>
      </c>
    </row>
    <row r="2696" spans="1:5">
      <c r="A2696" s="1" t="s">
        <v>4041</v>
      </c>
      <c r="D2696" s="6" t="s">
        <v>4039</v>
      </c>
      <c r="E2696" s="8">
        <v>5</v>
      </c>
    </row>
    <row r="2697" spans="1:5">
      <c r="A2697" s="1" t="s">
        <v>4049</v>
      </c>
      <c r="B2697" s="1" t="s">
        <v>4042</v>
      </c>
      <c r="D2697" s="6" t="s">
        <v>4043</v>
      </c>
      <c r="E2697" s="8">
        <v>5</v>
      </c>
    </row>
    <row r="2698" spans="1:5">
      <c r="A2698" s="1" t="s">
        <v>4044</v>
      </c>
      <c r="B2698" s="1" t="s">
        <v>3612</v>
      </c>
      <c r="D2698" s="6" t="s">
        <v>4043</v>
      </c>
      <c r="E2698" s="8">
        <v>5</v>
      </c>
    </row>
    <row r="2699" spans="1:5">
      <c r="A2699" s="1" t="s">
        <v>4046</v>
      </c>
      <c r="B2699" s="1" t="s">
        <v>4045</v>
      </c>
      <c r="D2699" s="6" t="s">
        <v>4043</v>
      </c>
      <c r="E2699" s="8">
        <v>5</v>
      </c>
    </row>
    <row r="2700" spans="1:5">
      <c r="A2700" s="1" t="s">
        <v>4047</v>
      </c>
      <c r="B2700" s="1" t="s">
        <v>4048</v>
      </c>
      <c r="D2700" s="6" t="s">
        <v>4043</v>
      </c>
      <c r="E2700" s="8">
        <v>5</v>
      </c>
    </row>
    <row r="2701" spans="1:5">
      <c r="A2701" s="1" t="s">
        <v>4050</v>
      </c>
      <c r="B2701" s="1" t="s">
        <v>4051</v>
      </c>
      <c r="D2701" s="6" t="s">
        <v>4043</v>
      </c>
      <c r="E2701" s="8">
        <v>5</v>
      </c>
    </row>
    <row r="2702" spans="1:5">
      <c r="A2702" s="1" t="s">
        <v>4053</v>
      </c>
      <c r="B2702" s="1" t="s">
        <v>4052</v>
      </c>
      <c r="D2702" s="6" t="s">
        <v>4043</v>
      </c>
      <c r="E2702" s="8">
        <v>5</v>
      </c>
    </row>
    <row r="2703" spans="1:5">
      <c r="A2703" s="1" t="s">
        <v>4054</v>
      </c>
      <c r="B2703" s="1" t="s">
        <v>4055</v>
      </c>
      <c r="D2703" s="6" t="s">
        <v>4043</v>
      </c>
      <c r="E2703" s="8">
        <v>5</v>
      </c>
    </row>
    <row r="2704" spans="1:5">
      <c r="A2704" s="1" t="s">
        <v>4056</v>
      </c>
      <c r="B2704" s="1" t="s">
        <v>4057</v>
      </c>
      <c r="D2704" s="6" t="s">
        <v>4043</v>
      </c>
      <c r="E2704" s="8">
        <v>5</v>
      </c>
    </row>
    <row r="2705" spans="1:5">
      <c r="A2705" s="1" t="s">
        <v>4065</v>
      </c>
      <c r="B2705" s="1" t="s">
        <v>4066</v>
      </c>
      <c r="D2705" s="6" t="s">
        <v>4067</v>
      </c>
      <c r="E2705" s="8">
        <v>5</v>
      </c>
    </row>
    <row r="2706" spans="1:5">
      <c r="A2706" s="1" t="s">
        <v>4058</v>
      </c>
      <c r="B2706" s="1" t="s">
        <v>4059</v>
      </c>
      <c r="D2706" s="6" t="s">
        <v>4043</v>
      </c>
      <c r="E2706" s="8">
        <v>5</v>
      </c>
    </row>
    <row r="2707" spans="1:5">
      <c r="A2707" s="1" t="s">
        <v>4065</v>
      </c>
      <c r="B2707" s="1" t="s">
        <v>4066</v>
      </c>
      <c r="D2707" s="6" t="s">
        <v>4043</v>
      </c>
      <c r="E2707" s="8">
        <v>5</v>
      </c>
    </row>
    <row r="2708" spans="1:5">
      <c r="A2708" s="1" t="s">
        <v>4068</v>
      </c>
      <c r="D2708" s="6" t="s">
        <v>4067</v>
      </c>
      <c r="E2708" s="8">
        <v>5</v>
      </c>
    </row>
    <row r="2709" spans="1:5">
      <c r="A2709" s="1" t="s">
        <v>4069</v>
      </c>
      <c r="D2709" s="6" t="s">
        <v>4067</v>
      </c>
      <c r="E2709" s="8">
        <v>5</v>
      </c>
    </row>
    <row r="2710" spans="1:5">
      <c r="A2710" s="1" t="s">
        <v>4070</v>
      </c>
      <c r="B2710" s="1" t="s">
        <v>4073</v>
      </c>
      <c r="D2710" s="6" t="s">
        <v>4067</v>
      </c>
      <c r="E2710" s="8">
        <v>5</v>
      </c>
    </row>
    <row r="2711" spans="1:5">
      <c r="A2711" s="1" t="s">
        <v>4071</v>
      </c>
      <c r="B2711" s="1" t="s">
        <v>4072</v>
      </c>
      <c r="D2711" s="6" t="s">
        <v>4067</v>
      </c>
      <c r="E2711" s="8">
        <v>5</v>
      </c>
    </row>
    <row r="2712" spans="1:5">
      <c r="A2712" s="1" t="s">
        <v>4074</v>
      </c>
      <c r="D2712" s="6" t="s">
        <v>4067</v>
      </c>
      <c r="E2712" s="8">
        <v>5</v>
      </c>
    </row>
    <row r="2713" spans="1:5">
      <c r="A2713" s="1" t="s">
        <v>4075</v>
      </c>
      <c r="B2713" s="1" t="s">
        <v>4076</v>
      </c>
      <c r="D2713" s="6" t="s">
        <v>4067</v>
      </c>
      <c r="E2713" s="8">
        <v>5</v>
      </c>
    </row>
    <row r="2714" spans="1:5">
      <c r="A2714" s="1" t="s">
        <v>4077</v>
      </c>
      <c r="D2714" s="6" t="s">
        <v>4078</v>
      </c>
      <c r="E2714" s="8">
        <v>5</v>
      </c>
    </row>
    <row r="2715" spans="1:5">
      <c r="A2715" s="1" t="s">
        <v>4079</v>
      </c>
      <c r="E2715" s="8">
        <v>5</v>
      </c>
    </row>
    <row r="2716" spans="1:5">
      <c r="A2716" s="1" t="s">
        <v>4079</v>
      </c>
      <c r="E2716" s="8">
        <v>5</v>
      </c>
    </row>
    <row r="2717" spans="1:5">
      <c r="A2717" s="1" t="s">
        <v>4079</v>
      </c>
      <c r="E2717" s="8">
        <v>5</v>
      </c>
    </row>
    <row r="2719" spans="1:5">
      <c r="A2719" s="1" t="s">
        <v>4080</v>
      </c>
    </row>
    <row r="2720" spans="1:5">
      <c r="A2720" s="1" t="s">
        <v>4081</v>
      </c>
    </row>
  </sheetData>
  <phoneticPr fontId="15" type="noConversion"/>
  <conditionalFormatting sqref="E2357">
    <cfRule type="cellIs" dxfId="24" priority="30" operator="equal">
      <formula>"nc"</formula>
    </cfRule>
  </conditionalFormatting>
  <conditionalFormatting sqref="E2352:E2360 E2363:E2366">
    <cfRule type="cellIs" dxfId="23" priority="29" operator="equal">
      <formula>"N.C"</formula>
    </cfRule>
  </conditionalFormatting>
  <conditionalFormatting sqref="E2377">
    <cfRule type="cellIs" dxfId="22" priority="28" operator="equal">
      <formula>"nc"</formula>
    </cfRule>
  </conditionalFormatting>
  <conditionalFormatting sqref="E2372:E2373 E2377:E2380">
    <cfRule type="cellIs" dxfId="21" priority="27" operator="equal">
      <formula>"N.C"</formula>
    </cfRule>
  </conditionalFormatting>
  <conditionalFormatting sqref="E2386:E2387 E2393:E2394 E2389:E2390">
    <cfRule type="cellIs" dxfId="20" priority="23" operator="equal">
      <formula>"N.C"</formula>
    </cfRule>
  </conditionalFormatting>
  <conditionalFormatting sqref="E2400">
    <cfRule type="cellIs" dxfId="19" priority="22" operator="equal">
      <formula>"N.C"</formula>
    </cfRule>
  </conditionalFormatting>
  <conditionalFormatting sqref="E2396">
    <cfRule type="cellIs" dxfId="18" priority="21" operator="equal">
      <formula>"nc"</formula>
    </cfRule>
  </conditionalFormatting>
  <conditionalFormatting sqref="E2396:E2399">
    <cfRule type="cellIs" dxfId="17" priority="20" operator="equal">
      <formula>"N.C"</formula>
    </cfRule>
  </conditionalFormatting>
  <conditionalFormatting sqref="E2420">
    <cfRule type="cellIs" dxfId="16" priority="19" operator="equal">
      <formula>"N.C"</formula>
    </cfRule>
  </conditionalFormatting>
  <conditionalFormatting sqref="E2418:E2419">
    <cfRule type="cellIs" dxfId="15" priority="17" operator="equal">
      <formula>"N.C"</formula>
    </cfRule>
  </conditionalFormatting>
  <conditionalFormatting sqref="E2424:E2425">
    <cfRule type="cellIs" dxfId="14" priority="15" operator="equal">
      <formula>"N.C"</formula>
    </cfRule>
  </conditionalFormatting>
  <conditionalFormatting sqref="E2432">
    <cfRule type="cellIs" dxfId="13" priority="14" operator="equal">
      <formula>"N.C"</formula>
    </cfRule>
  </conditionalFormatting>
  <conditionalFormatting sqref="E2430">
    <cfRule type="cellIs" dxfId="12" priority="13" operator="equal">
      <formula>"N.C"</formula>
    </cfRule>
  </conditionalFormatting>
  <conditionalFormatting sqref="E2436:E2437">
    <cfRule type="cellIs" dxfId="11" priority="12" operator="equal">
      <formula>"N.C"</formula>
    </cfRule>
  </conditionalFormatting>
  <conditionalFormatting sqref="E2441">
    <cfRule type="cellIs" dxfId="10" priority="11" operator="equal">
      <formula>"N.C"</formula>
    </cfRule>
  </conditionalFormatting>
  <conditionalFormatting sqref="E2439:E2440">
    <cfRule type="cellIs" dxfId="9" priority="10" operator="equal">
      <formula>"N.C"</formula>
    </cfRule>
  </conditionalFormatting>
  <conditionalFormatting sqref="E2445:E2446">
    <cfRule type="cellIs" dxfId="8" priority="9" operator="equal">
      <formula>"N.C"</formula>
    </cfRule>
  </conditionalFormatting>
  <conditionalFormatting sqref="E2450">
    <cfRule type="cellIs" dxfId="7" priority="8" operator="equal">
      <formula>"N.C"</formula>
    </cfRule>
  </conditionalFormatting>
  <conditionalFormatting sqref="E2448:E2449">
    <cfRule type="cellIs" dxfId="6" priority="7" operator="equal">
      <formula>"N.C"</formula>
    </cfRule>
  </conditionalFormatting>
  <conditionalFormatting sqref="E2454:E2455">
    <cfRule type="cellIs" dxfId="5" priority="6" operator="equal">
      <formula>"N.C"</formula>
    </cfRule>
  </conditionalFormatting>
  <conditionalFormatting sqref="E2459">
    <cfRule type="cellIs" dxfId="4" priority="5" operator="equal">
      <formula>"N.C"</formula>
    </cfRule>
  </conditionalFormatting>
  <conditionalFormatting sqref="E2457:E2458">
    <cfRule type="cellIs" dxfId="3" priority="4" operator="equal">
      <formula>"N.C"</formula>
    </cfRule>
  </conditionalFormatting>
  <conditionalFormatting sqref="E2463:E2464">
    <cfRule type="cellIs" dxfId="2" priority="3" operator="equal">
      <formula>"N.C"</formula>
    </cfRule>
  </conditionalFormatting>
  <conditionalFormatting sqref="E2466:E2467">
    <cfRule type="cellIs" dxfId="1" priority="2" operator="equal">
      <formula>"N.C"</formula>
    </cfRule>
  </conditionalFormatting>
  <conditionalFormatting sqref="E2469:E2470">
    <cfRule type="cellIs" dxfId="0" priority="1" operator="equal">
      <formula>"N.C"</formula>
    </cfRule>
  </conditionalFormatting>
  <pageMargins left="0.70000000000000007" right="0.70000000000000007" top="0.75000000000000011" bottom="0.75000000000000011" header="0.30000000000000004" footer="0.3000000000000000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Dawne</dc:creator>
  <cp:lastModifiedBy>Col Perks</cp:lastModifiedBy>
  <cp:lastPrinted>2012-01-24T01:50:59Z</cp:lastPrinted>
  <dcterms:created xsi:type="dcterms:W3CDTF">2009-09-11T07:49:47Z</dcterms:created>
  <dcterms:modified xsi:type="dcterms:W3CDTF">2012-11-28T22:56:07Z</dcterms:modified>
</cp:coreProperties>
</file>