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48DE11C1-AC4C-4183-83E4-4184709BBD2A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Sample-DateTime" sheetId="21" state="visible" r:id="rId1"/>
    <sheet name="Labels-Field" sheetId="11" state="visible" r:id="rId2"/>
    <sheet name="Labels-Lab" sheetId="7" state="visible" r:id="rId3"/>
    <sheet name="DS-Filter Weight" sheetId="18" state="visible" r:id="rId4"/>
    <sheet name="DS-Bottle Numbers" sheetId="16" state="visible" r:id="rId5"/>
    <sheet name="DS-ISCO Bottle Weight" sheetId="17" state="visible" r:id="rId6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<sst xmlns="http://schemas.openxmlformats.org/spreadsheetml/2006/main" count="26" uniqueCount="26">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</sst>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9"/>
  <sheetViews>
    <sheetView workbookViewId="0">
      <selection activeCell="D12" sqref="D12"/>
    </sheetView>
  </sheetViews>
  <sheetFormatPr defaultRowHeight="15" x14ac:dyDescent="0.25"/>
  <cols>
    <col min="1" max="1" width="15.42578125" customWidth="1"/>
    <col min="2" max="2" width="37.5703125" customWidth="1"/>
    <col min="3" max="3" width="9.42578125" customWidth="1"/>
    <col min="4" max="4" width="15.7109375" customWidth="1"/>
    <col min="5" max="5" width="16.28515625" customWidth="1"/>
    <col min="6" max="6" width="18.140625" style="15" bestFit="1" customWidth="1"/>
    <col min="7" max="7" width="13.7109375" style="15" bestFit="1" customWidth="1"/>
  </cols>
  <sheetData>
    <row r="1" spans="1:7" x14ac:dyDescent="0.25">
      <c r="A1" s="16" t="s">
        <v>8</v>
      </c>
      <c r="B1" s="16" t="s">
        <v>19</v>
      </c>
      <c r="C1" s="16" t="s">
        <v>0</v>
      </c>
      <c r="D1" s="16" t="s">
        <v>21</v>
      </c>
      <c r="E1" s="16" t="s">
        <v>25</v>
      </c>
      <c r="F1" s="16" t="s">
        <v>24</v>
      </c>
      <c r="G1" s="16" t="s">
        <v>23</v>
      </c>
    </row>
    <row r="2">
      <c r="A2" t="inlineStr">
        <is>
          <t>SSEMG_R0022</t>
        </is>
      </c>
      <c r="B2" t="inlineStr">
        <is>
          <t>SSEMG_STA_IS_____________</t>
        </is>
      </c>
      <c r="C2" t="inlineStr">
        <is>
          <t>STA</t>
        </is>
      </c>
      <c r="D2">
        <v>1</v>
      </c>
      <c r="E2">
        <v>22</v>
      </c>
      <c r="F2" t="inlineStr">
        <is>
          <t/>
        </is>
      </c>
      <c r="G2" t="inlineStr">
        <is>
          <t/>
        </is>
      </c>
    </row>
    <row r="3">
      <c r="A3" t="inlineStr">
        <is>
          <t>SSEMG_R0008</t>
        </is>
      </c>
      <c r="B3" t="inlineStr">
        <is>
          <t>SSEMG_STA_IS_____________</t>
        </is>
      </c>
      <c r="C3" t="inlineStr">
        <is>
          <t>STA</t>
        </is>
      </c>
      <c r="D3">
        <v>2</v>
      </c>
      <c r="E3">
        <v>8</v>
      </c>
      <c r="F3" t="inlineStr">
        <is>
          <t/>
        </is>
      </c>
      <c r="G3" t="inlineStr">
        <is>
          <t/>
        </is>
      </c>
    </row>
    <row r="4">
      <c r="A4" t="inlineStr">
        <is>
          <t>SSEMG_R0001</t>
        </is>
      </c>
      <c r="B4" t="inlineStr">
        <is>
          <t>SSEMG_STA_IS_____________</t>
        </is>
      </c>
      <c r="C4" t="inlineStr">
        <is>
          <t>STA</t>
        </is>
      </c>
      <c r="D4">
        <v>3</v>
      </c>
      <c r="E4">
        <v>1</v>
      </c>
      <c r="F4" t="inlineStr">
        <is>
          <t/>
        </is>
      </c>
      <c r="G4" t="inlineStr">
        <is>
          <t/>
        </is>
      </c>
    </row>
    <row r="5">
      <c r="A5" t="inlineStr">
        <is>
          <t>SSEMG_R0037</t>
        </is>
      </c>
      <c r="B5" t="inlineStr">
        <is>
          <t>SSEMG_STA_IS_____________</t>
        </is>
      </c>
      <c r="C5" t="inlineStr">
        <is>
          <t>STA</t>
        </is>
      </c>
      <c r="D5">
        <v>4</v>
      </c>
      <c r="E5">
        <v>37</v>
      </c>
      <c r="F5" t="inlineStr">
        <is>
          <t/>
        </is>
      </c>
      <c r="G5" t="inlineStr">
        <is>
          <t/>
        </is>
      </c>
    </row>
    <row r="6">
      <c r="A6" t="inlineStr">
        <is>
          <t>SSEMG_R0045</t>
        </is>
      </c>
      <c r="B6" t="inlineStr">
        <is>
          <t>SSEMG_STA_IS_____________</t>
        </is>
      </c>
      <c r="C6" t="inlineStr">
        <is>
          <t>STA</t>
        </is>
      </c>
      <c r="D6">
        <v>5</v>
      </c>
      <c r="E6">
        <v>45</v>
      </c>
      <c r="F6" t="inlineStr">
        <is>
          <t/>
        </is>
      </c>
      <c r="G6" t="inlineStr">
        <is>
          <t/>
        </is>
      </c>
    </row>
    <row r="7">
      <c r="A7" t="inlineStr">
        <is>
          <t>SSEMG_R0011</t>
        </is>
      </c>
      <c r="B7" t="inlineStr">
        <is>
          <t>SSEMG_STA_IS_____________</t>
        </is>
      </c>
      <c r="C7" t="inlineStr">
        <is>
          <t>STA</t>
        </is>
      </c>
      <c r="D7">
        <v>6</v>
      </c>
      <c r="E7">
        <v>11</v>
      </c>
      <c r="F7" t="inlineStr">
        <is>
          <t/>
        </is>
      </c>
      <c r="G7" t="inlineStr">
        <is>
          <t/>
        </is>
      </c>
    </row>
    <row r="8">
      <c r="A8" t="inlineStr">
        <is>
          <t>SSEMG_R0038</t>
        </is>
      </c>
      <c r="B8" t="inlineStr">
        <is>
          <t>SSEMG_STA_IS_____________</t>
        </is>
      </c>
      <c r="C8" t="inlineStr">
        <is>
          <t>STA</t>
        </is>
      </c>
      <c r="D8">
        <v>7</v>
      </c>
      <c r="E8">
        <v>38</v>
      </c>
      <c r="F8" t="inlineStr">
        <is>
          <t/>
        </is>
      </c>
      <c r="G8" t="inlineStr">
        <is>
          <t/>
        </is>
      </c>
    </row>
    <row r="9">
      <c r="A9" t="inlineStr">
        <is>
          <t>SSEMG_R0036</t>
        </is>
      </c>
      <c r="B9" t="inlineStr">
        <is>
          <t>SSEMG_STA_IS_____________</t>
        </is>
      </c>
      <c r="C9" t="inlineStr">
        <is>
          <t>STA</t>
        </is>
      </c>
      <c r="D9">
        <v>8</v>
      </c>
      <c r="E9">
        <v>36</v>
      </c>
      <c r="F9" t="inlineStr">
        <is>
          <t/>
        </is>
      </c>
      <c r="G9" t="inlineStr">
        <is>
          <t/>
        </is>
      </c>
    </row>
    <row r="10">
      <c r="A10" t="inlineStr">
        <is>
          <t>SSEMG_R0007</t>
        </is>
      </c>
      <c r="B10" t="inlineStr">
        <is>
          <t>SSEMG_STA_IS_____________</t>
        </is>
      </c>
      <c r="C10" t="inlineStr">
        <is>
          <t>STA</t>
        </is>
      </c>
      <c r="D10">
        <v>9</v>
      </c>
      <c r="E10">
        <v>7</v>
      </c>
      <c r="F10" t="inlineStr">
        <is>
          <t/>
        </is>
      </c>
      <c r="G10" t="inlineStr">
        <is>
          <t/>
        </is>
      </c>
    </row>
    <row r="11">
      <c r="A11" t="inlineStr">
        <is>
          <t>SSEMG_R0044</t>
        </is>
      </c>
      <c r="B11" t="inlineStr">
        <is>
          <t>SSEMG_STA_IS_____________</t>
        </is>
      </c>
      <c r="C11" t="inlineStr">
        <is>
          <t>STA</t>
        </is>
      </c>
      <c r="D11">
        <v>10</v>
      </c>
      <c r="E11">
        <v>44</v>
      </c>
      <c r="F11" t="inlineStr">
        <is>
          <t/>
        </is>
      </c>
      <c r="G11" t="inlineStr">
        <is>
          <t/>
        </is>
      </c>
    </row>
    <row r="12">
      <c r="A12" t="inlineStr">
        <is>
          <t>SSEMG_R0027</t>
        </is>
      </c>
      <c r="B12" t="inlineStr">
        <is>
          <t>SSEMG_STA_IS_____________</t>
        </is>
      </c>
      <c r="C12" t="inlineStr">
        <is>
          <t>STA</t>
        </is>
      </c>
      <c r="D12">
        <v>11</v>
      </c>
      <c r="E12">
        <v>27</v>
      </c>
      <c r="F12" t="inlineStr">
        <is>
          <t/>
        </is>
      </c>
      <c r="G12" t="inlineStr">
        <is>
          <t/>
        </is>
      </c>
    </row>
    <row r="13">
      <c r="A13" t="inlineStr">
        <is>
          <t>SSEMG_R0010</t>
        </is>
      </c>
      <c r="B13" t="inlineStr">
        <is>
          <t>SSEMG_STA_IS_____________</t>
        </is>
      </c>
      <c r="C13" t="inlineStr">
        <is>
          <t>STA</t>
        </is>
      </c>
      <c r="D13">
        <v>12</v>
      </c>
      <c r="E13">
        <v>10</v>
      </c>
      <c r="F13" t="inlineStr">
        <is>
          <t/>
        </is>
      </c>
      <c r="G13" t="inlineStr">
        <is>
          <t/>
        </is>
      </c>
    </row>
    <row r="14">
      <c r="A14" t="inlineStr">
        <is>
          <t>SSEMG_R0005</t>
        </is>
      </c>
      <c r="B14" t="inlineStr">
        <is>
          <t>SSEMG_STA_IS_____________</t>
        </is>
      </c>
      <c r="C14" t="inlineStr">
        <is>
          <t>STA</t>
        </is>
      </c>
      <c r="D14">
        <v>13</v>
      </c>
      <c r="E14">
        <v>5</v>
      </c>
      <c r="F14" t="inlineStr">
        <is>
          <t/>
        </is>
      </c>
      <c r="G14" t="inlineStr">
        <is>
          <t/>
        </is>
      </c>
    </row>
    <row r="15">
      <c r="A15" t="inlineStr">
        <is>
          <t>SSEMG_R0042</t>
        </is>
      </c>
      <c r="B15" t="inlineStr">
        <is>
          <t>SSEMG_STA_IS_____________</t>
        </is>
      </c>
      <c r="C15" t="inlineStr">
        <is>
          <t>STA</t>
        </is>
      </c>
      <c r="D15">
        <v>14</v>
      </c>
      <c r="E15">
        <v>42</v>
      </c>
      <c r="F15" t="inlineStr">
        <is>
          <t/>
        </is>
      </c>
      <c r="G15" t="inlineStr">
        <is>
          <t/>
        </is>
      </c>
    </row>
    <row r="16">
      <c r="A16" t="inlineStr">
        <is>
          <t>SSEMG_R0047</t>
        </is>
      </c>
      <c r="B16" t="inlineStr">
        <is>
          <t>SSEMG_STA_IS_____________</t>
        </is>
      </c>
      <c r="C16" t="inlineStr">
        <is>
          <t>STA</t>
        </is>
      </c>
      <c r="D16">
        <v>15</v>
      </c>
      <c r="E16">
        <v>47</v>
      </c>
      <c r="F16" t="inlineStr">
        <is>
          <t/>
        </is>
      </c>
      <c r="G16" t="inlineStr">
        <is>
          <t/>
        </is>
      </c>
    </row>
    <row r="17">
      <c r="A17" t="inlineStr">
        <is>
          <t>SSEMG_R0040</t>
        </is>
      </c>
      <c r="B17" t="inlineStr">
        <is>
          <t>SSEMG_STA_IS_____________</t>
        </is>
      </c>
      <c r="C17" t="inlineStr">
        <is>
          <t>STA</t>
        </is>
      </c>
      <c r="D17">
        <v>16</v>
      </c>
      <c r="E17">
        <v>40</v>
      </c>
      <c r="F17" t="inlineStr">
        <is>
          <t/>
        </is>
      </c>
      <c r="G17" t="inlineStr">
        <is>
          <t/>
        </is>
      </c>
    </row>
    <row r="18">
      <c r="A18" t="inlineStr">
        <is>
          <t>SSEMG_R0014</t>
        </is>
      </c>
      <c r="B18" t="inlineStr">
        <is>
          <t>SSEMG_STA_IS_____________</t>
        </is>
      </c>
      <c r="C18" t="inlineStr">
        <is>
          <t>STA</t>
        </is>
      </c>
      <c r="D18">
        <v>17</v>
      </c>
      <c r="E18">
        <v>14</v>
      </c>
      <c r="F18" t="inlineStr">
        <is>
          <t/>
        </is>
      </c>
      <c r="G18" t="inlineStr">
        <is>
          <t/>
        </is>
      </c>
    </row>
    <row r="19">
      <c r="A19" t="inlineStr">
        <is>
          <t>SSEMG_R0025</t>
        </is>
      </c>
      <c r="B19" t="inlineStr">
        <is>
          <t>SSEMG_STA_IS_____________</t>
        </is>
      </c>
      <c r="C19" t="inlineStr">
        <is>
          <t>STA</t>
        </is>
      </c>
      <c r="D19">
        <v>18</v>
      </c>
      <c r="E19">
        <v>25</v>
      </c>
      <c r="F19" t="inlineStr">
        <is>
          <t/>
        </is>
      </c>
      <c r="G19" t="inlineStr">
        <is>
          <t/>
        </is>
      </c>
    </row>
    <row r="20">
      <c r="A20" t="inlineStr">
        <is>
          <t>SSEMG_R0009</t>
        </is>
      </c>
      <c r="B20" t="inlineStr">
        <is>
          <t>SSEMG_STA_IS_____________</t>
        </is>
      </c>
      <c r="C20" t="inlineStr">
        <is>
          <t>STA</t>
        </is>
      </c>
      <c r="D20">
        <v>19</v>
      </c>
      <c r="E20">
        <v>9</v>
      </c>
      <c r="F20" t="inlineStr">
        <is>
          <t/>
        </is>
      </c>
      <c r="G20" t="inlineStr">
        <is>
          <t/>
        </is>
      </c>
    </row>
    <row r="21">
      <c r="A21" t="inlineStr">
        <is>
          <t>SSEMG_R0031</t>
        </is>
      </c>
      <c r="B21" t="inlineStr">
        <is>
          <t>SSEMG_STA_IS_____________</t>
        </is>
      </c>
      <c r="C21" t="inlineStr">
        <is>
          <t>STA</t>
        </is>
      </c>
      <c r="D21">
        <v>20</v>
      </c>
      <c r="E21">
        <v>31</v>
      </c>
      <c r="F21" t="inlineStr">
        <is>
          <t/>
        </is>
      </c>
      <c r="G21" t="inlineStr">
        <is>
          <t/>
        </is>
      </c>
    </row>
    <row r="22">
      <c r="A22" t="inlineStr">
        <is>
          <t>SSEMG_R0017</t>
        </is>
      </c>
      <c r="B22" t="inlineStr">
        <is>
          <t>SSEMG_STA_IS_____________</t>
        </is>
      </c>
      <c r="C22" t="inlineStr">
        <is>
          <t>STA</t>
        </is>
      </c>
      <c r="D22">
        <v>21</v>
      </c>
      <c r="E22">
        <v>17</v>
      </c>
      <c r="F22" t="inlineStr">
        <is>
          <t/>
        </is>
      </c>
      <c r="G22" t="inlineStr">
        <is>
          <t/>
        </is>
      </c>
    </row>
    <row r="23">
      <c r="A23" t="inlineStr">
        <is>
          <t>SSEMG_R0012</t>
        </is>
      </c>
      <c r="B23" t="inlineStr">
        <is>
          <t>SSEMG_STA_IS_____________</t>
        </is>
      </c>
      <c r="C23" t="inlineStr">
        <is>
          <t>STA</t>
        </is>
      </c>
      <c r="D23">
        <v>22</v>
      </c>
      <c r="E23">
        <v>12</v>
      </c>
      <c r="F23" t="inlineStr">
        <is>
          <t/>
        </is>
      </c>
      <c r="G23" t="inlineStr">
        <is>
          <t/>
        </is>
      </c>
    </row>
    <row r="24">
      <c r="A24" t="inlineStr">
        <is>
          <t>SSEMG_R0048</t>
        </is>
      </c>
      <c r="B24" t="inlineStr">
        <is>
          <t>SSEMG_STA_IS_____________</t>
        </is>
      </c>
      <c r="C24" t="inlineStr">
        <is>
          <t>STA</t>
        </is>
      </c>
      <c r="D24">
        <v>23</v>
      </c>
      <c r="E24">
        <v>48</v>
      </c>
      <c r="F24" t="inlineStr">
        <is>
          <t/>
        </is>
      </c>
      <c r="G24" t="inlineStr">
        <is>
          <t/>
        </is>
      </c>
    </row>
    <row r="25">
      <c r="A25" t="inlineStr">
        <is>
          <t>SSEMG_R0004</t>
        </is>
      </c>
      <c r="B25" t="inlineStr">
        <is>
          <t>SSEMG_STA_IS_____________</t>
        </is>
      </c>
      <c r="C25" t="inlineStr">
        <is>
          <t>STA</t>
        </is>
      </c>
      <c r="D25">
        <v>24</v>
      </c>
      <c r="E25">
        <v>4</v>
      </c>
      <c r="F25" t="inlineStr">
        <is>
          <t/>
        </is>
      </c>
      <c r="G25" t="inlineStr">
        <is>
          <t/>
        </is>
      </c>
    </row>
    <row r="26">
      <c r="A26" t="inlineStr">
        <is>
          <t>SSEMG_R0032</t>
        </is>
      </c>
      <c r="B26" t="inlineStr">
        <is>
          <t>SSEMG_COA_IS_____________</t>
        </is>
      </c>
      <c r="C26" t="inlineStr">
        <is>
          <t>COA</t>
        </is>
      </c>
      <c r="D26">
        <v>1</v>
      </c>
      <c r="E26">
        <v>32</v>
      </c>
      <c r="F26" t="inlineStr">
        <is>
          <t/>
        </is>
      </c>
      <c r="G26" t="inlineStr">
        <is>
          <t/>
        </is>
      </c>
    </row>
    <row r="27">
      <c r="A27" t="inlineStr">
        <is>
          <t>SSEMG_R0006</t>
        </is>
      </c>
      <c r="B27" t="inlineStr">
        <is>
          <t>SSEMG_COA_IS_____________</t>
        </is>
      </c>
      <c r="C27" t="inlineStr">
        <is>
          <t>COA</t>
        </is>
      </c>
      <c r="D27">
        <v>2</v>
      </c>
      <c r="E27">
        <v>6</v>
      </c>
      <c r="F27" t="inlineStr">
        <is>
          <t/>
        </is>
      </c>
      <c r="G27" t="inlineStr">
        <is>
          <t/>
        </is>
      </c>
    </row>
    <row r="28">
      <c r="A28" t="inlineStr">
        <is>
          <t>SSEMG_R0033</t>
        </is>
      </c>
      <c r="B28" t="inlineStr">
        <is>
          <t>SSEMG_COA_IS_____________</t>
        </is>
      </c>
      <c r="C28" t="inlineStr">
        <is>
          <t>COA</t>
        </is>
      </c>
      <c r="D28">
        <v>3</v>
      </c>
      <c r="E28">
        <v>33</v>
      </c>
      <c r="F28" t="inlineStr">
        <is>
          <t/>
        </is>
      </c>
      <c r="G28" t="inlineStr">
        <is>
          <t/>
        </is>
      </c>
    </row>
    <row r="29">
      <c r="A29" t="inlineStr">
        <is>
          <t>SSEMG_R0015</t>
        </is>
      </c>
      <c r="B29" t="inlineStr">
        <is>
          <t>SSEMG_COA_IS_____________</t>
        </is>
      </c>
      <c r="C29" t="inlineStr">
        <is>
          <t>COA</t>
        </is>
      </c>
      <c r="D29">
        <v>4</v>
      </c>
      <c r="E29">
        <v>15</v>
      </c>
      <c r="F29" t="inlineStr">
        <is>
          <t/>
        </is>
      </c>
      <c r="G29" t="inlineStr">
        <is>
          <t/>
        </is>
      </c>
    </row>
    <row r="30">
      <c r="A30" t="inlineStr">
        <is>
          <t>SSEMG_R0019</t>
        </is>
      </c>
      <c r="B30" t="inlineStr">
        <is>
          <t>SSEMG_COA_IS_____________</t>
        </is>
      </c>
      <c r="C30" t="inlineStr">
        <is>
          <t>COA</t>
        </is>
      </c>
      <c r="D30">
        <v>5</v>
      </c>
      <c r="E30">
        <v>19</v>
      </c>
      <c r="F30" t="inlineStr">
        <is>
          <t/>
        </is>
      </c>
      <c r="G30" t="inlineStr">
        <is>
          <t/>
        </is>
      </c>
    </row>
    <row r="31">
      <c r="A31" t="inlineStr">
        <is>
          <t>SSEMG_R0029</t>
        </is>
      </c>
      <c r="B31" t="inlineStr">
        <is>
          <t>SSEMG_COA_IS_____________</t>
        </is>
      </c>
      <c r="C31" t="inlineStr">
        <is>
          <t>COA</t>
        </is>
      </c>
      <c r="D31">
        <v>6</v>
      </c>
      <c r="E31">
        <v>29</v>
      </c>
      <c r="F31" t="inlineStr">
        <is>
          <t/>
        </is>
      </c>
      <c r="G31" t="inlineStr">
        <is>
          <t/>
        </is>
      </c>
    </row>
    <row r="32">
      <c r="A32" t="inlineStr">
        <is>
          <t>SSEMG_R0002</t>
        </is>
      </c>
      <c r="B32" t="inlineStr">
        <is>
          <t>SSEMG_COA_IS_____________</t>
        </is>
      </c>
      <c r="C32" t="inlineStr">
        <is>
          <t>COA</t>
        </is>
      </c>
      <c r="D32">
        <v>7</v>
      </c>
      <c r="E32">
        <v>2</v>
      </c>
      <c r="F32" t="inlineStr">
        <is>
          <t/>
        </is>
      </c>
      <c r="G32" t="inlineStr">
        <is>
          <t/>
        </is>
      </c>
    </row>
    <row r="33">
      <c r="A33" t="inlineStr">
        <is>
          <t>SSEMG_R0028</t>
        </is>
      </c>
      <c r="B33" t="inlineStr">
        <is>
          <t>SSEMG_COA_IS_____________</t>
        </is>
      </c>
      <c r="C33" t="inlineStr">
        <is>
          <t>COA</t>
        </is>
      </c>
      <c r="D33">
        <v>8</v>
      </c>
      <c r="E33">
        <v>28</v>
      </c>
      <c r="F33" t="inlineStr">
        <is>
          <t/>
        </is>
      </c>
      <c r="G33" t="inlineStr">
        <is>
          <t/>
        </is>
      </c>
    </row>
    <row r="34">
      <c r="A34" t="inlineStr">
        <is>
          <t>SSEMG_R0041</t>
        </is>
      </c>
      <c r="B34" t="inlineStr">
        <is>
          <t>SSEMG_COA_IS_____________</t>
        </is>
      </c>
      <c r="C34" t="inlineStr">
        <is>
          <t>COA</t>
        </is>
      </c>
      <c r="D34">
        <v>9</v>
      </c>
      <c r="E34">
        <v>41</v>
      </c>
      <c r="F34" t="inlineStr">
        <is>
          <t/>
        </is>
      </c>
      <c r="G34" t="inlineStr">
        <is>
          <t/>
        </is>
      </c>
    </row>
    <row r="35">
      <c r="A35" t="inlineStr">
        <is>
          <t>SSEMG_R0046</t>
        </is>
      </c>
      <c r="B35" t="inlineStr">
        <is>
          <t>SSEMG_COA_IS_____________</t>
        </is>
      </c>
      <c r="C35" t="inlineStr">
        <is>
          <t>COA</t>
        </is>
      </c>
      <c r="D35">
        <v>10</v>
      </c>
      <c r="E35">
        <v>46</v>
      </c>
      <c r="F35" t="inlineStr">
        <is>
          <t/>
        </is>
      </c>
      <c r="G35" t="inlineStr">
        <is>
          <t/>
        </is>
      </c>
    </row>
    <row r="36">
      <c r="A36" t="inlineStr">
        <is>
          <t>SSEMG_R0016</t>
        </is>
      </c>
      <c r="B36" t="inlineStr">
        <is>
          <t>SSEMG_COA_IS_____________</t>
        </is>
      </c>
      <c r="C36" t="inlineStr">
        <is>
          <t>COA</t>
        </is>
      </c>
      <c r="D36">
        <v>11</v>
      </c>
      <c r="E36">
        <v>16</v>
      </c>
      <c r="F36" t="inlineStr">
        <is>
          <t/>
        </is>
      </c>
      <c r="G36" t="inlineStr">
        <is>
          <t/>
        </is>
      </c>
    </row>
    <row r="37">
      <c r="A37" t="inlineStr">
        <is>
          <t>SSEMG_R0018</t>
        </is>
      </c>
      <c r="B37" t="inlineStr">
        <is>
          <t>SSEMG_COA_IS_____________</t>
        </is>
      </c>
      <c r="C37" t="inlineStr">
        <is>
          <t>COA</t>
        </is>
      </c>
      <c r="D37">
        <v>12</v>
      </c>
      <c r="E37">
        <v>18</v>
      </c>
      <c r="F37" t="inlineStr">
        <is>
          <t/>
        </is>
      </c>
      <c r="G37" t="inlineStr">
        <is>
          <t/>
        </is>
      </c>
    </row>
    <row r="38">
      <c r="A38" t="inlineStr">
        <is>
          <t>SSEMG_R0035</t>
        </is>
      </c>
      <c r="B38" t="inlineStr">
        <is>
          <t>SSEMG_COA_IS_____________</t>
        </is>
      </c>
      <c r="C38" t="inlineStr">
        <is>
          <t>COA</t>
        </is>
      </c>
      <c r="D38">
        <v>13</v>
      </c>
      <c r="E38">
        <v>35</v>
      </c>
      <c r="F38" t="inlineStr">
        <is>
          <t/>
        </is>
      </c>
      <c r="G38" t="inlineStr">
        <is>
          <t/>
        </is>
      </c>
    </row>
    <row r="39">
      <c r="A39" t="inlineStr">
        <is>
          <t>SSEMG_R0034</t>
        </is>
      </c>
      <c r="B39" t="inlineStr">
        <is>
          <t>SSEMG_COA_IS_____________</t>
        </is>
      </c>
      <c r="C39" t="inlineStr">
        <is>
          <t>COA</t>
        </is>
      </c>
      <c r="D39">
        <v>14</v>
      </c>
      <c r="E39">
        <v>34</v>
      </c>
      <c r="F39" t="inlineStr">
        <is>
          <t/>
        </is>
      </c>
      <c r="G39" t="inlineStr">
        <is>
          <t/>
        </is>
      </c>
    </row>
    <row r="40">
      <c r="A40" t="inlineStr">
        <is>
          <t>SSEMG_R0021</t>
        </is>
      </c>
      <c r="B40" t="inlineStr">
        <is>
          <t>SSEMG_COA_IS_____________</t>
        </is>
      </c>
      <c r="C40" t="inlineStr">
        <is>
          <t>COA</t>
        </is>
      </c>
      <c r="D40">
        <v>15</v>
      </c>
      <c r="E40">
        <v>21</v>
      </c>
      <c r="F40" t="inlineStr">
        <is>
          <t/>
        </is>
      </c>
      <c r="G40" t="inlineStr">
        <is>
          <t/>
        </is>
      </c>
    </row>
    <row r="41">
      <c r="A41" t="inlineStr">
        <is>
          <t>SSEMG_R0024</t>
        </is>
      </c>
      <c r="B41" t="inlineStr">
        <is>
          <t>SSEMG_COA_IS_____________</t>
        </is>
      </c>
      <c r="C41" t="inlineStr">
        <is>
          <t>COA</t>
        </is>
      </c>
      <c r="D41">
        <v>16</v>
      </c>
      <c r="E41">
        <v>24</v>
      </c>
      <c r="F41" t="inlineStr">
        <is>
          <t/>
        </is>
      </c>
      <c r="G41" t="inlineStr">
        <is>
          <t/>
        </is>
      </c>
    </row>
    <row r="42">
      <c r="A42" t="inlineStr">
        <is>
          <t>SSEMG_R0003</t>
        </is>
      </c>
      <c r="B42" t="inlineStr">
        <is>
          <t>SSEMG_COA_IS_____________</t>
        </is>
      </c>
      <c r="C42" t="inlineStr">
        <is>
          <t>COA</t>
        </is>
      </c>
      <c r="D42">
        <v>17</v>
      </c>
      <c r="E42">
        <v>3</v>
      </c>
      <c r="F42" t="inlineStr">
        <is>
          <t/>
        </is>
      </c>
      <c r="G42" t="inlineStr">
        <is>
          <t/>
        </is>
      </c>
    </row>
    <row r="43">
      <c r="A43" t="inlineStr">
        <is>
          <t>SSEMG_R0020</t>
        </is>
      </c>
      <c r="B43" t="inlineStr">
        <is>
          <t>SSEMG_COA_IS_____________</t>
        </is>
      </c>
      <c r="C43" t="inlineStr">
        <is>
          <t>COA</t>
        </is>
      </c>
      <c r="D43">
        <v>18</v>
      </c>
      <c r="E43">
        <v>20</v>
      </c>
      <c r="F43" t="inlineStr">
        <is>
          <t/>
        </is>
      </c>
      <c r="G43" t="inlineStr">
        <is>
          <t/>
        </is>
      </c>
    </row>
    <row r="44">
      <c r="A44" t="inlineStr">
        <is>
          <t>SSEMG_R0023</t>
        </is>
      </c>
      <c r="B44" t="inlineStr">
        <is>
          <t>SSEMG_COA_IS_____________</t>
        </is>
      </c>
      <c r="C44" t="inlineStr">
        <is>
          <t>COA</t>
        </is>
      </c>
      <c r="D44">
        <v>19</v>
      </c>
      <c r="E44">
        <v>23</v>
      </c>
      <c r="F44" t="inlineStr">
        <is>
          <t/>
        </is>
      </c>
      <c r="G44" t="inlineStr">
        <is>
          <t/>
        </is>
      </c>
    </row>
    <row r="45">
      <c r="A45" t="inlineStr">
        <is>
          <t>SSEMG_R0013</t>
        </is>
      </c>
      <c r="B45" t="inlineStr">
        <is>
          <t>SSEMG_COA_IS_____________</t>
        </is>
      </c>
      <c r="C45" t="inlineStr">
        <is>
          <t>COA</t>
        </is>
      </c>
      <c r="D45">
        <v>20</v>
      </c>
      <c r="E45">
        <v>13</v>
      </c>
      <c r="F45" t="inlineStr">
        <is>
          <t/>
        </is>
      </c>
      <c r="G45" t="inlineStr">
        <is>
          <t/>
        </is>
      </c>
    </row>
    <row r="46">
      <c r="A46" t="inlineStr">
        <is>
          <t>SSEMG_R0026</t>
        </is>
      </c>
      <c r="B46" t="inlineStr">
        <is>
          <t>SSEMG_COA_IS_____________</t>
        </is>
      </c>
      <c r="C46" t="inlineStr">
        <is>
          <t>COA</t>
        </is>
      </c>
      <c r="D46">
        <v>21</v>
      </c>
      <c r="E46">
        <v>26</v>
      </c>
      <c r="F46" t="inlineStr">
        <is>
          <t/>
        </is>
      </c>
      <c r="G46" t="inlineStr">
        <is>
          <t/>
        </is>
      </c>
    </row>
    <row r="47">
      <c r="A47" t="inlineStr">
        <is>
          <t>SSEMG_R0030</t>
        </is>
      </c>
      <c r="B47" t="inlineStr">
        <is>
          <t>SSEMG_COA_IS_____________</t>
        </is>
      </c>
      <c r="C47" t="inlineStr">
        <is>
          <t>COA</t>
        </is>
      </c>
      <c r="D47">
        <v>22</v>
      </c>
      <c r="E47">
        <v>30</v>
      </c>
      <c r="F47" t="inlineStr">
        <is>
          <t/>
        </is>
      </c>
      <c r="G47" t="inlineStr">
        <is>
          <t/>
        </is>
      </c>
    </row>
    <row r="48">
      <c r="A48" t="inlineStr">
        <is>
          <t>SSEMG_R0043</t>
        </is>
      </c>
      <c r="B48" t="inlineStr">
        <is>
          <t>SSEMG_COA_IS_____________</t>
        </is>
      </c>
      <c r="C48" t="inlineStr">
        <is>
          <t>COA</t>
        </is>
      </c>
      <c r="D48">
        <v>23</v>
      </c>
      <c r="E48">
        <v>43</v>
      </c>
      <c r="F48" t="inlineStr">
        <is>
          <t/>
        </is>
      </c>
      <c r="G48" t="inlineStr">
        <is>
          <t/>
        </is>
      </c>
    </row>
    <row r="49">
      <c r="A49" t="inlineStr">
        <is>
          <t>SSEMG_R0039</t>
        </is>
      </c>
      <c r="B49" t="inlineStr">
        <is>
          <t>SSEMG_COA_IS_____________</t>
        </is>
      </c>
      <c r="C49" t="inlineStr">
        <is>
          <t>COA</t>
        </is>
      </c>
      <c r="D49">
        <v>24</v>
      </c>
      <c r="E49">
        <v>39</v>
      </c>
      <c r="F49" t="inlineStr">
        <is>
          <t/>
        </is>
      </c>
      <c r="G49" t="inlineStr">
        <is>
          <t/>
        </is>
      </c>
    </row>
  </sheetData>
  <conditionalFormatting sqref="A1">
    <cfRule type="cellIs" dxfId="37" priority="9" operator="equal">
      <formula>"BPCA"</formula>
    </cfRule>
  </conditionalFormatting>
  <conditionalFormatting sqref="A1">
    <cfRule type="cellIs" dxfId="36" priority="10" operator="equal">
      <formula>"Grab"</formula>
    </cfRule>
  </conditionalFormatting>
  <conditionalFormatting sqref="A1">
    <cfRule type="cellIs" dxfId="35" priority="11" operator="equal">
      <formula>"ISCO"</formula>
    </cfRule>
  </conditionalFormatting>
  <conditionalFormatting sqref="A1">
    <cfRule type="cellIs" dxfId="34" priority="12" operator="equal">
      <formula>"Excess"</formula>
    </cfRule>
  </conditionalFormatting>
  <conditionalFormatting sqref="A1">
    <cfRule type="cellIs" dxfId="33" priority="13" operator="equal">
      <formula>"CCAL"</formula>
    </cfRule>
  </conditionalFormatting>
  <conditionalFormatting sqref="A1">
    <cfRule type="cellIs" dxfId="32" priority="14" operator="equal">
      <formula>"Levoglucosan"</formula>
    </cfRule>
  </conditionalFormatting>
  <conditionalFormatting sqref="A1">
    <cfRule type="cellIs" dxfId="31" priority="15" operator="equal">
      <formula>"Aqualog"</formula>
    </cfRule>
  </conditionalFormatting>
  <conditionalFormatting sqref="A1"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</conditionalFormatting>
  <conditionalFormatting sqref="C1">
    <cfRule type="cellIs" dxfId="28" priority="2" operator="equal">
      <formula>"Grab"</formula>
    </cfRule>
  </conditionalFormatting>
  <conditionalFormatting sqref="C1">
    <cfRule type="cellIs" dxfId="27" priority="3" operator="equal">
      <formula>"ISCO"</formula>
    </cfRule>
  </conditionalFormatting>
  <conditionalFormatting sqref="C1">
    <cfRule type="cellIs" dxfId="26" priority="4" operator="equal">
      <formula>"Excess"</formula>
    </cfRule>
  </conditionalFormatting>
  <conditionalFormatting sqref="C1">
    <cfRule type="cellIs" dxfId="25" priority="5" operator="equal">
      <formula>"CCAL"</formula>
    </cfRule>
  </conditionalFormatting>
  <conditionalFormatting sqref="C1">
    <cfRule type="cellIs" dxfId="24" priority="6" operator="equal">
      <formula>"Levoglucosan"</formula>
    </cfRule>
  </conditionalFormatting>
  <conditionalFormatting sqref="C1">
    <cfRule type="cellIs" dxfId="23" priority="7" operator="equal">
      <formula>"Aqualog"</formula>
    </cfRule>
  </conditionalFormatting>
  <conditionalFormatting sqref="C1"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9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36.7109375" customWidth="1"/>
    <col min="3" max="3" width="14.85546875" customWidth="1"/>
  </cols>
  <sheetData>
    <row r="1" spans="1:3" x14ac:dyDescent="0.25">
      <c r="A1" s="16" t="s">
        <v>20</v>
      </c>
      <c r="B1" s="16" t="s">
        <v>19</v>
      </c>
      <c r="C1" s="16" t="s">
        <v>21</v>
      </c>
    </row>
    <row r="2">
      <c r="A2" t="inlineStr">
        <is>
          <t>SSEMG_R0011</t>
        </is>
      </c>
      <c r="B2" t="inlineStr">
        <is>
          <t>SSEMG_STA_IS_20260223_1500</t>
        </is>
      </c>
      <c r="C2" t="inlineStr">
        <is>
          <t>01</t>
        </is>
      </c>
    </row>
    <row r="3">
      <c r="A3" t="inlineStr">
        <is>
          <t>SSEMG_R0013</t>
        </is>
      </c>
      <c r="B3" t="inlineStr">
        <is>
          <t>SSEMG_STA_IS_20260223_1700</t>
        </is>
      </c>
      <c r="C3" t="inlineStr">
        <is>
          <t>02</t>
        </is>
      </c>
    </row>
    <row r="4">
      <c r="A4" t="inlineStr">
        <is>
          <t>SSEMG_R0003</t>
        </is>
      </c>
      <c r="B4" t="inlineStr">
        <is>
          <t>SSEMG_STA_IS_20260223_1900</t>
        </is>
      </c>
      <c r="C4" t="inlineStr">
        <is>
          <t>03</t>
        </is>
      </c>
    </row>
    <row r="5">
      <c r="A5" t="inlineStr">
        <is>
          <t>SSEMG_R0034</t>
        </is>
      </c>
      <c r="B5" t="inlineStr">
        <is>
          <t>SSEMG_STA_IS_20260223_2100</t>
        </is>
      </c>
      <c r="C5" t="inlineStr">
        <is>
          <t>04</t>
        </is>
      </c>
    </row>
    <row r="6">
      <c r="A6" t="inlineStr">
        <is>
          <t>SSEMG_R0035</t>
        </is>
      </c>
      <c r="B6" t="inlineStr">
        <is>
          <t>SSEMG_STA_IS_20260223_2300</t>
        </is>
      </c>
      <c r="C6" t="inlineStr">
        <is>
          <t>05</t>
        </is>
      </c>
    </row>
    <row r="7">
      <c r="A7" t="inlineStr">
        <is>
          <t>SSEMG_R0017</t>
        </is>
      </c>
      <c r="B7" t="inlineStr">
        <is>
          <t>SSEMG_STA_IS_20260224_0100</t>
        </is>
      </c>
      <c r="C7" t="inlineStr">
        <is>
          <t>06</t>
        </is>
      </c>
    </row>
    <row r="8">
      <c r="A8" t="inlineStr">
        <is>
          <t>SSEMG_R0019</t>
        </is>
      </c>
      <c r="B8" t="inlineStr">
        <is>
          <t>SSEMG_STA_IS_20260224_0300</t>
        </is>
      </c>
      <c r="C8" t="inlineStr">
        <is>
          <t>07</t>
        </is>
      </c>
    </row>
    <row r="9">
      <c r="A9" t="inlineStr">
        <is>
          <t>SSEMG_R0028</t>
        </is>
      </c>
      <c r="B9" t="inlineStr">
        <is>
          <t>SSEMG_STA_IS_20260224_0500</t>
        </is>
      </c>
      <c r="C9" t="inlineStr">
        <is>
          <t>08</t>
        </is>
      </c>
    </row>
    <row r="10">
      <c r="A10" t="inlineStr">
        <is>
          <t>SSEMG_R0027</t>
        </is>
      </c>
      <c r="B10" t="inlineStr">
        <is>
          <t>SSEMG_STA_IS_20260224_0700</t>
        </is>
      </c>
      <c r="C10" t="inlineStr">
        <is>
          <t>09</t>
        </is>
      </c>
    </row>
    <row r="11">
      <c r="A11" t="inlineStr">
        <is>
          <t>SSEMG_R0046</t>
        </is>
      </c>
      <c r="B11" t="inlineStr">
        <is>
          <t>SSEMG_STA_IS_20260224_0900</t>
        </is>
      </c>
      <c r="C11" t="inlineStr">
        <is>
          <t>10</t>
        </is>
      </c>
    </row>
    <row r="12">
      <c r="A12" t="inlineStr">
        <is>
          <t>SSEMG_R0044</t>
        </is>
      </c>
      <c r="B12" t="inlineStr">
        <is>
          <t>SSEMG_STA_IS_20260224_1100</t>
        </is>
      </c>
      <c r="C12" t="inlineStr">
        <is>
          <t>11</t>
        </is>
      </c>
    </row>
    <row r="13">
      <c r="A13" t="inlineStr">
        <is>
          <t>SSEMG_R0016</t>
        </is>
      </c>
      <c r="B13" t="inlineStr">
        <is>
          <t>SSEMG_STA_IS_20260224_1300</t>
        </is>
      </c>
      <c r="C13" t="inlineStr">
        <is>
          <t>12</t>
        </is>
      </c>
    </row>
    <row r="14">
      <c r="A14" t="inlineStr">
        <is>
          <t>SSEMG_R0038</t>
        </is>
      </c>
      <c r="B14" t="inlineStr">
        <is>
          <t>SSEMG_STA_IS_20260224_1500</t>
        </is>
      </c>
      <c r="C14" t="inlineStr">
        <is>
          <t>13</t>
        </is>
      </c>
    </row>
    <row r="15">
      <c r="A15" t="inlineStr">
        <is>
          <t>SSEMG_R0026</t>
        </is>
      </c>
      <c r="B15" t="inlineStr">
        <is>
          <t>SSEMG_STA_IS_20260224_1700</t>
        </is>
      </c>
      <c r="C15" t="inlineStr">
        <is>
          <t>14</t>
        </is>
      </c>
    </row>
    <row r="16">
      <c r="A16" t="inlineStr">
        <is>
          <t>SSEMG_R0008</t>
        </is>
      </c>
      <c r="B16" t="inlineStr">
        <is>
          <t>SSEMG_STA_IS_20260224_1900</t>
        </is>
      </c>
      <c r="C16" t="inlineStr">
        <is>
          <t>15</t>
        </is>
      </c>
    </row>
    <row r="17">
      <c r="A17" t="inlineStr">
        <is>
          <t>SSEMG_R0029</t>
        </is>
      </c>
      <c r="B17" t="inlineStr">
        <is>
          <t>SSEMG_STA_IS_20260224_2100</t>
        </is>
      </c>
      <c r="C17" t="inlineStr">
        <is>
          <t>16</t>
        </is>
      </c>
    </row>
    <row r="18">
      <c r="A18" t="inlineStr">
        <is>
          <t>SSEMG_R0001</t>
        </is>
      </c>
      <c r="B18" t="inlineStr">
        <is>
          <t>SSEMG_STA_IS_20260224_2300</t>
        </is>
      </c>
      <c r="C18" t="inlineStr">
        <is>
          <t>17</t>
        </is>
      </c>
    </row>
    <row r="19">
      <c r="A19" t="inlineStr">
        <is>
          <t>SSEMG_R0039</t>
        </is>
      </c>
      <c r="B19" t="inlineStr">
        <is>
          <t>SSEMG_STA_IS_20260225_0100</t>
        </is>
      </c>
      <c r="C19" t="inlineStr">
        <is>
          <t>18</t>
        </is>
      </c>
    </row>
    <row r="20">
      <c r="A20" t="inlineStr">
        <is>
          <t>SSEMG_R0014</t>
        </is>
      </c>
      <c r="B20" t="inlineStr">
        <is>
          <t>SSEMG_STA_IS_20260225_0300</t>
        </is>
      </c>
      <c r="C20" t="inlineStr">
        <is>
          <t>19</t>
        </is>
      </c>
    </row>
    <row r="21">
      <c r="A21" t="inlineStr">
        <is>
          <t>SSEMG_R0045</t>
        </is>
      </c>
      <c r="B21" t="inlineStr">
        <is>
          <t>SSEMG_STA_IS_20260225_0500</t>
        </is>
      </c>
      <c r="C21" t="inlineStr">
        <is>
          <t>20</t>
        </is>
      </c>
    </row>
    <row r="22">
      <c r="A22" t="inlineStr">
        <is>
          <t>SSEMG_R0041</t>
        </is>
      </c>
      <c r="B22" t="inlineStr">
        <is>
          <t>SSEMG_STA_IS_20260225_0700</t>
        </is>
      </c>
      <c r="C22" t="inlineStr">
        <is>
          <t>21</t>
        </is>
      </c>
    </row>
    <row r="23">
      <c r="A23" t="inlineStr">
        <is>
          <t>SSEMG_R0042</t>
        </is>
      </c>
      <c r="B23" t="inlineStr">
        <is>
          <t>SSEMG_STA_IS_20260225_0900</t>
        </is>
      </c>
      <c r="C23" t="inlineStr">
        <is>
          <t>22</t>
        </is>
      </c>
    </row>
    <row r="24">
      <c r="A24" t="inlineStr">
        <is>
          <t>SSEMG_R0025</t>
        </is>
      </c>
      <c r="B24" t="inlineStr">
        <is>
          <t>SSEMG_STA_IS_20260225_1100</t>
        </is>
      </c>
      <c r="C24" t="inlineStr">
        <is>
          <t>23</t>
        </is>
      </c>
    </row>
    <row r="25">
      <c r="A25" t="inlineStr">
        <is>
          <t>SSEMG_R0018</t>
        </is>
      </c>
      <c r="B25" t="inlineStr">
        <is>
          <t>SSEMG_STA_IS_20260225_1300</t>
        </is>
      </c>
      <c r="C25" t="inlineStr">
        <is>
          <t>24</t>
        </is>
      </c>
    </row>
    <row r="26">
      <c r="A26" t="inlineStr">
        <is>
          <t>SSEMG_R0021</t>
        </is>
      </c>
      <c r="B26" t="inlineStr">
        <is>
          <t>SSEMG_COA_IS_20260223_1700</t>
        </is>
      </c>
      <c r="C26" t="inlineStr">
        <is>
          <t>01</t>
        </is>
      </c>
    </row>
    <row r="27">
      <c r="A27" t="inlineStr">
        <is>
          <t>SSEMG_R0010</t>
        </is>
      </c>
      <c r="B27" t="inlineStr">
        <is>
          <t>SSEMG_COA_IS_20260223_1900</t>
        </is>
      </c>
      <c r="C27" t="inlineStr">
        <is>
          <t>02</t>
        </is>
      </c>
    </row>
    <row r="28">
      <c r="A28" t="inlineStr">
        <is>
          <t>SSEMG_R0012</t>
        </is>
      </c>
      <c r="B28" t="inlineStr">
        <is>
          <t>SSEMG_COA_IS_20260223_2100</t>
        </is>
      </c>
      <c r="C28" t="inlineStr">
        <is>
          <t>03</t>
        </is>
      </c>
    </row>
    <row r="29">
      <c r="A29" t="inlineStr">
        <is>
          <t>SSEMG_R0004</t>
        </is>
      </c>
      <c r="B29" t="inlineStr">
        <is>
          <t>SSEMG_COA_IS_20260223_2300</t>
        </is>
      </c>
      <c r="C29" t="inlineStr">
        <is>
          <t>04</t>
        </is>
      </c>
    </row>
    <row r="30">
      <c r="A30" t="inlineStr">
        <is>
          <t>SSEMG_R0009</t>
        </is>
      </c>
      <c r="B30" t="inlineStr">
        <is>
          <t>SSEMG_COA_IS_20260224_0100</t>
        </is>
      </c>
      <c r="C30" t="inlineStr">
        <is>
          <t>05</t>
        </is>
      </c>
    </row>
    <row r="31">
      <c r="A31" t="inlineStr">
        <is>
          <t>SSEMG_R0006</t>
        </is>
      </c>
      <c r="B31" t="inlineStr">
        <is>
          <t>SSEMG_COA_IS_20260224_0300</t>
        </is>
      </c>
      <c r="C31" t="inlineStr">
        <is>
          <t>06</t>
        </is>
      </c>
    </row>
    <row r="32">
      <c r="A32" t="inlineStr">
        <is>
          <t>SSEMG_R0022</t>
        </is>
      </c>
      <c r="B32" t="inlineStr">
        <is>
          <t>SSEMG_COA_IS_20260224_0500</t>
        </is>
      </c>
      <c r="C32" t="inlineStr">
        <is>
          <t>07</t>
        </is>
      </c>
    </row>
    <row r="33">
      <c r="A33" t="inlineStr">
        <is>
          <t>SSEMG_R0023</t>
        </is>
      </c>
      <c r="B33" t="inlineStr">
        <is>
          <t>SSEMG_COA_IS_20260224_0700</t>
        </is>
      </c>
      <c r="C33" t="inlineStr">
        <is>
          <t>08</t>
        </is>
      </c>
    </row>
    <row r="34">
      <c r="A34" t="inlineStr">
        <is>
          <t>SSEMG_R0048</t>
        </is>
      </c>
      <c r="B34" t="inlineStr">
        <is>
          <t>SSEMG_COA_IS_20260224_0900</t>
        </is>
      </c>
      <c r="C34" t="inlineStr">
        <is>
          <t>09</t>
        </is>
      </c>
    </row>
    <row r="35">
      <c r="A35" t="inlineStr">
        <is>
          <t>SSEMG_R0002</t>
        </is>
      </c>
      <c r="B35" t="inlineStr">
        <is>
          <t>SSEMG_COA_IS_20260224_1100</t>
        </is>
      </c>
      <c r="C35" t="inlineStr">
        <is>
          <t>10</t>
        </is>
      </c>
    </row>
    <row r="36">
      <c r="A36" t="inlineStr">
        <is>
          <t>SSEMG_R0030</t>
        </is>
      </c>
      <c r="B36" t="inlineStr">
        <is>
          <t>SSEMG_COA_IS_20260224_1300</t>
        </is>
      </c>
      <c r="C36" t="inlineStr">
        <is>
          <t>11</t>
        </is>
      </c>
    </row>
    <row r="37">
      <c r="A37" t="inlineStr">
        <is>
          <t>SSEMG_R0020</t>
        </is>
      </c>
      <c r="B37" t="inlineStr">
        <is>
          <t>SSEMG_COA_IS_20260224_1500</t>
        </is>
      </c>
      <c r="C37" t="inlineStr">
        <is>
          <t>12</t>
        </is>
      </c>
    </row>
    <row r="38">
      <c r="A38" t="inlineStr">
        <is>
          <t>SSEMG_R0036</t>
        </is>
      </c>
      <c r="B38" t="inlineStr">
        <is>
          <t>SSEMG_COA_IS_20260224_1700</t>
        </is>
      </c>
      <c r="C38" t="inlineStr">
        <is>
          <t>13</t>
        </is>
      </c>
    </row>
    <row r="39">
      <c r="A39" t="inlineStr">
        <is>
          <t>SSEMG_R0031</t>
        </is>
      </c>
      <c r="B39" t="inlineStr">
        <is>
          <t>SSEMG_COA_IS_20260224_1900</t>
        </is>
      </c>
      <c r="C39" t="inlineStr">
        <is>
          <t>14</t>
        </is>
      </c>
    </row>
    <row r="40">
      <c r="A40" t="inlineStr">
        <is>
          <t>SSEMG_R0007</t>
        </is>
      </c>
      <c r="B40" t="inlineStr">
        <is>
          <t>SSEMG_COA_IS_20260224_2100</t>
        </is>
      </c>
      <c r="C40" t="inlineStr">
        <is>
          <t>15</t>
        </is>
      </c>
    </row>
    <row r="41">
      <c r="A41" t="inlineStr">
        <is>
          <t>SSEMG_R0015</t>
        </is>
      </c>
      <c r="B41" t="inlineStr">
        <is>
          <t>SSEMG_COA_IS_20260224_2300</t>
        </is>
      </c>
      <c r="C41" t="inlineStr">
        <is>
          <t>16</t>
        </is>
      </c>
    </row>
    <row r="42">
      <c r="A42" t="inlineStr">
        <is>
          <t>SSEMG_R0032</t>
        </is>
      </c>
      <c r="B42" t="inlineStr">
        <is>
          <t>SSEMG_COA_IS_20260225_0100</t>
        </is>
      </c>
      <c r="C42" t="inlineStr">
        <is>
          <t>17</t>
        </is>
      </c>
    </row>
    <row r="43">
      <c r="A43" t="inlineStr">
        <is>
          <t>SSEMG_R0005</t>
        </is>
      </c>
      <c r="B43" t="inlineStr">
        <is>
          <t>SSEMG_COA_IS_20260225_0300</t>
        </is>
      </c>
      <c r="C43" t="inlineStr">
        <is>
          <t>18</t>
        </is>
      </c>
    </row>
    <row r="44">
      <c r="A44" t="inlineStr">
        <is>
          <t>SSEMG_R0033</t>
        </is>
      </c>
      <c r="B44" t="inlineStr">
        <is>
          <t>SSEMG_COA_IS_20260225_0500</t>
        </is>
      </c>
      <c r="C44" t="inlineStr">
        <is>
          <t>19</t>
        </is>
      </c>
    </row>
    <row r="45">
      <c r="A45" t="inlineStr">
        <is>
          <t>SSEMG_R0024</t>
        </is>
      </c>
      <c r="B45" t="inlineStr">
        <is>
          <t>SSEMG_COA_IS_20260225_0700</t>
        </is>
      </c>
      <c r="C45" t="inlineStr">
        <is>
          <t>20</t>
        </is>
      </c>
    </row>
    <row r="46">
      <c r="A46" t="inlineStr">
        <is>
          <t>SSEMG_R0043</t>
        </is>
      </c>
      <c r="B46" t="inlineStr">
        <is>
          <t>SSEMG_COA_IS_20260225_0900</t>
        </is>
      </c>
      <c r="C46" t="inlineStr">
        <is>
          <t>21</t>
        </is>
      </c>
    </row>
    <row r="47">
      <c r="A47" t="inlineStr">
        <is>
          <t>SSEMG_R0037</t>
        </is>
      </c>
      <c r="B47" t="inlineStr">
        <is>
          <t>SSEMG_COA_IS_20260225_1100</t>
        </is>
      </c>
      <c r="C47" t="inlineStr">
        <is>
          <t>22</t>
        </is>
      </c>
    </row>
    <row r="48">
      <c r="A48" t="inlineStr">
        <is>
          <t>SSEMG_R0047</t>
        </is>
      </c>
      <c r="B48" t="inlineStr">
        <is>
          <t>SSEMG_COA_IS_20260225_1300</t>
        </is>
      </c>
      <c r="C48" t="inlineStr">
        <is>
          <t>23</t>
        </is>
      </c>
    </row>
    <row r="49">
      <c r="A49" t="inlineStr">
        <is>
          <t>SSEMG_R0040</t>
        </is>
      </c>
      <c r="B49" t="inlineStr">
        <is>
          <t>SSEMG_COA_IS_20260225_1500</t>
        </is>
      </c>
      <c r="C49" t="inlineStr">
        <is>
          <t>24</t>
        </is>
      </c>
    </row>
  </sheetData>
  <conditionalFormatting sqref="A1:A283">
    <cfRule type="cellIs" dxfId="21" priority="1" operator="equal">
      <formula>"BPCA"</formula>
    </cfRule>
  </conditionalFormatting>
  <conditionalFormatting sqref="A1:A283">
    <cfRule type="cellIs" dxfId="20" priority="2" operator="equal">
      <formula>"Grab"</formula>
    </cfRule>
  </conditionalFormatting>
  <conditionalFormatting sqref="A1:A283">
    <cfRule type="cellIs" dxfId="19" priority="3" operator="equal">
      <formula>"ISCO"</formula>
    </cfRule>
  </conditionalFormatting>
  <conditionalFormatting sqref="A1:A283">
    <cfRule type="cellIs" dxfId="18" priority="4" operator="equal">
      <formula>"Excess"</formula>
    </cfRule>
  </conditionalFormatting>
  <conditionalFormatting sqref="A1:A283">
    <cfRule type="cellIs" dxfId="17" priority="5" operator="equal">
      <formula>"CCAL"</formula>
    </cfRule>
  </conditionalFormatting>
  <conditionalFormatting sqref="A1:A283">
    <cfRule type="cellIs" dxfId="16" priority="6" operator="equal">
      <formula>"Levoglucosan"</formula>
    </cfRule>
  </conditionalFormatting>
  <conditionalFormatting sqref="A1:A283">
    <cfRule type="cellIs" dxfId="15" priority="7" operator="equal">
      <formula>"Aqualog"</formula>
    </cfRule>
  </conditionalFormatting>
  <conditionalFormatting sqref="A1:A283"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C241"/>
  <sheetViews>
    <sheetView zoomScaleNormal="100" workbookViewId="0">
      <selection activeCell="C1" sqref="A1:C1"/>
    </sheetView>
  </sheetViews>
  <sheetFormatPr defaultRowHeight="15" x14ac:dyDescent="0.25"/>
  <cols>
    <col min="1" max="1" width="17" customWidth="1"/>
    <col min="2" max="2" width="34.85546875" customWidth="1"/>
    <col min="3" max="3" width="15.140625" customWidth="1"/>
  </cols>
  <sheetData>
    <row r="1" spans="1:3" x14ac:dyDescent="0.25">
      <c r="A1" s="16" t="s">
        <v>22</v>
      </c>
      <c r="B1" s="16" t="s">
        <v>19</v>
      </c>
      <c r="C1" s="16" t="s">
        <v>1</v>
      </c>
    </row>
    <row r="2">
      <c r="A2" t="inlineStr">
        <is>
          <t>SSEMG_R0001</t>
        </is>
      </c>
      <c r="B2" t="inlineStr">
        <is>
          <t>SSEMG_STA_IS_20260224_2300_CN</t>
        </is>
      </c>
      <c r="C2" t="inlineStr">
        <is>
          <t>Shimadzu</t>
        </is>
      </c>
    </row>
    <row r="3">
      <c r="A3" t="inlineStr">
        <is>
          <t>SSEMG_R0001</t>
        </is>
      </c>
      <c r="B3" t="inlineStr">
        <is>
          <t>SSEMG_STA_IS_20260224_2300_AQ</t>
        </is>
      </c>
      <c r="C3" t="inlineStr">
        <is>
          <t>Aqualog</t>
        </is>
      </c>
    </row>
    <row r="4">
      <c r="A4" t="inlineStr">
        <is>
          <t>SSEMG_R0001</t>
        </is>
      </c>
      <c r="B4" t="inlineStr">
        <is>
          <t>SSEMG_STA_IS_20260224_2300_NU</t>
        </is>
      </c>
      <c r="C4" t="inlineStr">
        <is>
          <t>CCAL</t>
        </is>
      </c>
    </row>
    <row r="5">
      <c r="A5" t="inlineStr">
        <is>
          <t>SSEMG_R0001</t>
        </is>
      </c>
      <c r="B5" t="inlineStr">
        <is>
          <t>SSEMG_STA_IS_20260224_2300_EX</t>
        </is>
      </c>
      <c r="C5" t="inlineStr">
        <is>
          <t>Excess</t>
        </is>
      </c>
    </row>
    <row r="6">
      <c r="A6" t="inlineStr">
        <is>
          <t>SSEMG_R0001</t>
        </is>
      </c>
      <c r="B6" t="inlineStr">
        <is>
          <t>SSEMG_STA_IS_20260224_2300_LV</t>
        </is>
      </c>
      <c r="C6" t="inlineStr">
        <is>
          <t>Levoglucosan</t>
        </is>
      </c>
    </row>
    <row r="7">
      <c r="A7" t="inlineStr">
        <is>
          <t>SSEMG_R0002</t>
        </is>
      </c>
      <c r="B7" t="inlineStr">
        <is>
          <t>SSEMG_COA_IS_20260224_1100_CN</t>
        </is>
      </c>
      <c r="C7" t="inlineStr">
        <is>
          <t>Shimadzu</t>
        </is>
      </c>
    </row>
    <row r="8">
      <c r="A8" t="inlineStr">
        <is>
          <t>SSEMG_R0002</t>
        </is>
      </c>
      <c r="B8" t="inlineStr">
        <is>
          <t>SSEMG_COA_IS_20260224_1100_AQ</t>
        </is>
      </c>
      <c r="C8" t="inlineStr">
        <is>
          <t>Aqualog</t>
        </is>
      </c>
    </row>
    <row r="9">
      <c r="A9" t="inlineStr">
        <is>
          <t>SSEMG_R0002</t>
        </is>
      </c>
      <c r="B9" t="inlineStr">
        <is>
          <t>SSEMG_COA_IS_20260224_1100_NU</t>
        </is>
      </c>
      <c r="C9" t="inlineStr">
        <is>
          <t>CCAL</t>
        </is>
      </c>
    </row>
    <row r="10">
      <c r="A10" t="inlineStr">
        <is>
          <t>SSEMG_R0002</t>
        </is>
      </c>
      <c r="B10" t="inlineStr">
        <is>
          <t>SSEMG_COA_IS_20260224_1100_EX</t>
        </is>
      </c>
      <c r="C10" t="inlineStr">
        <is>
          <t>Excess</t>
        </is>
      </c>
    </row>
    <row r="11">
      <c r="A11" t="inlineStr">
        <is>
          <t>SSEMG_R0002</t>
        </is>
      </c>
      <c r="B11" t="inlineStr">
        <is>
          <t>SSEMG_COA_IS_20260224_1100_LV</t>
        </is>
      </c>
      <c r="C11" t="inlineStr">
        <is>
          <t>Levoglucosan</t>
        </is>
      </c>
    </row>
    <row r="12">
      <c r="A12" t="inlineStr">
        <is>
          <t>SSEMG_R0003</t>
        </is>
      </c>
      <c r="B12" t="inlineStr">
        <is>
          <t>SSEMG_STA_IS_20260223_1900_CN</t>
        </is>
      </c>
      <c r="C12" t="inlineStr">
        <is>
          <t>Shimadzu</t>
        </is>
      </c>
    </row>
    <row r="13">
      <c r="A13" t="inlineStr">
        <is>
          <t>SSEMG_R0003</t>
        </is>
      </c>
      <c r="B13" t="inlineStr">
        <is>
          <t>SSEMG_STA_IS_20260223_1900_AQ</t>
        </is>
      </c>
      <c r="C13" t="inlineStr">
        <is>
          <t>Aqualog</t>
        </is>
      </c>
    </row>
    <row r="14">
      <c r="A14" t="inlineStr">
        <is>
          <t>SSEMG_R0003</t>
        </is>
      </c>
      <c r="B14" t="inlineStr">
        <is>
          <t>SSEMG_STA_IS_20260223_1900_NU</t>
        </is>
      </c>
      <c r="C14" t="inlineStr">
        <is>
          <t>CCAL</t>
        </is>
      </c>
    </row>
    <row r="15">
      <c r="A15" t="inlineStr">
        <is>
          <t>SSEMG_R0003</t>
        </is>
      </c>
      <c r="B15" t="inlineStr">
        <is>
          <t>SSEMG_STA_IS_20260223_1900_EX</t>
        </is>
      </c>
      <c r="C15" t="inlineStr">
        <is>
          <t>Excess</t>
        </is>
      </c>
    </row>
    <row r="16">
      <c r="A16" t="inlineStr">
        <is>
          <t>SSEMG_R0003</t>
        </is>
      </c>
      <c r="B16" t="inlineStr">
        <is>
          <t>SSEMG_STA_IS_20260223_1900_LV</t>
        </is>
      </c>
      <c r="C16" t="inlineStr">
        <is>
          <t>Levoglucosan</t>
        </is>
      </c>
    </row>
    <row r="17">
      <c r="A17" t="inlineStr">
        <is>
          <t>SSEMG_R0004</t>
        </is>
      </c>
      <c r="B17" t="inlineStr">
        <is>
          <t>SSEMG_COA_IS_20260223_2300_CN</t>
        </is>
      </c>
      <c r="C17" t="inlineStr">
        <is>
          <t>Shimadzu</t>
        </is>
      </c>
    </row>
    <row r="18">
      <c r="A18" t="inlineStr">
        <is>
          <t>SSEMG_R0004</t>
        </is>
      </c>
      <c r="B18" t="inlineStr">
        <is>
          <t>SSEMG_COA_IS_20260223_2300_AQ</t>
        </is>
      </c>
      <c r="C18" t="inlineStr">
        <is>
          <t>Aqualog</t>
        </is>
      </c>
    </row>
    <row r="19">
      <c r="A19" t="inlineStr">
        <is>
          <t>SSEMG_R0004</t>
        </is>
      </c>
      <c r="B19" t="inlineStr">
        <is>
          <t>SSEMG_COA_IS_20260223_2300_NU</t>
        </is>
      </c>
      <c r="C19" t="inlineStr">
        <is>
          <t>CCAL</t>
        </is>
      </c>
    </row>
    <row r="20">
      <c r="A20" t="inlineStr">
        <is>
          <t>SSEMG_R0004</t>
        </is>
      </c>
      <c r="B20" t="inlineStr">
        <is>
          <t>SSEMG_COA_IS_20260223_2300_EX</t>
        </is>
      </c>
      <c r="C20" t="inlineStr">
        <is>
          <t>Excess</t>
        </is>
      </c>
    </row>
    <row r="21">
      <c r="A21" t="inlineStr">
        <is>
          <t>SSEMG_R0004</t>
        </is>
      </c>
      <c r="B21" t="inlineStr">
        <is>
          <t>SSEMG_COA_IS_20260223_2300_LV</t>
        </is>
      </c>
      <c r="C21" t="inlineStr">
        <is>
          <t>Levoglucosan</t>
        </is>
      </c>
    </row>
    <row r="22">
      <c r="A22" t="inlineStr">
        <is>
          <t>SSEMG_R0005</t>
        </is>
      </c>
      <c r="B22" t="inlineStr">
        <is>
          <t>SSEMG_COA_IS_20260225_0300_CN</t>
        </is>
      </c>
      <c r="C22" t="inlineStr">
        <is>
          <t>Shimadzu</t>
        </is>
      </c>
    </row>
    <row r="23">
      <c r="A23" t="inlineStr">
        <is>
          <t>SSEMG_R0005</t>
        </is>
      </c>
      <c r="B23" t="inlineStr">
        <is>
          <t>SSEMG_COA_IS_20260225_0300_AQ</t>
        </is>
      </c>
      <c r="C23" t="inlineStr">
        <is>
          <t>Aqualog</t>
        </is>
      </c>
    </row>
    <row r="24">
      <c r="A24" t="inlineStr">
        <is>
          <t>SSEMG_R0005</t>
        </is>
      </c>
      <c r="B24" t="inlineStr">
        <is>
          <t>SSEMG_COA_IS_20260225_0300_NU</t>
        </is>
      </c>
      <c r="C24" t="inlineStr">
        <is>
          <t>CCAL</t>
        </is>
      </c>
    </row>
    <row r="25">
      <c r="A25" t="inlineStr">
        <is>
          <t>SSEMG_R0005</t>
        </is>
      </c>
      <c r="B25" t="inlineStr">
        <is>
          <t>SSEMG_COA_IS_20260225_0300_EX</t>
        </is>
      </c>
      <c r="C25" t="inlineStr">
        <is>
          <t>Excess</t>
        </is>
      </c>
    </row>
    <row r="26">
      <c r="A26" t="inlineStr">
        <is>
          <t>SSEMG_R0005</t>
        </is>
      </c>
      <c r="B26" t="inlineStr">
        <is>
          <t>SSEMG_COA_IS_20260225_0300_LV</t>
        </is>
      </c>
      <c r="C26" t="inlineStr">
        <is>
          <t>Levoglucosan</t>
        </is>
      </c>
    </row>
    <row r="27">
      <c r="A27" t="inlineStr">
        <is>
          <t>SSEMG_R0006</t>
        </is>
      </c>
      <c r="B27" t="inlineStr">
        <is>
          <t>SSEMG_COA_IS_20260224_0300_CN</t>
        </is>
      </c>
      <c r="C27" t="inlineStr">
        <is>
          <t>Shimadzu</t>
        </is>
      </c>
    </row>
    <row r="28">
      <c r="A28" t="inlineStr">
        <is>
          <t>SSEMG_R0006</t>
        </is>
      </c>
      <c r="B28" t="inlineStr">
        <is>
          <t>SSEMG_COA_IS_20260224_0300_AQ</t>
        </is>
      </c>
      <c r="C28" t="inlineStr">
        <is>
          <t>Aqualog</t>
        </is>
      </c>
    </row>
    <row r="29">
      <c r="A29" t="inlineStr">
        <is>
          <t>SSEMG_R0006</t>
        </is>
      </c>
      <c r="B29" t="inlineStr">
        <is>
          <t>SSEMG_COA_IS_20260224_0300_NU</t>
        </is>
      </c>
      <c r="C29" t="inlineStr">
        <is>
          <t>CCAL</t>
        </is>
      </c>
    </row>
    <row r="30">
      <c r="A30" t="inlineStr">
        <is>
          <t>SSEMG_R0006</t>
        </is>
      </c>
      <c r="B30" t="inlineStr">
        <is>
          <t>SSEMG_COA_IS_20260224_0300_EX</t>
        </is>
      </c>
      <c r="C30" t="inlineStr">
        <is>
          <t>Excess</t>
        </is>
      </c>
    </row>
    <row r="31">
      <c r="A31" t="inlineStr">
        <is>
          <t>SSEMG_R0006</t>
        </is>
      </c>
      <c r="B31" t="inlineStr">
        <is>
          <t>SSEMG_COA_IS_20260224_0300_LV</t>
        </is>
      </c>
      <c r="C31" t="inlineStr">
        <is>
          <t>Levoglucosan</t>
        </is>
      </c>
    </row>
    <row r="32">
      <c r="A32" t="inlineStr">
        <is>
          <t>SSEMG_R0007</t>
        </is>
      </c>
      <c r="B32" t="inlineStr">
        <is>
          <t>SSEMG_COA_IS_20260224_2100_CN</t>
        </is>
      </c>
      <c r="C32" t="inlineStr">
        <is>
          <t>Shimadzu</t>
        </is>
      </c>
    </row>
    <row r="33">
      <c r="A33" t="inlineStr">
        <is>
          <t>SSEMG_R0007</t>
        </is>
      </c>
      <c r="B33" t="inlineStr">
        <is>
          <t>SSEMG_COA_IS_20260224_2100_AQ</t>
        </is>
      </c>
      <c r="C33" t="inlineStr">
        <is>
          <t>Aqualog</t>
        </is>
      </c>
    </row>
    <row r="34">
      <c r="A34" t="inlineStr">
        <is>
          <t>SSEMG_R0007</t>
        </is>
      </c>
      <c r="B34" t="inlineStr">
        <is>
          <t>SSEMG_COA_IS_20260224_2100_NU</t>
        </is>
      </c>
      <c r="C34" t="inlineStr">
        <is>
          <t>CCAL</t>
        </is>
      </c>
    </row>
    <row r="35">
      <c r="A35" t="inlineStr">
        <is>
          <t>SSEMG_R0007</t>
        </is>
      </c>
      <c r="B35" t="inlineStr">
        <is>
          <t>SSEMG_COA_IS_20260224_2100_EX</t>
        </is>
      </c>
      <c r="C35" t="inlineStr">
        <is>
          <t>Excess</t>
        </is>
      </c>
    </row>
    <row r="36">
      <c r="A36" t="inlineStr">
        <is>
          <t>SSEMG_R0007</t>
        </is>
      </c>
      <c r="B36" t="inlineStr">
        <is>
          <t>SSEMG_COA_IS_20260224_2100_LV</t>
        </is>
      </c>
      <c r="C36" t="inlineStr">
        <is>
          <t>Levoglucosan</t>
        </is>
      </c>
    </row>
    <row r="37">
      <c r="A37" t="inlineStr">
        <is>
          <t>SSEMG_R0008</t>
        </is>
      </c>
      <c r="B37" t="inlineStr">
        <is>
          <t>SSEMG_STA_IS_20260224_1900_CN</t>
        </is>
      </c>
      <c r="C37" t="inlineStr">
        <is>
          <t>Shimadzu</t>
        </is>
      </c>
    </row>
    <row r="38">
      <c r="A38" t="inlineStr">
        <is>
          <t>SSEMG_R0008</t>
        </is>
      </c>
      <c r="B38" t="inlineStr">
        <is>
          <t>SSEMG_STA_IS_20260224_1900_AQ</t>
        </is>
      </c>
      <c r="C38" t="inlineStr">
        <is>
          <t>Aqualog</t>
        </is>
      </c>
    </row>
    <row r="39">
      <c r="A39" t="inlineStr">
        <is>
          <t>SSEMG_R0008</t>
        </is>
      </c>
      <c r="B39" t="inlineStr">
        <is>
          <t>SSEMG_STA_IS_20260224_1900_NU</t>
        </is>
      </c>
      <c r="C39" t="inlineStr">
        <is>
          <t>CCAL</t>
        </is>
      </c>
    </row>
    <row r="40">
      <c r="A40" t="inlineStr">
        <is>
          <t>SSEMG_R0008</t>
        </is>
      </c>
      <c r="B40" t="inlineStr">
        <is>
          <t>SSEMG_STA_IS_20260224_1900_EX</t>
        </is>
      </c>
      <c r="C40" t="inlineStr">
        <is>
          <t>Excess</t>
        </is>
      </c>
    </row>
    <row r="41">
      <c r="A41" t="inlineStr">
        <is>
          <t>SSEMG_R0008</t>
        </is>
      </c>
      <c r="B41" t="inlineStr">
        <is>
          <t>SSEMG_STA_IS_20260224_1900_LV</t>
        </is>
      </c>
      <c r="C41" t="inlineStr">
        <is>
          <t>Levoglucosan</t>
        </is>
      </c>
    </row>
    <row r="42">
      <c r="A42" t="inlineStr">
        <is>
          <t>SSEMG_R0009</t>
        </is>
      </c>
      <c r="B42" t="inlineStr">
        <is>
          <t>SSEMG_COA_IS_20260224_0100_CN</t>
        </is>
      </c>
      <c r="C42" t="inlineStr">
        <is>
          <t>Shimadzu</t>
        </is>
      </c>
    </row>
    <row r="43">
      <c r="A43" t="inlineStr">
        <is>
          <t>SSEMG_R0009</t>
        </is>
      </c>
      <c r="B43" t="inlineStr">
        <is>
          <t>SSEMG_COA_IS_20260224_0100_AQ</t>
        </is>
      </c>
      <c r="C43" t="inlineStr">
        <is>
          <t>Aqualog</t>
        </is>
      </c>
    </row>
    <row r="44">
      <c r="A44" t="inlineStr">
        <is>
          <t>SSEMG_R0009</t>
        </is>
      </c>
      <c r="B44" t="inlineStr">
        <is>
          <t>SSEMG_COA_IS_20260224_0100_NU</t>
        </is>
      </c>
      <c r="C44" t="inlineStr">
        <is>
          <t>CCAL</t>
        </is>
      </c>
    </row>
    <row r="45">
      <c r="A45" t="inlineStr">
        <is>
          <t>SSEMG_R0009</t>
        </is>
      </c>
      <c r="B45" t="inlineStr">
        <is>
          <t>SSEMG_COA_IS_20260224_0100_EX</t>
        </is>
      </c>
      <c r="C45" t="inlineStr">
        <is>
          <t>Excess</t>
        </is>
      </c>
    </row>
    <row r="46">
      <c r="A46" t="inlineStr">
        <is>
          <t>SSEMG_R0009</t>
        </is>
      </c>
      <c r="B46" t="inlineStr">
        <is>
          <t>SSEMG_COA_IS_20260224_0100_LV</t>
        </is>
      </c>
      <c r="C46" t="inlineStr">
        <is>
          <t>Levoglucosan</t>
        </is>
      </c>
    </row>
    <row r="47">
      <c r="A47" t="inlineStr">
        <is>
          <t>SSEMG_R0010</t>
        </is>
      </c>
      <c r="B47" t="inlineStr">
        <is>
          <t>SSEMG_COA_IS_20260223_1900_CN</t>
        </is>
      </c>
      <c r="C47" t="inlineStr">
        <is>
          <t>Shimadzu</t>
        </is>
      </c>
    </row>
    <row r="48">
      <c r="A48" t="inlineStr">
        <is>
          <t>SSEMG_R0010</t>
        </is>
      </c>
      <c r="B48" t="inlineStr">
        <is>
          <t>SSEMG_COA_IS_20260223_1900_AQ</t>
        </is>
      </c>
      <c r="C48" t="inlineStr">
        <is>
          <t>Aqualog</t>
        </is>
      </c>
    </row>
    <row r="49">
      <c r="A49" t="inlineStr">
        <is>
          <t>SSEMG_R0010</t>
        </is>
      </c>
      <c r="B49" t="inlineStr">
        <is>
          <t>SSEMG_COA_IS_20260223_1900_NU</t>
        </is>
      </c>
      <c r="C49" t="inlineStr">
        <is>
          <t>CCAL</t>
        </is>
      </c>
    </row>
    <row r="50">
      <c r="A50" t="inlineStr">
        <is>
          <t>SSEMG_R0010</t>
        </is>
      </c>
      <c r="B50" t="inlineStr">
        <is>
          <t>SSEMG_COA_IS_20260223_1900_EX</t>
        </is>
      </c>
      <c r="C50" t="inlineStr">
        <is>
          <t>Excess</t>
        </is>
      </c>
    </row>
    <row r="51">
      <c r="A51" t="inlineStr">
        <is>
          <t>SSEMG_R0010</t>
        </is>
      </c>
      <c r="B51" t="inlineStr">
        <is>
          <t>SSEMG_COA_IS_20260223_1900_LV</t>
        </is>
      </c>
      <c r="C51" t="inlineStr">
        <is>
          <t>Levoglucosan</t>
        </is>
      </c>
    </row>
    <row r="52">
      <c r="A52" t="inlineStr">
        <is>
          <t>SSEMG_R0011</t>
        </is>
      </c>
      <c r="B52" t="inlineStr">
        <is>
          <t>SSEMG_STA_IS_20260223_1500_CN</t>
        </is>
      </c>
      <c r="C52" t="inlineStr">
        <is>
          <t>Shimadzu</t>
        </is>
      </c>
    </row>
    <row r="53">
      <c r="A53" t="inlineStr">
        <is>
          <t>SSEMG_R0011</t>
        </is>
      </c>
      <c r="B53" t="inlineStr">
        <is>
          <t>SSEMG_STA_IS_20260223_1500_AQ</t>
        </is>
      </c>
      <c r="C53" t="inlineStr">
        <is>
          <t>Aqualog</t>
        </is>
      </c>
    </row>
    <row r="54">
      <c r="A54" t="inlineStr">
        <is>
          <t>SSEMG_R0011</t>
        </is>
      </c>
      <c r="B54" t="inlineStr">
        <is>
          <t>SSEMG_STA_IS_20260223_1500_NU</t>
        </is>
      </c>
      <c r="C54" t="inlineStr">
        <is>
          <t>CCAL</t>
        </is>
      </c>
    </row>
    <row r="55">
      <c r="A55" t="inlineStr">
        <is>
          <t>SSEMG_R0011</t>
        </is>
      </c>
      <c r="B55" t="inlineStr">
        <is>
          <t>SSEMG_STA_IS_20260223_1500_EX</t>
        </is>
      </c>
      <c r="C55" t="inlineStr">
        <is>
          <t>Excess</t>
        </is>
      </c>
    </row>
    <row r="56">
      <c r="A56" t="inlineStr">
        <is>
          <t>SSEMG_R0011</t>
        </is>
      </c>
      <c r="B56" t="inlineStr">
        <is>
          <t>SSEMG_STA_IS_20260223_1500_LV</t>
        </is>
      </c>
      <c r="C56" t="inlineStr">
        <is>
          <t>Levoglucosan</t>
        </is>
      </c>
    </row>
    <row r="57">
      <c r="A57" t="inlineStr">
        <is>
          <t>SSEMG_R0012</t>
        </is>
      </c>
      <c r="B57" t="inlineStr">
        <is>
          <t>SSEMG_COA_IS_20260223_2100_CN</t>
        </is>
      </c>
      <c r="C57" t="inlineStr">
        <is>
          <t>Shimadzu</t>
        </is>
      </c>
    </row>
    <row r="58">
      <c r="A58" t="inlineStr">
        <is>
          <t>SSEMG_R0012</t>
        </is>
      </c>
      <c r="B58" t="inlineStr">
        <is>
          <t>SSEMG_COA_IS_20260223_2100_AQ</t>
        </is>
      </c>
      <c r="C58" t="inlineStr">
        <is>
          <t>Aqualog</t>
        </is>
      </c>
    </row>
    <row r="59">
      <c r="A59" t="inlineStr">
        <is>
          <t>SSEMG_R0012</t>
        </is>
      </c>
      <c r="B59" t="inlineStr">
        <is>
          <t>SSEMG_COA_IS_20260223_2100_NU</t>
        </is>
      </c>
      <c r="C59" t="inlineStr">
        <is>
          <t>CCAL</t>
        </is>
      </c>
    </row>
    <row r="60">
      <c r="A60" t="inlineStr">
        <is>
          <t>SSEMG_R0012</t>
        </is>
      </c>
      <c r="B60" t="inlineStr">
        <is>
          <t>SSEMG_COA_IS_20260223_2100_EX</t>
        </is>
      </c>
      <c r="C60" t="inlineStr">
        <is>
          <t>Excess</t>
        </is>
      </c>
    </row>
    <row r="61">
      <c r="A61" t="inlineStr">
        <is>
          <t>SSEMG_R0012</t>
        </is>
      </c>
      <c r="B61" t="inlineStr">
        <is>
          <t>SSEMG_COA_IS_20260223_2100_LV</t>
        </is>
      </c>
      <c r="C61" t="inlineStr">
        <is>
          <t>Levoglucosan</t>
        </is>
      </c>
    </row>
    <row r="62">
      <c r="A62" t="inlineStr">
        <is>
          <t>SSEMG_R0013</t>
        </is>
      </c>
      <c r="B62" t="inlineStr">
        <is>
          <t>SSEMG_STA_IS_20260223_1700_CN</t>
        </is>
      </c>
      <c r="C62" t="inlineStr">
        <is>
          <t>Shimadzu</t>
        </is>
      </c>
    </row>
    <row r="63">
      <c r="A63" t="inlineStr">
        <is>
          <t>SSEMG_R0013</t>
        </is>
      </c>
      <c r="B63" t="inlineStr">
        <is>
          <t>SSEMG_STA_IS_20260223_1700_AQ</t>
        </is>
      </c>
      <c r="C63" t="inlineStr">
        <is>
          <t>Aqualog</t>
        </is>
      </c>
    </row>
    <row r="64">
      <c r="A64" t="inlineStr">
        <is>
          <t>SSEMG_R0013</t>
        </is>
      </c>
      <c r="B64" t="inlineStr">
        <is>
          <t>SSEMG_STA_IS_20260223_1700_NU</t>
        </is>
      </c>
      <c r="C64" t="inlineStr">
        <is>
          <t>CCAL</t>
        </is>
      </c>
    </row>
    <row r="65">
      <c r="A65" t="inlineStr">
        <is>
          <t>SSEMG_R0013</t>
        </is>
      </c>
      <c r="B65" t="inlineStr">
        <is>
          <t>SSEMG_STA_IS_20260223_1700_EX</t>
        </is>
      </c>
      <c r="C65" t="inlineStr">
        <is>
          <t>Excess</t>
        </is>
      </c>
    </row>
    <row r="66">
      <c r="A66" t="inlineStr">
        <is>
          <t>SSEMG_R0013</t>
        </is>
      </c>
      <c r="B66" t="inlineStr">
        <is>
          <t>SSEMG_STA_IS_20260223_1700_LV</t>
        </is>
      </c>
      <c r="C66" t="inlineStr">
        <is>
          <t>Levoglucosan</t>
        </is>
      </c>
    </row>
    <row r="67">
      <c r="A67" t="inlineStr">
        <is>
          <t>SSEMG_R0014</t>
        </is>
      </c>
      <c r="B67" t="inlineStr">
        <is>
          <t>SSEMG_STA_IS_20260225_0300_CN</t>
        </is>
      </c>
      <c r="C67" t="inlineStr">
        <is>
          <t>Shimadzu</t>
        </is>
      </c>
    </row>
    <row r="68">
      <c r="A68" t="inlineStr">
        <is>
          <t>SSEMG_R0014</t>
        </is>
      </c>
      <c r="B68" t="inlineStr">
        <is>
          <t>SSEMG_STA_IS_20260225_0300_AQ</t>
        </is>
      </c>
      <c r="C68" t="inlineStr">
        <is>
          <t>Aqualog</t>
        </is>
      </c>
    </row>
    <row r="69">
      <c r="A69" t="inlineStr">
        <is>
          <t>SSEMG_R0014</t>
        </is>
      </c>
      <c r="B69" t="inlineStr">
        <is>
          <t>SSEMG_STA_IS_20260225_0300_NU</t>
        </is>
      </c>
      <c r="C69" t="inlineStr">
        <is>
          <t>CCAL</t>
        </is>
      </c>
    </row>
    <row r="70">
      <c r="A70" t="inlineStr">
        <is>
          <t>SSEMG_R0014</t>
        </is>
      </c>
      <c r="B70" t="inlineStr">
        <is>
          <t>SSEMG_STA_IS_20260225_0300_EX</t>
        </is>
      </c>
      <c r="C70" t="inlineStr">
        <is>
          <t>Excess</t>
        </is>
      </c>
    </row>
    <row r="71">
      <c r="A71" t="inlineStr">
        <is>
          <t>SSEMG_R0014</t>
        </is>
      </c>
      <c r="B71" t="inlineStr">
        <is>
          <t>SSEMG_STA_IS_20260225_0300_LV</t>
        </is>
      </c>
      <c r="C71" t="inlineStr">
        <is>
          <t>Levoglucosan</t>
        </is>
      </c>
    </row>
    <row r="72">
      <c r="A72" t="inlineStr">
        <is>
          <t>SSEMG_R0015</t>
        </is>
      </c>
      <c r="B72" t="inlineStr">
        <is>
          <t>SSEMG_COA_IS_20260224_2300_CN</t>
        </is>
      </c>
      <c r="C72" t="inlineStr">
        <is>
          <t>Shimadzu</t>
        </is>
      </c>
    </row>
    <row r="73">
      <c r="A73" t="inlineStr">
        <is>
          <t>SSEMG_R0015</t>
        </is>
      </c>
      <c r="B73" t="inlineStr">
        <is>
          <t>SSEMG_COA_IS_20260224_2300_AQ</t>
        </is>
      </c>
      <c r="C73" t="inlineStr">
        <is>
          <t>Aqualog</t>
        </is>
      </c>
    </row>
    <row r="74">
      <c r="A74" t="inlineStr">
        <is>
          <t>SSEMG_R0015</t>
        </is>
      </c>
      <c r="B74" t="inlineStr">
        <is>
          <t>SSEMG_COA_IS_20260224_2300_NU</t>
        </is>
      </c>
      <c r="C74" t="inlineStr">
        <is>
          <t>CCAL</t>
        </is>
      </c>
    </row>
    <row r="75">
      <c r="A75" t="inlineStr">
        <is>
          <t>SSEMG_R0015</t>
        </is>
      </c>
      <c r="B75" t="inlineStr">
        <is>
          <t>SSEMG_COA_IS_20260224_2300_EX</t>
        </is>
      </c>
      <c r="C75" t="inlineStr">
        <is>
          <t>Excess</t>
        </is>
      </c>
    </row>
    <row r="76">
      <c r="A76" t="inlineStr">
        <is>
          <t>SSEMG_R0015</t>
        </is>
      </c>
      <c r="B76" t="inlineStr">
        <is>
          <t>SSEMG_COA_IS_20260224_2300_LV</t>
        </is>
      </c>
      <c r="C76" t="inlineStr">
        <is>
          <t>Levoglucosan</t>
        </is>
      </c>
    </row>
    <row r="77">
      <c r="A77" t="inlineStr">
        <is>
          <t>SSEMG_R0016</t>
        </is>
      </c>
      <c r="B77" t="inlineStr">
        <is>
          <t>SSEMG_STA_IS_20260224_1300_CN</t>
        </is>
      </c>
      <c r="C77" t="inlineStr">
        <is>
          <t>Shimadzu</t>
        </is>
      </c>
    </row>
    <row r="78">
      <c r="A78" t="inlineStr">
        <is>
          <t>SSEMG_R0016</t>
        </is>
      </c>
      <c r="B78" t="inlineStr">
        <is>
          <t>SSEMG_STA_IS_20260224_1300_AQ</t>
        </is>
      </c>
      <c r="C78" t="inlineStr">
        <is>
          <t>Aqualog</t>
        </is>
      </c>
    </row>
    <row r="79">
      <c r="A79" t="inlineStr">
        <is>
          <t>SSEMG_R0016</t>
        </is>
      </c>
      <c r="B79" t="inlineStr">
        <is>
          <t>SSEMG_STA_IS_20260224_1300_NU</t>
        </is>
      </c>
      <c r="C79" t="inlineStr">
        <is>
          <t>CCAL</t>
        </is>
      </c>
    </row>
    <row r="80">
      <c r="A80" t="inlineStr">
        <is>
          <t>SSEMG_R0016</t>
        </is>
      </c>
      <c r="B80" t="inlineStr">
        <is>
          <t>SSEMG_STA_IS_20260224_1300_EX</t>
        </is>
      </c>
      <c r="C80" t="inlineStr">
        <is>
          <t>Excess</t>
        </is>
      </c>
    </row>
    <row r="81">
      <c r="A81" t="inlineStr">
        <is>
          <t>SSEMG_R0016</t>
        </is>
      </c>
      <c r="B81" t="inlineStr">
        <is>
          <t>SSEMG_STA_IS_20260224_1300_LV</t>
        </is>
      </c>
      <c r="C81" t="inlineStr">
        <is>
          <t>Levoglucosan</t>
        </is>
      </c>
    </row>
    <row r="82">
      <c r="A82" t="inlineStr">
        <is>
          <t>SSEMG_R0017</t>
        </is>
      </c>
      <c r="B82" t="inlineStr">
        <is>
          <t>SSEMG_STA_IS_20260224_0100_CN</t>
        </is>
      </c>
      <c r="C82" t="inlineStr">
        <is>
          <t>Shimadzu</t>
        </is>
      </c>
    </row>
    <row r="83">
      <c r="A83" t="inlineStr">
        <is>
          <t>SSEMG_R0017</t>
        </is>
      </c>
      <c r="B83" t="inlineStr">
        <is>
          <t>SSEMG_STA_IS_20260224_0100_AQ</t>
        </is>
      </c>
      <c r="C83" t="inlineStr">
        <is>
          <t>Aqualog</t>
        </is>
      </c>
    </row>
    <row r="84">
      <c r="A84" t="inlineStr">
        <is>
          <t>SSEMG_R0017</t>
        </is>
      </c>
      <c r="B84" t="inlineStr">
        <is>
          <t>SSEMG_STA_IS_20260224_0100_NU</t>
        </is>
      </c>
      <c r="C84" t="inlineStr">
        <is>
          <t>CCAL</t>
        </is>
      </c>
    </row>
    <row r="85">
      <c r="A85" t="inlineStr">
        <is>
          <t>SSEMG_R0017</t>
        </is>
      </c>
      <c r="B85" t="inlineStr">
        <is>
          <t>SSEMG_STA_IS_20260224_0100_EX</t>
        </is>
      </c>
      <c r="C85" t="inlineStr">
        <is>
          <t>Excess</t>
        </is>
      </c>
    </row>
    <row r="86">
      <c r="A86" t="inlineStr">
        <is>
          <t>SSEMG_R0017</t>
        </is>
      </c>
      <c r="B86" t="inlineStr">
        <is>
          <t>SSEMG_STA_IS_20260224_0100_LV</t>
        </is>
      </c>
      <c r="C86" t="inlineStr">
        <is>
          <t>Levoglucosan</t>
        </is>
      </c>
    </row>
    <row r="87">
      <c r="A87" t="inlineStr">
        <is>
          <t>SSEMG_R0018</t>
        </is>
      </c>
      <c r="B87" t="inlineStr">
        <is>
          <t>SSEMG_STA_IS_20260225_1300_CN</t>
        </is>
      </c>
      <c r="C87" t="inlineStr">
        <is>
          <t>Shimadzu</t>
        </is>
      </c>
    </row>
    <row r="88">
      <c r="A88" t="inlineStr">
        <is>
          <t>SSEMG_R0018</t>
        </is>
      </c>
      <c r="B88" t="inlineStr">
        <is>
          <t>SSEMG_STA_IS_20260225_1300_AQ</t>
        </is>
      </c>
      <c r="C88" t="inlineStr">
        <is>
          <t>Aqualog</t>
        </is>
      </c>
    </row>
    <row r="89">
      <c r="A89" t="inlineStr">
        <is>
          <t>SSEMG_R0018</t>
        </is>
      </c>
      <c r="B89" t="inlineStr">
        <is>
          <t>SSEMG_STA_IS_20260225_1300_NU</t>
        </is>
      </c>
      <c r="C89" t="inlineStr">
        <is>
          <t>CCAL</t>
        </is>
      </c>
    </row>
    <row r="90">
      <c r="A90" t="inlineStr">
        <is>
          <t>SSEMG_R0018</t>
        </is>
      </c>
      <c r="B90" t="inlineStr">
        <is>
          <t>SSEMG_STA_IS_20260225_1300_EX</t>
        </is>
      </c>
      <c r="C90" t="inlineStr">
        <is>
          <t>Excess</t>
        </is>
      </c>
    </row>
    <row r="91">
      <c r="A91" t="inlineStr">
        <is>
          <t>SSEMG_R0018</t>
        </is>
      </c>
      <c r="B91" t="inlineStr">
        <is>
          <t>SSEMG_STA_IS_20260225_1300_LV</t>
        </is>
      </c>
      <c r="C91" t="inlineStr">
        <is>
          <t>Levoglucosan</t>
        </is>
      </c>
    </row>
    <row r="92">
      <c r="A92" t="inlineStr">
        <is>
          <t>SSEMG_R0019</t>
        </is>
      </c>
      <c r="B92" t="inlineStr">
        <is>
          <t>SSEMG_STA_IS_20260224_0300_CN</t>
        </is>
      </c>
      <c r="C92" t="inlineStr">
        <is>
          <t>Shimadzu</t>
        </is>
      </c>
    </row>
    <row r="93">
      <c r="A93" t="inlineStr">
        <is>
          <t>SSEMG_R0019</t>
        </is>
      </c>
      <c r="B93" t="inlineStr">
        <is>
          <t>SSEMG_STA_IS_20260224_0300_AQ</t>
        </is>
      </c>
      <c r="C93" t="inlineStr">
        <is>
          <t>Aqualog</t>
        </is>
      </c>
    </row>
    <row r="94">
      <c r="A94" t="inlineStr">
        <is>
          <t>SSEMG_R0019</t>
        </is>
      </c>
      <c r="B94" t="inlineStr">
        <is>
          <t>SSEMG_STA_IS_20260224_0300_NU</t>
        </is>
      </c>
      <c r="C94" t="inlineStr">
        <is>
          <t>CCAL</t>
        </is>
      </c>
    </row>
    <row r="95">
      <c r="A95" t="inlineStr">
        <is>
          <t>SSEMG_R0019</t>
        </is>
      </c>
      <c r="B95" t="inlineStr">
        <is>
          <t>SSEMG_STA_IS_20260224_0300_EX</t>
        </is>
      </c>
      <c r="C95" t="inlineStr">
        <is>
          <t>Excess</t>
        </is>
      </c>
    </row>
    <row r="96">
      <c r="A96" t="inlineStr">
        <is>
          <t>SSEMG_R0019</t>
        </is>
      </c>
      <c r="B96" t="inlineStr">
        <is>
          <t>SSEMG_STA_IS_20260224_0300_LV</t>
        </is>
      </c>
      <c r="C96" t="inlineStr">
        <is>
          <t>Levoglucosan</t>
        </is>
      </c>
    </row>
    <row r="97">
      <c r="A97" t="inlineStr">
        <is>
          <t>SSEMG_R0020</t>
        </is>
      </c>
      <c r="B97" t="inlineStr">
        <is>
          <t>SSEMG_COA_IS_20260224_1500_CN</t>
        </is>
      </c>
      <c r="C97" t="inlineStr">
        <is>
          <t>Shimadzu</t>
        </is>
      </c>
    </row>
    <row r="98">
      <c r="A98" t="inlineStr">
        <is>
          <t>SSEMG_R0020</t>
        </is>
      </c>
      <c r="B98" t="inlineStr">
        <is>
          <t>SSEMG_COA_IS_20260224_1500_AQ</t>
        </is>
      </c>
      <c r="C98" t="inlineStr">
        <is>
          <t>Aqualog</t>
        </is>
      </c>
    </row>
    <row r="99">
      <c r="A99" t="inlineStr">
        <is>
          <t>SSEMG_R0020</t>
        </is>
      </c>
      <c r="B99" t="inlineStr">
        <is>
          <t>SSEMG_COA_IS_20260224_1500_NU</t>
        </is>
      </c>
      <c r="C99" t="inlineStr">
        <is>
          <t>CCAL</t>
        </is>
      </c>
    </row>
    <row r="100">
      <c r="A100" t="inlineStr">
        <is>
          <t>SSEMG_R0020</t>
        </is>
      </c>
      <c r="B100" t="inlineStr">
        <is>
          <t>SSEMG_COA_IS_20260224_1500_EX</t>
        </is>
      </c>
      <c r="C100" t="inlineStr">
        <is>
          <t>Excess</t>
        </is>
      </c>
    </row>
    <row r="101">
      <c r="A101" t="inlineStr">
        <is>
          <t>SSEMG_R0020</t>
        </is>
      </c>
      <c r="B101" t="inlineStr">
        <is>
          <t>SSEMG_COA_IS_20260224_1500_LV</t>
        </is>
      </c>
      <c r="C101" t="inlineStr">
        <is>
          <t>Levoglucosan</t>
        </is>
      </c>
    </row>
    <row r="102">
      <c r="A102" t="inlineStr">
        <is>
          <t>SSEMG_R0021</t>
        </is>
      </c>
      <c r="B102" t="inlineStr">
        <is>
          <t>SSEMG_COA_IS_20260223_1700_CN</t>
        </is>
      </c>
      <c r="C102" t="inlineStr">
        <is>
          <t>Shimadzu</t>
        </is>
      </c>
    </row>
    <row r="103">
      <c r="A103" t="inlineStr">
        <is>
          <t>SSEMG_R0021</t>
        </is>
      </c>
      <c r="B103" t="inlineStr">
        <is>
          <t>SSEMG_COA_IS_20260223_1700_AQ</t>
        </is>
      </c>
      <c r="C103" t="inlineStr">
        <is>
          <t>Aqualog</t>
        </is>
      </c>
    </row>
    <row r="104">
      <c r="A104" t="inlineStr">
        <is>
          <t>SSEMG_R0021</t>
        </is>
      </c>
      <c r="B104" t="inlineStr">
        <is>
          <t>SSEMG_COA_IS_20260223_1700_NU</t>
        </is>
      </c>
      <c r="C104" t="inlineStr">
        <is>
          <t>CCAL</t>
        </is>
      </c>
    </row>
    <row r="105">
      <c r="A105" t="inlineStr">
        <is>
          <t>SSEMG_R0021</t>
        </is>
      </c>
      <c r="B105" t="inlineStr">
        <is>
          <t>SSEMG_COA_IS_20260223_1700_EX</t>
        </is>
      </c>
      <c r="C105" t="inlineStr">
        <is>
          <t>Excess</t>
        </is>
      </c>
    </row>
    <row r="106">
      <c r="A106" t="inlineStr">
        <is>
          <t>SSEMG_R0021</t>
        </is>
      </c>
      <c r="B106" t="inlineStr">
        <is>
          <t>SSEMG_COA_IS_20260223_1700_LV</t>
        </is>
      </c>
      <c r="C106" t="inlineStr">
        <is>
          <t>Levoglucosan</t>
        </is>
      </c>
    </row>
    <row r="107">
      <c r="A107" t="inlineStr">
        <is>
          <t>SSEMG_R0022</t>
        </is>
      </c>
      <c r="B107" t="inlineStr">
        <is>
          <t>SSEMG_COA_IS_20260224_0500_CN</t>
        </is>
      </c>
      <c r="C107" t="inlineStr">
        <is>
          <t>Shimadzu</t>
        </is>
      </c>
    </row>
    <row r="108">
      <c r="A108" t="inlineStr">
        <is>
          <t>SSEMG_R0022</t>
        </is>
      </c>
      <c r="B108" t="inlineStr">
        <is>
          <t>SSEMG_COA_IS_20260224_0500_AQ</t>
        </is>
      </c>
      <c r="C108" t="inlineStr">
        <is>
          <t>Aqualog</t>
        </is>
      </c>
    </row>
    <row r="109">
      <c r="A109" t="inlineStr">
        <is>
          <t>SSEMG_R0022</t>
        </is>
      </c>
      <c r="B109" t="inlineStr">
        <is>
          <t>SSEMG_COA_IS_20260224_0500_NU</t>
        </is>
      </c>
      <c r="C109" t="inlineStr">
        <is>
          <t>CCAL</t>
        </is>
      </c>
    </row>
    <row r="110">
      <c r="A110" t="inlineStr">
        <is>
          <t>SSEMG_R0022</t>
        </is>
      </c>
      <c r="B110" t="inlineStr">
        <is>
          <t>SSEMG_COA_IS_20260224_0500_EX</t>
        </is>
      </c>
      <c r="C110" t="inlineStr">
        <is>
          <t>Excess</t>
        </is>
      </c>
    </row>
    <row r="111">
      <c r="A111" t="inlineStr">
        <is>
          <t>SSEMG_R0022</t>
        </is>
      </c>
      <c r="B111" t="inlineStr">
        <is>
          <t>SSEMG_COA_IS_20260224_0500_LV</t>
        </is>
      </c>
      <c r="C111" t="inlineStr">
        <is>
          <t>Levoglucosan</t>
        </is>
      </c>
    </row>
    <row r="112">
      <c r="A112" t="inlineStr">
        <is>
          <t>SSEMG_R0023</t>
        </is>
      </c>
      <c r="B112" t="inlineStr">
        <is>
          <t>SSEMG_COA_IS_20260224_0700_CN</t>
        </is>
      </c>
      <c r="C112" t="inlineStr">
        <is>
          <t>Shimadzu</t>
        </is>
      </c>
    </row>
    <row r="113">
      <c r="A113" t="inlineStr">
        <is>
          <t>SSEMG_R0023</t>
        </is>
      </c>
      <c r="B113" t="inlineStr">
        <is>
          <t>SSEMG_COA_IS_20260224_0700_AQ</t>
        </is>
      </c>
      <c r="C113" t="inlineStr">
        <is>
          <t>Aqualog</t>
        </is>
      </c>
    </row>
    <row r="114">
      <c r="A114" t="inlineStr">
        <is>
          <t>SSEMG_R0023</t>
        </is>
      </c>
      <c r="B114" t="inlineStr">
        <is>
          <t>SSEMG_COA_IS_20260224_0700_NU</t>
        </is>
      </c>
      <c r="C114" t="inlineStr">
        <is>
          <t>CCAL</t>
        </is>
      </c>
    </row>
    <row r="115">
      <c r="A115" t="inlineStr">
        <is>
          <t>SSEMG_R0023</t>
        </is>
      </c>
      <c r="B115" t="inlineStr">
        <is>
          <t>SSEMG_COA_IS_20260224_0700_EX</t>
        </is>
      </c>
      <c r="C115" t="inlineStr">
        <is>
          <t>Excess</t>
        </is>
      </c>
    </row>
    <row r="116">
      <c r="A116" t="inlineStr">
        <is>
          <t>SSEMG_R0023</t>
        </is>
      </c>
      <c r="B116" t="inlineStr">
        <is>
          <t>SSEMG_COA_IS_20260224_0700_LV</t>
        </is>
      </c>
      <c r="C116" t="inlineStr">
        <is>
          <t>Levoglucosan</t>
        </is>
      </c>
    </row>
    <row r="117">
      <c r="A117" t="inlineStr">
        <is>
          <t>SSEMG_R0024</t>
        </is>
      </c>
      <c r="B117" t="inlineStr">
        <is>
          <t>SSEMG_COA_IS_20260225_0700_CN</t>
        </is>
      </c>
      <c r="C117" t="inlineStr">
        <is>
          <t>Shimadzu</t>
        </is>
      </c>
    </row>
    <row r="118">
      <c r="A118" t="inlineStr">
        <is>
          <t>SSEMG_R0024</t>
        </is>
      </c>
      <c r="B118" t="inlineStr">
        <is>
          <t>SSEMG_COA_IS_20260225_0700_AQ</t>
        </is>
      </c>
      <c r="C118" t="inlineStr">
        <is>
          <t>Aqualog</t>
        </is>
      </c>
    </row>
    <row r="119">
      <c r="A119" t="inlineStr">
        <is>
          <t>SSEMG_R0024</t>
        </is>
      </c>
      <c r="B119" t="inlineStr">
        <is>
          <t>SSEMG_COA_IS_20260225_0700_NU</t>
        </is>
      </c>
      <c r="C119" t="inlineStr">
        <is>
          <t>CCAL</t>
        </is>
      </c>
    </row>
    <row r="120">
      <c r="A120" t="inlineStr">
        <is>
          <t>SSEMG_R0024</t>
        </is>
      </c>
      <c r="B120" t="inlineStr">
        <is>
          <t>SSEMG_COA_IS_20260225_0700_EX</t>
        </is>
      </c>
      <c r="C120" t="inlineStr">
        <is>
          <t>Excess</t>
        </is>
      </c>
    </row>
    <row r="121">
      <c r="A121" t="inlineStr">
        <is>
          <t>SSEMG_R0024</t>
        </is>
      </c>
      <c r="B121" t="inlineStr">
        <is>
          <t>SSEMG_COA_IS_20260225_0700_LV</t>
        </is>
      </c>
      <c r="C121" t="inlineStr">
        <is>
          <t>Levoglucosan</t>
        </is>
      </c>
    </row>
    <row r="122">
      <c r="A122" t="inlineStr">
        <is>
          <t>SSEMG_R0025</t>
        </is>
      </c>
      <c r="B122" t="inlineStr">
        <is>
          <t>SSEMG_STA_IS_20260225_1100_CN</t>
        </is>
      </c>
      <c r="C122" t="inlineStr">
        <is>
          <t>Shimadzu</t>
        </is>
      </c>
    </row>
    <row r="123">
      <c r="A123" t="inlineStr">
        <is>
          <t>SSEMG_R0025</t>
        </is>
      </c>
      <c r="B123" t="inlineStr">
        <is>
          <t>SSEMG_STA_IS_20260225_1100_AQ</t>
        </is>
      </c>
      <c r="C123" t="inlineStr">
        <is>
          <t>Aqualog</t>
        </is>
      </c>
    </row>
    <row r="124">
      <c r="A124" t="inlineStr">
        <is>
          <t>SSEMG_R0025</t>
        </is>
      </c>
      <c r="B124" t="inlineStr">
        <is>
          <t>SSEMG_STA_IS_20260225_1100_NU</t>
        </is>
      </c>
      <c r="C124" t="inlineStr">
        <is>
          <t>CCAL</t>
        </is>
      </c>
    </row>
    <row r="125">
      <c r="A125" t="inlineStr">
        <is>
          <t>SSEMG_R0025</t>
        </is>
      </c>
      <c r="B125" t="inlineStr">
        <is>
          <t>SSEMG_STA_IS_20260225_1100_EX</t>
        </is>
      </c>
      <c r="C125" t="inlineStr">
        <is>
          <t>Excess</t>
        </is>
      </c>
    </row>
    <row r="126">
      <c r="A126" t="inlineStr">
        <is>
          <t>SSEMG_R0025</t>
        </is>
      </c>
      <c r="B126" t="inlineStr">
        <is>
          <t>SSEMG_STA_IS_20260225_1100_LV</t>
        </is>
      </c>
      <c r="C126" t="inlineStr">
        <is>
          <t>Levoglucosan</t>
        </is>
      </c>
    </row>
    <row r="127">
      <c r="A127" t="inlineStr">
        <is>
          <t>SSEMG_R0026</t>
        </is>
      </c>
      <c r="B127" t="inlineStr">
        <is>
          <t>SSEMG_STA_IS_20260224_1700_CN</t>
        </is>
      </c>
      <c r="C127" t="inlineStr">
        <is>
          <t>Shimadzu</t>
        </is>
      </c>
    </row>
    <row r="128">
      <c r="A128" t="inlineStr">
        <is>
          <t>SSEMG_R0026</t>
        </is>
      </c>
      <c r="B128" t="inlineStr">
        <is>
          <t>SSEMG_STA_IS_20260224_1700_AQ</t>
        </is>
      </c>
      <c r="C128" t="inlineStr">
        <is>
          <t>Aqualog</t>
        </is>
      </c>
    </row>
    <row r="129">
      <c r="A129" t="inlineStr">
        <is>
          <t>SSEMG_R0026</t>
        </is>
      </c>
      <c r="B129" t="inlineStr">
        <is>
          <t>SSEMG_STA_IS_20260224_1700_NU</t>
        </is>
      </c>
      <c r="C129" t="inlineStr">
        <is>
          <t>CCAL</t>
        </is>
      </c>
    </row>
    <row r="130">
      <c r="A130" t="inlineStr">
        <is>
          <t>SSEMG_R0026</t>
        </is>
      </c>
      <c r="B130" t="inlineStr">
        <is>
          <t>SSEMG_STA_IS_20260224_1700_EX</t>
        </is>
      </c>
      <c r="C130" t="inlineStr">
        <is>
          <t>Excess</t>
        </is>
      </c>
    </row>
    <row r="131">
      <c r="A131" t="inlineStr">
        <is>
          <t>SSEMG_R0026</t>
        </is>
      </c>
      <c r="B131" t="inlineStr">
        <is>
          <t>SSEMG_STA_IS_20260224_1700_LV</t>
        </is>
      </c>
      <c r="C131" t="inlineStr">
        <is>
          <t>Levoglucosan</t>
        </is>
      </c>
    </row>
    <row r="132">
      <c r="A132" t="inlineStr">
        <is>
          <t>SSEMG_R0027</t>
        </is>
      </c>
      <c r="B132" t="inlineStr">
        <is>
          <t>SSEMG_STA_IS_20260224_0700_CN</t>
        </is>
      </c>
      <c r="C132" t="inlineStr">
        <is>
          <t>Shimadzu</t>
        </is>
      </c>
    </row>
    <row r="133">
      <c r="A133" t="inlineStr">
        <is>
          <t>SSEMG_R0027</t>
        </is>
      </c>
      <c r="B133" t="inlineStr">
        <is>
          <t>SSEMG_STA_IS_20260224_0700_AQ</t>
        </is>
      </c>
      <c r="C133" t="inlineStr">
        <is>
          <t>Aqualog</t>
        </is>
      </c>
    </row>
    <row r="134">
      <c r="A134" t="inlineStr">
        <is>
          <t>SSEMG_R0027</t>
        </is>
      </c>
      <c r="B134" t="inlineStr">
        <is>
          <t>SSEMG_STA_IS_20260224_0700_NU</t>
        </is>
      </c>
      <c r="C134" t="inlineStr">
        <is>
          <t>CCAL</t>
        </is>
      </c>
    </row>
    <row r="135">
      <c r="A135" t="inlineStr">
        <is>
          <t>SSEMG_R0027</t>
        </is>
      </c>
      <c r="B135" t="inlineStr">
        <is>
          <t>SSEMG_STA_IS_20260224_0700_EX</t>
        </is>
      </c>
      <c r="C135" t="inlineStr">
        <is>
          <t>Excess</t>
        </is>
      </c>
    </row>
    <row r="136">
      <c r="A136" t="inlineStr">
        <is>
          <t>SSEMG_R0027</t>
        </is>
      </c>
      <c r="B136" t="inlineStr">
        <is>
          <t>SSEMG_STA_IS_20260224_0700_LV</t>
        </is>
      </c>
      <c r="C136" t="inlineStr">
        <is>
          <t>Levoglucosan</t>
        </is>
      </c>
    </row>
    <row r="137">
      <c r="A137" t="inlineStr">
        <is>
          <t>SSEMG_R0028</t>
        </is>
      </c>
      <c r="B137" t="inlineStr">
        <is>
          <t>SSEMG_STA_IS_20260224_0500_CN</t>
        </is>
      </c>
      <c r="C137" t="inlineStr">
        <is>
          <t>Shimadzu</t>
        </is>
      </c>
    </row>
    <row r="138">
      <c r="A138" t="inlineStr">
        <is>
          <t>SSEMG_R0028</t>
        </is>
      </c>
      <c r="B138" t="inlineStr">
        <is>
          <t>SSEMG_STA_IS_20260224_0500_AQ</t>
        </is>
      </c>
      <c r="C138" t="inlineStr">
        <is>
          <t>Aqualog</t>
        </is>
      </c>
    </row>
    <row r="139">
      <c r="A139" t="inlineStr">
        <is>
          <t>SSEMG_R0028</t>
        </is>
      </c>
      <c r="B139" t="inlineStr">
        <is>
          <t>SSEMG_STA_IS_20260224_0500_NU</t>
        </is>
      </c>
      <c r="C139" t="inlineStr">
        <is>
          <t>CCAL</t>
        </is>
      </c>
    </row>
    <row r="140">
      <c r="A140" t="inlineStr">
        <is>
          <t>SSEMG_R0028</t>
        </is>
      </c>
      <c r="B140" t="inlineStr">
        <is>
          <t>SSEMG_STA_IS_20260224_0500_EX</t>
        </is>
      </c>
      <c r="C140" t="inlineStr">
        <is>
          <t>Excess</t>
        </is>
      </c>
    </row>
    <row r="141">
      <c r="A141" t="inlineStr">
        <is>
          <t>SSEMG_R0028</t>
        </is>
      </c>
      <c r="B141" t="inlineStr">
        <is>
          <t>SSEMG_STA_IS_20260224_0500_LV</t>
        </is>
      </c>
      <c r="C141" t="inlineStr">
        <is>
          <t>Levoglucosan</t>
        </is>
      </c>
    </row>
    <row r="142">
      <c r="A142" t="inlineStr">
        <is>
          <t>SSEMG_R0029</t>
        </is>
      </c>
      <c r="B142" t="inlineStr">
        <is>
          <t>SSEMG_STA_IS_20260224_2100_CN</t>
        </is>
      </c>
      <c r="C142" t="inlineStr">
        <is>
          <t>Shimadzu</t>
        </is>
      </c>
    </row>
    <row r="143">
      <c r="A143" t="inlineStr">
        <is>
          <t>SSEMG_R0029</t>
        </is>
      </c>
      <c r="B143" t="inlineStr">
        <is>
          <t>SSEMG_STA_IS_20260224_2100_AQ</t>
        </is>
      </c>
      <c r="C143" t="inlineStr">
        <is>
          <t>Aqualog</t>
        </is>
      </c>
    </row>
    <row r="144">
      <c r="A144" t="inlineStr">
        <is>
          <t>SSEMG_R0029</t>
        </is>
      </c>
      <c r="B144" t="inlineStr">
        <is>
          <t>SSEMG_STA_IS_20260224_2100_NU</t>
        </is>
      </c>
      <c r="C144" t="inlineStr">
        <is>
          <t>CCAL</t>
        </is>
      </c>
    </row>
    <row r="145">
      <c r="A145" t="inlineStr">
        <is>
          <t>SSEMG_R0029</t>
        </is>
      </c>
      <c r="B145" t="inlineStr">
        <is>
          <t>SSEMG_STA_IS_20260224_2100_EX</t>
        </is>
      </c>
      <c r="C145" t="inlineStr">
        <is>
          <t>Excess</t>
        </is>
      </c>
    </row>
    <row r="146">
      <c r="A146" t="inlineStr">
        <is>
          <t>SSEMG_R0029</t>
        </is>
      </c>
      <c r="B146" t="inlineStr">
        <is>
          <t>SSEMG_STA_IS_20260224_2100_LV</t>
        </is>
      </c>
      <c r="C146" t="inlineStr">
        <is>
          <t>Levoglucosan</t>
        </is>
      </c>
    </row>
    <row r="147">
      <c r="A147" t="inlineStr">
        <is>
          <t>SSEMG_R0030</t>
        </is>
      </c>
      <c r="B147" t="inlineStr">
        <is>
          <t>SSEMG_COA_IS_20260224_1300_CN</t>
        </is>
      </c>
      <c r="C147" t="inlineStr">
        <is>
          <t>Shimadzu</t>
        </is>
      </c>
    </row>
    <row r="148">
      <c r="A148" t="inlineStr">
        <is>
          <t>SSEMG_R0030</t>
        </is>
      </c>
      <c r="B148" t="inlineStr">
        <is>
          <t>SSEMG_COA_IS_20260224_1300_AQ</t>
        </is>
      </c>
      <c r="C148" t="inlineStr">
        <is>
          <t>Aqualog</t>
        </is>
      </c>
    </row>
    <row r="149">
      <c r="A149" t="inlineStr">
        <is>
          <t>SSEMG_R0030</t>
        </is>
      </c>
      <c r="B149" t="inlineStr">
        <is>
          <t>SSEMG_COA_IS_20260224_1300_NU</t>
        </is>
      </c>
      <c r="C149" t="inlineStr">
        <is>
          <t>CCAL</t>
        </is>
      </c>
    </row>
    <row r="150">
      <c r="A150" t="inlineStr">
        <is>
          <t>SSEMG_R0030</t>
        </is>
      </c>
      <c r="B150" t="inlineStr">
        <is>
          <t>SSEMG_COA_IS_20260224_1300_EX</t>
        </is>
      </c>
      <c r="C150" t="inlineStr">
        <is>
          <t>Excess</t>
        </is>
      </c>
    </row>
    <row r="151">
      <c r="A151" t="inlineStr">
        <is>
          <t>SSEMG_R0030</t>
        </is>
      </c>
      <c r="B151" t="inlineStr">
        <is>
          <t>SSEMG_COA_IS_20260224_1300_LV</t>
        </is>
      </c>
      <c r="C151" t="inlineStr">
        <is>
          <t>Levoglucosan</t>
        </is>
      </c>
    </row>
    <row r="152">
      <c r="A152" t="inlineStr">
        <is>
          <t>SSEMG_R0031</t>
        </is>
      </c>
      <c r="B152" t="inlineStr">
        <is>
          <t>SSEMG_COA_IS_20260224_1900_CN</t>
        </is>
      </c>
      <c r="C152" t="inlineStr">
        <is>
          <t>Shimadzu</t>
        </is>
      </c>
    </row>
    <row r="153">
      <c r="A153" t="inlineStr">
        <is>
          <t>SSEMG_R0031</t>
        </is>
      </c>
      <c r="B153" t="inlineStr">
        <is>
          <t>SSEMG_COA_IS_20260224_1900_AQ</t>
        </is>
      </c>
      <c r="C153" t="inlineStr">
        <is>
          <t>Aqualog</t>
        </is>
      </c>
    </row>
    <row r="154">
      <c r="A154" t="inlineStr">
        <is>
          <t>SSEMG_R0031</t>
        </is>
      </c>
      <c r="B154" t="inlineStr">
        <is>
          <t>SSEMG_COA_IS_20260224_1900_NU</t>
        </is>
      </c>
      <c r="C154" t="inlineStr">
        <is>
          <t>CCAL</t>
        </is>
      </c>
    </row>
    <row r="155">
      <c r="A155" t="inlineStr">
        <is>
          <t>SSEMG_R0031</t>
        </is>
      </c>
      <c r="B155" t="inlineStr">
        <is>
          <t>SSEMG_COA_IS_20260224_1900_EX</t>
        </is>
      </c>
      <c r="C155" t="inlineStr">
        <is>
          <t>Excess</t>
        </is>
      </c>
    </row>
    <row r="156">
      <c r="A156" t="inlineStr">
        <is>
          <t>SSEMG_R0031</t>
        </is>
      </c>
      <c r="B156" t="inlineStr">
        <is>
          <t>SSEMG_COA_IS_20260224_1900_LV</t>
        </is>
      </c>
      <c r="C156" t="inlineStr">
        <is>
          <t>Levoglucosan</t>
        </is>
      </c>
    </row>
    <row r="157">
      <c r="A157" t="inlineStr">
        <is>
          <t>SSEMG_R0032</t>
        </is>
      </c>
      <c r="B157" t="inlineStr">
        <is>
          <t>SSEMG_COA_IS_20260225_0100_CN</t>
        </is>
      </c>
      <c r="C157" t="inlineStr">
        <is>
          <t>Shimadzu</t>
        </is>
      </c>
    </row>
    <row r="158">
      <c r="A158" t="inlineStr">
        <is>
          <t>SSEMG_R0032</t>
        </is>
      </c>
      <c r="B158" t="inlineStr">
        <is>
          <t>SSEMG_COA_IS_20260225_0100_AQ</t>
        </is>
      </c>
      <c r="C158" t="inlineStr">
        <is>
          <t>Aqualog</t>
        </is>
      </c>
    </row>
    <row r="159">
      <c r="A159" t="inlineStr">
        <is>
          <t>SSEMG_R0032</t>
        </is>
      </c>
      <c r="B159" t="inlineStr">
        <is>
          <t>SSEMG_COA_IS_20260225_0100_NU</t>
        </is>
      </c>
      <c r="C159" t="inlineStr">
        <is>
          <t>CCAL</t>
        </is>
      </c>
    </row>
    <row r="160">
      <c r="A160" t="inlineStr">
        <is>
          <t>SSEMG_R0032</t>
        </is>
      </c>
      <c r="B160" t="inlineStr">
        <is>
          <t>SSEMG_COA_IS_20260225_0100_EX</t>
        </is>
      </c>
      <c r="C160" t="inlineStr">
        <is>
          <t>Excess</t>
        </is>
      </c>
    </row>
    <row r="161">
      <c r="A161" t="inlineStr">
        <is>
          <t>SSEMG_R0032</t>
        </is>
      </c>
      <c r="B161" t="inlineStr">
        <is>
          <t>SSEMG_COA_IS_20260225_0100_LV</t>
        </is>
      </c>
      <c r="C161" t="inlineStr">
        <is>
          <t>Levoglucosan</t>
        </is>
      </c>
    </row>
    <row r="162">
      <c r="A162" t="inlineStr">
        <is>
          <t>SSEMG_R0033</t>
        </is>
      </c>
      <c r="B162" t="inlineStr">
        <is>
          <t>SSEMG_COA_IS_20260225_0500_CN</t>
        </is>
      </c>
      <c r="C162" t="inlineStr">
        <is>
          <t>Shimadzu</t>
        </is>
      </c>
    </row>
    <row r="163">
      <c r="A163" t="inlineStr">
        <is>
          <t>SSEMG_R0033</t>
        </is>
      </c>
      <c r="B163" t="inlineStr">
        <is>
          <t>SSEMG_COA_IS_20260225_0500_AQ</t>
        </is>
      </c>
      <c r="C163" t="inlineStr">
        <is>
          <t>Aqualog</t>
        </is>
      </c>
    </row>
    <row r="164">
      <c r="A164" t="inlineStr">
        <is>
          <t>SSEMG_R0033</t>
        </is>
      </c>
      <c r="B164" t="inlineStr">
        <is>
          <t>SSEMG_COA_IS_20260225_0500_NU</t>
        </is>
      </c>
      <c r="C164" t="inlineStr">
        <is>
          <t>CCAL</t>
        </is>
      </c>
    </row>
    <row r="165">
      <c r="A165" t="inlineStr">
        <is>
          <t>SSEMG_R0033</t>
        </is>
      </c>
      <c r="B165" t="inlineStr">
        <is>
          <t>SSEMG_COA_IS_20260225_0500_EX</t>
        </is>
      </c>
      <c r="C165" t="inlineStr">
        <is>
          <t>Excess</t>
        </is>
      </c>
    </row>
    <row r="166">
      <c r="A166" t="inlineStr">
        <is>
          <t>SSEMG_R0033</t>
        </is>
      </c>
      <c r="B166" t="inlineStr">
        <is>
          <t>SSEMG_COA_IS_20260225_0500_LV</t>
        </is>
      </c>
      <c r="C166" t="inlineStr">
        <is>
          <t>Levoglucosan</t>
        </is>
      </c>
    </row>
    <row r="167">
      <c r="A167" t="inlineStr">
        <is>
          <t>SSEMG_R0034</t>
        </is>
      </c>
      <c r="B167" t="inlineStr">
        <is>
          <t>SSEMG_STA_IS_20260223_2100_CN</t>
        </is>
      </c>
      <c r="C167" t="inlineStr">
        <is>
          <t>Shimadzu</t>
        </is>
      </c>
    </row>
    <row r="168">
      <c r="A168" t="inlineStr">
        <is>
          <t>SSEMG_R0034</t>
        </is>
      </c>
      <c r="B168" t="inlineStr">
        <is>
          <t>SSEMG_STA_IS_20260223_2100_AQ</t>
        </is>
      </c>
      <c r="C168" t="inlineStr">
        <is>
          <t>Aqualog</t>
        </is>
      </c>
    </row>
    <row r="169">
      <c r="A169" t="inlineStr">
        <is>
          <t>SSEMG_R0034</t>
        </is>
      </c>
      <c r="B169" t="inlineStr">
        <is>
          <t>SSEMG_STA_IS_20260223_2100_NU</t>
        </is>
      </c>
      <c r="C169" t="inlineStr">
        <is>
          <t>CCAL</t>
        </is>
      </c>
    </row>
    <row r="170">
      <c r="A170" t="inlineStr">
        <is>
          <t>SSEMG_R0034</t>
        </is>
      </c>
      <c r="B170" t="inlineStr">
        <is>
          <t>SSEMG_STA_IS_20260223_2100_EX</t>
        </is>
      </c>
      <c r="C170" t="inlineStr">
        <is>
          <t>Excess</t>
        </is>
      </c>
    </row>
    <row r="171">
      <c r="A171" t="inlineStr">
        <is>
          <t>SSEMG_R0034</t>
        </is>
      </c>
      <c r="B171" t="inlineStr">
        <is>
          <t>SSEMG_STA_IS_20260223_2100_LV</t>
        </is>
      </c>
      <c r="C171" t="inlineStr">
        <is>
          <t>Levoglucosan</t>
        </is>
      </c>
    </row>
    <row r="172">
      <c r="A172" t="inlineStr">
        <is>
          <t>SSEMG_R0035</t>
        </is>
      </c>
      <c r="B172" t="inlineStr">
        <is>
          <t>SSEMG_STA_IS_20260223_2300_CN</t>
        </is>
      </c>
      <c r="C172" t="inlineStr">
        <is>
          <t>Shimadzu</t>
        </is>
      </c>
    </row>
    <row r="173">
      <c r="A173" t="inlineStr">
        <is>
          <t>SSEMG_R0035</t>
        </is>
      </c>
      <c r="B173" t="inlineStr">
        <is>
          <t>SSEMG_STA_IS_20260223_2300_AQ</t>
        </is>
      </c>
      <c r="C173" t="inlineStr">
        <is>
          <t>Aqualog</t>
        </is>
      </c>
    </row>
    <row r="174">
      <c r="A174" t="inlineStr">
        <is>
          <t>SSEMG_R0035</t>
        </is>
      </c>
      <c r="B174" t="inlineStr">
        <is>
          <t>SSEMG_STA_IS_20260223_2300_NU</t>
        </is>
      </c>
      <c r="C174" t="inlineStr">
        <is>
          <t>CCAL</t>
        </is>
      </c>
    </row>
    <row r="175">
      <c r="A175" t="inlineStr">
        <is>
          <t>SSEMG_R0035</t>
        </is>
      </c>
      <c r="B175" t="inlineStr">
        <is>
          <t>SSEMG_STA_IS_20260223_2300_EX</t>
        </is>
      </c>
      <c r="C175" t="inlineStr">
        <is>
          <t>Excess</t>
        </is>
      </c>
    </row>
    <row r="176">
      <c r="A176" t="inlineStr">
        <is>
          <t>SSEMG_R0035</t>
        </is>
      </c>
      <c r="B176" t="inlineStr">
        <is>
          <t>SSEMG_STA_IS_20260223_2300_LV</t>
        </is>
      </c>
      <c r="C176" t="inlineStr">
        <is>
          <t>Levoglucosan</t>
        </is>
      </c>
    </row>
    <row r="177">
      <c r="A177" t="inlineStr">
        <is>
          <t>SSEMG_R0036</t>
        </is>
      </c>
      <c r="B177" t="inlineStr">
        <is>
          <t>SSEMG_COA_IS_20260224_1700_CN</t>
        </is>
      </c>
      <c r="C177" t="inlineStr">
        <is>
          <t>Shimadzu</t>
        </is>
      </c>
    </row>
    <row r="178">
      <c r="A178" t="inlineStr">
        <is>
          <t>SSEMG_R0036</t>
        </is>
      </c>
      <c r="B178" t="inlineStr">
        <is>
          <t>SSEMG_COA_IS_20260224_1700_AQ</t>
        </is>
      </c>
      <c r="C178" t="inlineStr">
        <is>
          <t>Aqualog</t>
        </is>
      </c>
    </row>
    <row r="179">
      <c r="A179" t="inlineStr">
        <is>
          <t>SSEMG_R0036</t>
        </is>
      </c>
      <c r="B179" t="inlineStr">
        <is>
          <t>SSEMG_COA_IS_20260224_1700_NU</t>
        </is>
      </c>
      <c r="C179" t="inlineStr">
        <is>
          <t>CCAL</t>
        </is>
      </c>
    </row>
    <row r="180">
      <c r="A180" t="inlineStr">
        <is>
          <t>SSEMG_R0036</t>
        </is>
      </c>
      <c r="B180" t="inlineStr">
        <is>
          <t>SSEMG_COA_IS_20260224_1700_EX</t>
        </is>
      </c>
      <c r="C180" t="inlineStr">
        <is>
          <t>Excess</t>
        </is>
      </c>
    </row>
    <row r="181">
      <c r="A181" t="inlineStr">
        <is>
          <t>SSEMG_R0036</t>
        </is>
      </c>
      <c r="B181" t="inlineStr">
        <is>
          <t>SSEMG_COA_IS_20260224_1700_LV</t>
        </is>
      </c>
      <c r="C181" t="inlineStr">
        <is>
          <t>Levoglucosan</t>
        </is>
      </c>
    </row>
    <row r="182">
      <c r="A182" t="inlineStr">
        <is>
          <t>SSEMG_R0037</t>
        </is>
      </c>
      <c r="B182" t="inlineStr">
        <is>
          <t>SSEMG_COA_IS_20260225_1100_CN</t>
        </is>
      </c>
      <c r="C182" t="inlineStr">
        <is>
          <t>Shimadzu</t>
        </is>
      </c>
    </row>
    <row r="183">
      <c r="A183" t="inlineStr">
        <is>
          <t>SSEMG_R0037</t>
        </is>
      </c>
      <c r="B183" t="inlineStr">
        <is>
          <t>SSEMG_COA_IS_20260225_1100_AQ</t>
        </is>
      </c>
      <c r="C183" t="inlineStr">
        <is>
          <t>Aqualog</t>
        </is>
      </c>
    </row>
    <row r="184">
      <c r="A184" t="inlineStr">
        <is>
          <t>SSEMG_R0037</t>
        </is>
      </c>
      <c r="B184" t="inlineStr">
        <is>
          <t>SSEMG_COA_IS_20260225_1100_NU</t>
        </is>
      </c>
      <c r="C184" t="inlineStr">
        <is>
          <t>CCAL</t>
        </is>
      </c>
    </row>
    <row r="185">
      <c r="A185" t="inlineStr">
        <is>
          <t>SSEMG_R0037</t>
        </is>
      </c>
      <c r="B185" t="inlineStr">
        <is>
          <t>SSEMG_COA_IS_20260225_1100_EX</t>
        </is>
      </c>
      <c r="C185" t="inlineStr">
        <is>
          <t>Excess</t>
        </is>
      </c>
    </row>
    <row r="186">
      <c r="A186" t="inlineStr">
        <is>
          <t>SSEMG_R0037</t>
        </is>
      </c>
      <c r="B186" t="inlineStr">
        <is>
          <t>SSEMG_COA_IS_20260225_1100_LV</t>
        </is>
      </c>
      <c r="C186" t="inlineStr">
        <is>
          <t>Levoglucosan</t>
        </is>
      </c>
    </row>
    <row r="187">
      <c r="A187" t="inlineStr">
        <is>
          <t>SSEMG_R0038</t>
        </is>
      </c>
      <c r="B187" t="inlineStr">
        <is>
          <t>SSEMG_STA_IS_20260224_1500_CN</t>
        </is>
      </c>
      <c r="C187" t="inlineStr">
        <is>
          <t>Shimadzu</t>
        </is>
      </c>
    </row>
    <row r="188">
      <c r="A188" t="inlineStr">
        <is>
          <t>SSEMG_R0038</t>
        </is>
      </c>
      <c r="B188" t="inlineStr">
        <is>
          <t>SSEMG_STA_IS_20260224_1500_AQ</t>
        </is>
      </c>
      <c r="C188" t="inlineStr">
        <is>
          <t>Aqualog</t>
        </is>
      </c>
    </row>
    <row r="189">
      <c r="A189" t="inlineStr">
        <is>
          <t>SSEMG_R0038</t>
        </is>
      </c>
      <c r="B189" t="inlineStr">
        <is>
          <t>SSEMG_STA_IS_20260224_1500_NU</t>
        </is>
      </c>
      <c r="C189" t="inlineStr">
        <is>
          <t>CCAL</t>
        </is>
      </c>
    </row>
    <row r="190">
      <c r="A190" t="inlineStr">
        <is>
          <t>SSEMG_R0038</t>
        </is>
      </c>
      <c r="B190" t="inlineStr">
        <is>
          <t>SSEMG_STA_IS_20260224_1500_EX</t>
        </is>
      </c>
      <c r="C190" t="inlineStr">
        <is>
          <t>Excess</t>
        </is>
      </c>
    </row>
    <row r="191">
      <c r="A191" t="inlineStr">
        <is>
          <t>SSEMG_R0038</t>
        </is>
      </c>
      <c r="B191" t="inlineStr">
        <is>
          <t>SSEMG_STA_IS_20260224_1500_LV</t>
        </is>
      </c>
      <c r="C191" t="inlineStr">
        <is>
          <t>Levoglucosan</t>
        </is>
      </c>
    </row>
    <row r="192">
      <c r="A192" t="inlineStr">
        <is>
          <t>SSEMG_R0039</t>
        </is>
      </c>
      <c r="B192" t="inlineStr">
        <is>
          <t>SSEMG_STA_IS_20260225_0100_CN</t>
        </is>
      </c>
      <c r="C192" t="inlineStr">
        <is>
          <t>Shimadzu</t>
        </is>
      </c>
    </row>
    <row r="193">
      <c r="A193" t="inlineStr">
        <is>
          <t>SSEMG_R0039</t>
        </is>
      </c>
      <c r="B193" t="inlineStr">
        <is>
          <t>SSEMG_STA_IS_20260225_0100_AQ</t>
        </is>
      </c>
      <c r="C193" t="inlineStr">
        <is>
          <t>Aqualog</t>
        </is>
      </c>
    </row>
    <row r="194">
      <c r="A194" t="inlineStr">
        <is>
          <t>SSEMG_R0039</t>
        </is>
      </c>
      <c r="B194" t="inlineStr">
        <is>
          <t>SSEMG_STA_IS_20260225_0100_NU</t>
        </is>
      </c>
      <c r="C194" t="inlineStr">
        <is>
          <t>CCAL</t>
        </is>
      </c>
    </row>
    <row r="195">
      <c r="A195" t="inlineStr">
        <is>
          <t>SSEMG_R0039</t>
        </is>
      </c>
      <c r="B195" t="inlineStr">
        <is>
          <t>SSEMG_STA_IS_20260225_0100_EX</t>
        </is>
      </c>
      <c r="C195" t="inlineStr">
        <is>
          <t>Excess</t>
        </is>
      </c>
    </row>
    <row r="196">
      <c r="A196" t="inlineStr">
        <is>
          <t>SSEMG_R0039</t>
        </is>
      </c>
      <c r="B196" t="inlineStr">
        <is>
          <t>SSEMG_STA_IS_20260225_0100_LV</t>
        </is>
      </c>
      <c r="C196" t="inlineStr">
        <is>
          <t>Levoglucosan</t>
        </is>
      </c>
    </row>
    <row r="197">
      <c r="A197" t="inlineStr">
        <is>
          <t>SSEMG_R0040</t>
        </is>
      </c>
      <c r="B197" t="inlineStr">
        <is>
          <t>SSEMG_COA_IS_20260225_1500_CN</t>
        </is>
      </c>
      <c r="C197" t="inlineStr">
        <is>
          <t>Shimadzu</t>
        </is>
      </c>
    </row>
    <row r="198">
      <c r="A198" t="inlineStr">
        <is>
          <t>SSEMG_R0040</t>
        </is>
      </c>
      <c r="B198" t="inlineStr">
        <is>
          <t>SSEMG_COA_IS_20260225_1500_AQ</t>
        </is>
      </c>
      <c r="C198" t="inlineStr">
        <is>
          <t>Aqualog</t>
        </is>
      </c>
    </row>
    <row r="199">
      <c r="A199" t="inlineStr">
        <is>
          <t>SSEMG_R0040</t>
        </is>
      </c>
      <c r="B199" t="inlineStr">
        <is>
          <t>SSEMG_COA_IS_20260225_1500_NU</t>
        </is>
      </c>
      <c r="C199" t="inlineStr">
        <is>
          <t>CCAL</t>
        </is>
      </c>
    </row>
    <row r="200">
      <c r="A200" t="inlineStr">
        <is>
          <t>SSEMG_R0040</t>
        </is>
      </c>
      <c r="B200" t="inlineStr">
        <is>
          <t>SSEMG_COA_IS_20260225_1500_EX</t>
        </is>
      </c>
      <c r="C200" t="inlineStr">
        <is>
          <t>Excess</t>
        </is>
      </c>
    </row>
    <row r="201">
      <c r="A201" t="inlineStr">
        <is>
          <t>SSEMG_R0040</t>
        </is>
      </c>
      <c r="B201" t="inlineStr">
        <is>
          <t>SSEMG_COA_IS_20260225_1500_LV</t>
        </is>
      </c>
      <c r="C201" t="inlineStr">
        <is>
          <t>Levoglucosan</t>
        </is>
      </c>
    </row>
    <row r="202">
      <c r="A202" t="inlineStr">
        <is>
          <t>SSEMG_R0041</t>
        </is>
      </c>
      <c r="B202" t="inlineStr">
        <is>
          <t>SSEMG_STA_IS_20260225_0700_CN</t>
        </is>
      </c>
      <c r="C202" t="inlineStr">
        <is>
          <t>Shimadzu</t>
        </is>
      </c>
    </row>
    <row r="203">
      <c r="A203" t="inlineStr">
        <is>
          <t>SSEMG_R0041</t>
        </is>
      </c>
      <c r="B203" t="inlineStr">
        <is>
          <t>SSEMG_STA_IS_20260225_0700_AQ</t>
        </is>
      </c>
      <c r="C203" t="inlineStr">
        <is>
          <t>Aqualog</t>
        </is>
      </c>
    </row>
    <row r="204">
      <c r="A204" t="inlineStr">
        <is>
          <t>SSEMG_R0041</t>
        </is>
      </c>
      <c r="B204" t="inlineStr">
        <is>
          <t>SSEMG_STA_IS_20260225_0700_NU</t>
        </is>
      </c>
      <c r="C204" t="inlineStr">
        <is>
          <t>CCAL</t>
        </is>
      </c>
    </row>
    <row r="205">
      <c r="A205" t="inlineStr">
        <is>
          <t>SSEMG_R0041</t>
        </is>
      </c>
      <c r="B205" t="inlineStr">
        <is>
          <t>SSEMG_STA_IS_20260225_0700_EX</t>
        </is>
      </c>
      <c r="C205" t="inlineStr">
        <is>
          <t>Excess</t>
        </is>
      </c>
    </row>
    <row r="206">
      <c r="A206" t="inlineStr">
        <is>
          <t>SSEMG_R0041</t>
        </is>
      </c>
      <c r="B206" t="inlineStr">
        <is>
          <t>SSEMG_STA_IS_20260225_0700_LV</t>
        </is>
      </c>
      <c r="C206" t="inlineStr">
        <is>
          <t>Levoglucosan</t>
        </is>
      </c>
    </row>
    <row r="207">
      <c r="A207" t="inlineStr">
        <is>
          <t>SSEMG_R0042</t>
        </is>
      </c>
      <c r="B207" t="inlineStr">
        <is>
          <t>SSEMG_STA_IS_20260225_0900_CN</t>
        </is>
      </c>
      <c r="C207" t="inlineStr">
        <is>
          <t>Shimadzu</t>
        </is>
      </c>
    </row>
    <row r="208">
      <c r="A208" t="inlineStr">
        <is>
          <t>SSEMG_R0042</t>
        </is>
      </c>
      <c r="B208" t="inlineStr">
        <is>
          <t>SSEMG_STA_IS_20260225_0900_AQ</t>
        </is>
      </c>
      <c r="C208" t="inlineStr">
        <is>
          <t>Aqualog</t>
        </is>
      </c>
    </row>
    <row r="209">
      <c r="A209" t="inlineStr">
        <is>
          <t>SSEMG_R0042</t>
        </is>
      </c>
      <c r="B209" t="inlineStr">
        <is>
          <t>SSEMG_STA_IS_20260225_0900_NU</t>
        </is>
      </c>
      <c r="C209" t="inlineStr">
        <is>
          <t>CCAL</t>
        </is>
      </c>
    </row>
    <row r="210">
      <c r="A210" t="inlineStr">
        <is>
          <t>SSEMG_R0042</t>
        </is>
      </c>
      <c r="B210" t="inlineStr">
        <is>
          <t>SSEMG_STA_IS_20260225_0900_EX</t>
        </is>
      </c>
      <c r="C210" t="inlineStr">
        <is>
          <t>Excess</t>
        </is>
      </c>
    </row>
    <row r="211">
      <c r="A211" t="inlineStr">
        <is>
          <t>SSEMG_R0042</t>
        </is>
      </c>
      <c r="B211" t="inlineStr">
        <is>
          <t>SSEMG_STA_IS_20260225_0900_LV</t>
        </is>
      </c>
      <c r="C211" t="inlineStr">
        <is>
          <t>Levoglucosan</t>
        </is>
      </c>
    </row>
    <row r="212">
      <c r="A212" t="inlineStr">
        <is>
          <t>SSEMG_R0043</t>
        </is>
      </c>
      <c r="B212" t="inlineStr">
        <is>
          <t>SSEMG_COA_IS_20260225_0900_CN</t>
        </is>
      </c>
      <c r="C212" t="inlineStr">
        <is>
          <t>Shimadzu</t>
        </is>
      </c>
    </row>
    <row r="213">
      <c r="A213" t="inlineStr">
        <is>
          <t>SSEMG_R0043</t>
        </is>
      </c>
      <c r="B213" t="inlineStr">
        <is>
          <t>SSEMG_COA_IS_20260225_0900_AQ</t>
        </is>
      </c>
      <c r="C213" t="inlineStr">
        <is>
          <t>Aqualog</t>
        </is>
      </c>
    </row>
    <row r="214">
      <c r="A214" t="inlineStr">
        <is>
          <t>SSEMG_R0043</t>
        </is>
      </c>
      <c r="B214" t="inlineStr">
        <is>
          <t>SSEMG_COA_IS_20260225_0900_NU</t>
        </is>
      </c>
      <c r="C214" t="inlineStr">
        <is>
          <t>CCAL</t>
        </is>
      </c>
    </row>
    <row r="215">
      <c r="A215" t="inlineStr">
        <is>
          <t>SSEMG_R0043</t>
        </is>
      </c>
      <c r="B215" t="inlineStr">
        <is>
          <t>SSEMG_COA_IS_20260225_0900_EX</t>
        </is>
      </c>
      <c r="C215" t="inlineStr">
        <is>
          <t>Excess</t>
        </is>
      </c>
    </row>
    <row r="216">
      <c r="A216" t="inlineStr">
        <is>
          <t>SSEMG_R0043</t>
        </is>
      </c>
      <c r="B216" t="inlineStr">
        <is>
          <t>SSEMG_COA_IS_20260225_0900_LV</t>
        </is>
      </c>
      <c r="C216" t="inlineStr">
        <is>
          <t>Levoglucosan</t>
        </is>
      </c>
    </row>
    <row r="217">
      <c r="A217" t="inlineStr">
        <is>
          <t>SSEMG_R0044</t>
        </is>
      </c>
      <c r="B217" t="inlineStr">
        <is>
          <t>SSEMG_STA_IS_20260224_1100_CN</t>
        </is>
      </c>
      <c r="C217" t="inlineStr">
        <is>
          <t>Shimadzu</t>
        </is>
      </c>
    </row>
    <row r="218">
      <c r="A218" t="inlineStr">
        <is>
          <t>SSEMG_R0044</t>
        </is>
      </c>
      <c r="B218" t="inlineStr">
        <is>
          <t>SSEMG_STA_IS_20260224_1100_AQ</t>
        </is>
      </c>
      <c r="C218" t="inlineStr">
        <is>
          <t>Aqualog</t>
        </is>
      </c>
    </row>
    <row r="219">
      <c r="A219" t="inlineStr">
        <is>
          <t>SSEMG_R0044</t>
        </is>
      </c>
      <c r="B219" t="inlineStr">
        <is>
          <t>SSEMG_STA_IS_20260224_1100_NU</t>
        </is>
      </c>
      <c r="C219" t="inlineStr">
        <is>
          <t>CCAL</t>
        </is>
      </c>
    </row>
    <row r="220">
      <c r="A220" t="inlineStr">
        <is>
          <t>SSEMG_R0044</t>
        </is>
      </c>
      <c r="B220" t="inlineStr">
        <is>
          <t>SSEMG_STA_IS_20260224_1100_EX</t>
        </is>
      </c>
      <c r="C220" t="inlineStr">
        <is>
          <t>Excess</t>
        </is>
      </c>
    </row>
    <row r="221">
      <c r="A221" t="inlineStr">
        <is>
          <t>SSEMG_R0044</t>
        </is>
      </c>
      <c r="B221" t="inlineStr">
        <is>
          <t>SSEMG_STA_IS_20260224_1100_LV</t>
        </is>
      </c>
      <c r="C221" t="inlineStr">
        <is>
          <t>Levoglucosan</t>
        </is>
      </c>
    </row>
    <row r="222">
      <c r="A222" t="inlineStr">
        <is>
          <t>SSEMG_R0045</t>
        </is>
      </c>
      <c r="B222" t="inlineStr">
        <is>
          <t>SSEMG_STA_IS_20260225_0500_CN</t>
        </is>
      </c>
      <c r="C222" t="inlineStr">
        <is>
          <t>Shimadzu</t>
        </is>
      </c>
    </row>
    <row r="223">
      <c r="A223" t="inlineStr">
        <is>
          <t>SSEMG_R0045</t>
        </is>
      </c>
      <c r="B223" t="inlineStr">
        <is>
          <t>SSEMG_STA_IS_20260225_0500_AQ</t>
        </is>
      </c>
      <c r="C223" t="inlineStr">
        <is>
          <t>Aqualog</t>
        </is>
      </c>
    </row>
    <row r="224">
      <c r="A224" t="inlineStr">
        <is>
          <t>SSEMG_R0045</t>
        </is>
      </c>
      <c r="B224" t="inlineStr">
        <is>
          <t>SSEMG_STA_IS_20260225_0500_NU</t>
        </is>
      </c>
      <c r="C224" t="inlineStr">
        <is>
          <t>CCAL</t>
        </is>
      </c>
    </row>
    <row r="225">
      <c r="A225" t="inlineStr">
        <is>
          <t>SSEMG_R0045</t>
        </is>
      </c>
      <c r="B225" t="inlineStr">
        <is>
          <t>SSEMG_STA_IS_20260225_0500_EX</t>
        </is>
      </c>
      <c r="C225" t="inlineStr">
        <is>
          <t>Excess</t>
        </is>
      </c>
    </row>
    <row r="226">
      <c r="A226" t="inlineStr">
        <is>
          <t>SSEMG_R0045</t>
        </is>
      </c>
      <c r="B226" t="inlineStr">
        <is>
          <t>SSEMG_STA_IS_20260225_0500_LV</t>
        </is>
      </c>
      <c r="C226" t="inlineStr">
        <is>
          <t>Levoglucosan</t>
        </is>
      </c>
    </row>
    <row r="227">
      <c r="A227" t="inlineStr">
        <is>
          <t>SSEMG_R0046</t>
        </is>
      </c>
      <c r="B227" t="inlineStr">
        <is>
          <t>SSEMG_STA_IS_20260224_0900_CN</t>
        </is>
      </c>
      <c r="C227" t="inlineStr">
        <is>
          <t>Shimadzu</t>
        </is>
      </c>
    </row>
    <row r="228">
      <c r="A228" t="inlineStr">
        <is>
          <t>SSEMG_R0046</t>
        </is>
      </c>
      <c r="B228" t="inlineStr">
        <is>
          <t>SSEMG_STA_IS_20260224_0900_AQ</t>
        </is>
      </c>
      <c r="C228" t="inlineStr">
        <is>
          <t>Aqualog</t>
        </is>
      </c>
    </row>
    <row r="229">
      <c r="A229" t="inlineStr">
        <is>
          <t>SSEMG_R0046</t>
        </is>
      </c>
      <c r="B229" t="inlineStr">
        <is>
          <t>SSEMG_STA_IS_20260224_0900_NU</t>
        </is>
      </c>
      <c r="C229" t="inlineStr">
        <is>
          <t>CCAL</t>
        </is>
      </c>
    </row>
    <row r="230">
      <c r="A230" t="inlineStr">
        <is>
          <t>SSEMG_R0046</t>
        </is>
      </c>
      <c r="B230" t="inlineStr">
        <is>
          <t>SSEMG_STA_IS_20260224_0900_EX</t>
        </is>
      </c>
      <c r="C230" t="inlineStr">
        <is>
          <t>Excess</t>
        </is>
      </c>
    </row>
    <row r="231">
      <c r="A231" t="inlineStr">
        <is>
          <t>SSEMG_R0046</t>
        </is>
      </c>
      <c r="B231" t="inlineStr">
        <is>
          <t>SSEMG_STA_IS_20260224_0900_LV</t>
        </is>
      </c>
      <c r="C231" t="inlineStr">
        <is>
          <t>Levoglucosan</t>
        </is>
      </c>
    </row>
    <row r="232">
      <c r="A232" t="inlineStr">
        <is>
          <t>SSEMG_R0047</t>
        </is>
      </c>
      <c r="B232" t="inlineStr">
        <is>
          <t>SSEMG_COA_IS_20260225_1300_CN</t>
        </is>
      </c>
      <c r="C232" t="inlineStr">
        <is>
          <t>Shimadzu</t>
        </is>
      </c>
    </row>
    <row r="233">
      <c r="A233" t="inlineStr">
        <is>
          <t>SSEMG_R0047</t>
        </is>
      </c>
      <c r="B233" t="inlineStr">
        <is>
          <t>SSEMG_COA_IS_20260225_1300_AQ</t>
        </is>
      </c>
      <c r="C233" t="inlineStr">
        <is>
          <t>Aqualog</t>
        </is>
      </c>
    </row>
    <row r="234">
      <c r="A234" t="inlineStr">
        <is>
          <t>SSEMG_R0047</t>
        </is>
      </c>
      <c r="B234" t="inlineStr">
        <is>
          <t>SSEMG_COA_IS_20260225_1300_NU</t>
        </is>
      </c>
      <c r="C234" t="inlineStr">
        <is>
          <t>CCAL</t>
        </is>
      </c>
    </row>
    <row r="235">
      <c r="A235" t="inlineStr">
        <is>
          <t>SSEMG_R0047</t>
        </is>
      </c>
      <c r="B235" t="inlineStr">
        <is>
          <t>SSEMG_COA_IS_20260225_1300_EX</t>
        </is>
      </c>
      <c r="C235" t="inlineStr">
        <is>
          <t>Excess</t>
        </is>
      </c>
    </row>
    <row r="236">
      <c r="A236" t="inlineStr">
        <is>
          <t>SSEMG_R0047</t>
        </is>
      </c>
      <c r="B236" t="inlineStr">
        <is>
          <t>SSEMG_COA_IS_20260225_1300_LV</t>
        </is>
      </c>
      <c r="C236" t="inlineStr">
        <is>
          <t>Levoglucosan</t>
        </is>
      </c>
    </row>
    <row r="237">
      <c r="A237" t="inlineStr">
        <is>
          <t>SSEMG_R0048</t>
        </is>
      </c>
      <c r="B237" t="inlineStr">
        <is>
          <t>SSEMG_COA_IS_20260224_0900_CN</t>
        </is>
      </c>
      <c r="C237" t="inlineStr">
        <is>
          <t>Shimadzu</t>
        </is>
      </c>
    </row>
    <row r="238">
      <c r="A238" t="inlineStr">
        <is>
          <t>SSEMG_R0048</t>
        </is>
      </c>
      <c r="B238" t="inlineStr">
        <is>
          <t>SSEMG_COA_IS_20260224_0900_AQ</t>
        </is>
      </c>
      <c r="C238" t="inlineStr">
        <is>
          <t>Aqualog</t>
        </is>
      </c>
    </row>
    <row r="239">
      <c r="A239" t="inlineStr">
        <is>
          <t>SSEMG_R0048</t>
        </is>
      </c>
      <c r="B239" t="inlineStr">
        <is>
          <t>SSEMG_COA_IS_20260224_0900_NU</t>
        </is>
      </c>
      <c r="C239" t="inlineStr">
        <is>
          <t>CCAL</t>
        </is>
      </c>
    </row>
    <row r="240">
      <c r="A240" t="inlineStr">
        <is>
          <t>SSEMG_R0048</t>
        </is>
      </c>
      <c r="B240" t="inlineStr">
        <is>
          <t>SSEMG_COA_IS_20260224_0900_EX</t>
        </is>
      </c>
      <c r="C240" t="inlineStr">
        <is>
          <t>Excess</t>
        </is>
      </c>
    </row>
    <row r="241">
      <c r="A241" t="inlineStr">
        <is>
          <t>SSEMG_R0048</t>
        </is>
      </c>
      <c r="B241" t="inlineStr">
        <is>
          <t>SSEMG_COA_IS_20260224_0900_LV</t>
        </is>
      </c>
      <c r="C241" t="inlineStr">
        <is>
          <t>Levoglucosan</t>
        </is>
      </c>
    </row>
  </sheetData>
  <phoneticPr fontId="2" type="noConversion"/>
  <conditionalFormatting sqref="A1:A1048576">
    <cfRule type="cellIs" dxfId="13" priority="8" operator="equal">
      <formula>"Grab"</formula>
    </cfRule>
  </conditionalFormatting>
  <conditionalFormatting sqref="A1:A1048576">
    <cfRule type="cellIs" dxfId="12" priority="9" operator="equal">
      <formula>"ISCO"</formula>
    </cfRule>
  </conditionalFormatting>
  <conditionalFormatting sqref="A1:A1048576">
    <cfRule type="cellIs" dxfId="11" priority="10" operator="equal">
      <formula>"Excess"</formula>
    </cfRule>
  </conditionalFormatting>
  <conditionalFormatting sqref="A1:A1048576">
    <cfRule type="cellIs" dxfId="10" priority="11" operator="equal">
      <formula>"CCAL"</formula>
    </cfRule>
  </conditionalFormatting>
  <conditionalFormatting sqref="A1:A1048576">
    <cfRule type="cellIs" dxfId="9" priority="12" operator="equal">
      <formula>"Levoglucosan"</formula>
    </cfRule>
  </conditionalFormatting>
  <conditionalFormatting sqref="A1:A1048576">
    <cfRule type="cellIs" dxfId="8" priority="13" operator="equal">
      <formula>"Aqualog"</formula>
    </cfRule>
  </conditionalFormatting>
  <conditionalFormatting sqref="A1:A1048576"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</conditionalFormatting>
  <conditionalFormatting sqref="C1">
    <cfRule type="cellIs" dxfId="5" priority="2" operator="equal">
      <formula>"ISCO"</formula>
    </cfRule>
  </conditionalFormatting>
  <conditionalFormatting sqref="C1">
    <cfRule type="cellIs" dxfId="4" priority="3" operator="equal">
      <formula>"Excess"</formula>
    </cfRule>
  </conditionalFormatting>
  <conditionalFormatting sqref="C1">
    <cfRule type="cellIs" dxfId="3" priority="4" operator="equal">
      <formula>"CCAL"</formula>
    </cfRule>
  </conditionalFormatting>
  <conditionalFormatting sqref="C1">
    <cfRule type="cellIs" dxfId="2" priority="5" operator="equal">
      <formula>"Levoglucosan"</formula>
    </cfRule>
  </conditionalFormatting>
  <conditionalFormatting sqref="C1">
    <cfRule type="cellIs" dxfId="1" priority="6" operator="equal">
      <formula>"Aqualog"</formula>
    </cfRule>
  </conditionalFormatting>
  <conditionalFormatting sqref="C1"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differentOddEven="0" differentFirst="0"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500"/>
  <sheetViews>
    <sheetView zoomScaleNormal="100" workbookViewId="0">
      <selection activeCell="B112" sqref="B112"/>
    </sheetView>
  </sheetViews>
  <sheetFormatPr defaultRowHeight="15" x14ac:dyDescent="0.25"/>
  <cols>
    <col min="1" max="1" width="16.85546875" customWidth="1"/>
    <col min="2" max="2" width="29.28515625" style="13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9" t="s">
        <v>14</v>
      </c>
      <c r="B1" s="20"/>
      <c r="C1" s="17" t="s">
        <v>15</v>
      </c>
      <c r="D1" s="18"/>
      <c r="E1" s="6" t="s">
        <v>7</v>
      </c>
    </row>
    <row r="2" spans="1:5" ht="16.899999999999999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 t="inlineStr">
        <is>
          <t>SSEMG_R0001</t>
        </is>
      </c>
      <c r="B3" s="10" t="inlineStr">
        <is>
          <t>SSEMG_STA_IS_____________</t>
        </is>
      </c>
      <c r="C3" s="2"/>
      <c r="D3" s="2"/>
      <c r="E3" s="2"/>
    </row>
    <row r="4" spans="1:5" ht="15.75" x14ac:dyDescent="0.25">
      <c r="A4" s="3" t="inlineStr">
        <is>
          <t>SSEMG_R0002</t>
        </is>
      </c>
      <c r="B4" s="11" t="inlineStr">
        <is>
          <t>SSEMG_COA_IS_____________</t>
        </is>
      </c>
      <c r="C4" s="3"/>
      <c r="D4" s="3"/>
      <c r="E4" s="3"/>
    </row>
    <row r="5" spans="1:5" ht="15.75" x14ac:dyDescent="0.25">
      <c r="A5" s="2" t="inlineStr">
        <is>
          <t>SSEMG_R0003</t>
        </is>
      </c>
      <c r="B5" s="10" t="inlineStr">
        <is>
          <t>SSEMG_COA_IS_____________</t>
        </is>
      </c>
      <c r="C5" s="2"/>
      <c r="D5" s="2"/>
      <c r="E5" s="2"/>
    </row>
    <row r="6" spans="1:5" ht="15.75" x14ac:dyDescent="0.25">
      <c r="A6" s="3" t="inlineStr">
        <is>
          <t>SSEMG_R0004</t>
        </is>
      </c>
      <c r="B6" s="11" t="inlineStr">
        <is>
          <t>SSEMG_STA_IS_____________</t>
        </is>
      </c>
      <c r="C6" s="3"/>
      <c r="D6" s="3"/>
      <c r="E6" s="3"/>
    </row>
    <row r="7" spans="1:5" ht="15.75" x14ac:dyDescent="0.25">
      <c r="A7" s="2" t="inlineStr">
        <is>
          <t>SSEMG_R0005</t>
        </is>
      </c>
      <c r="B7" s="10" t="inlineStr">
        <is>
          <t>SSEMG_STA_IS_____________</t>
        </is>
      </c>
      <c r="C7" s="2"/>
      <c r="D7" s="2"/>
      <c r="E7" s="2"/>
    </row>
    <row r="8" spans="1:5" ht="15.75" x14ac:dyDescent="0.25">
      <c r="A8" s="3" t="inlineStr">
        <is>
          <t>SSEMG_R0006</t>
        </is>
      </c>
      <c r="B8" s="11" t="inlineStr">
        <is>
          <t>SSEMG_COA_IS_____________</t>
        </is>
      </c>
      <c r="C8" s="3"/>
      <c r="D8" s="3"/>
      <c r="E8" s="3"/>
    </row>
    <row r="9" spans="1:5" ht="15.75" x14ac:dyDescent="0.25">
      <c r="A9" s="2" t="inlineStr">
        <is>
          <t>SSEMG_R0007</t>
        </is>
      </c>
      <c r="B9" s="10" t="inlineStr">
        <is>
          <t>SSEMG_STA_IS_____________</t>
        </is>
      </c>
      <c r="C9" s="2"/>
      <c r="D9" s="2"/>
      <c r="E9" s="2"/>
    </row>
    <row r="10" spans="1:5" ht="15.75" x14ac:dyDescent="0.25">
      <c r="A10" s="3" t="inlineStr">
        <is>
          <t>SSEMG_R0008</t>
        </is>
      </c>
      <c r="B10" s="11" t="inlineStr">
        <is>
          <t>SSEMG_STA_IS_____________</t>
        </is>
      </c>
      <c r="C10" s="3"/>
      <c r="D10" s="3"/>
      <c r="E10" s="3"/>
    </row>
    <row r="11" spans="1:5" ht="15.75" x14ac:dyDescent="0.25">
      <c r="A11" s="2" t="inlineStr">
        <is>
          <t>SSEMG_R0009</t>
        </is>
      </c>
      <c r="B11" s="10" t="inlineStr">
        <is>
          <t>SSEMG_STA_IS_____________</t>
        </is>
      </c>
      <c r="C11" s="2"/>
      <c r="D11" s="2"/>
      <c r="E11" s="2"/>
    </row>
    <row r="12" spans="1:5" ht="15.75" x14ac:dyDescent="0.25">
      <c r="A12" s="3" t="inlineStr">
        <is>
          <t>SSEMG_R0010</t>
        </is>
      </c>
      <c r="B12" s="11" t="inlineStr">
        <is>
          <t>SSEMG_STA_IS_____________</t>
        </is>
      </c>
      <c r="C12" s="3"/>
      <c r="D12" s="3"/>
      <c r="E12" s="3"/>
    </row>
    <row r="13" spans="1:5" ht="15.75" x14ac:dyDescent="0.25">
      <c r="A13" s="2" t="inlineStr">
        <is>
          <t>SSEMG_R0011</t>
        </is>
      </c>
      <c r="B13" s="10" t="inlineStr">
        <is>
          <t>SSEMG_STA_IS_____________</t>
        </is>
      </c>
      <c r="C13" s="2"/>
      <c r="D13" s="2"/>
      <c r="E13" s="2"/>
    </row>
    <row r="14" spans="1:5" ht="15.75" x14ac:dyDescent="0.25">
      <c r="A14" s="3" t="inlineStr">
        <is>
          <t>SSEMG_R0012</t>
        </is>
      </c>
      <c r="B14" s="11" t="inlineStr">
        <is>
          <t>SSEMG_STA_IS_____________</t>
        </is>
      </c>
      <c r="C14" s="3"/>
      <c r="D14" s="3"/>
      <c r="E14" s="3"/>
    </row>
    <row r="15" spans="1:5" ht="15.75" x14ac:dyDescent="0.25">
      <c r="A15" s="2" t="inlineStr">
        <is>
          <t>SSEMG_R0013</t>
        </is>
      </c>
      <c r="B15" s="10" t="inlineStr">
        <is>
          <t>SSEMG_COA_IS_____________</t>
        </is>
      </c>
      <c r="C15" s="2"/>
      <c r="D15" s="2"/>
      <c r="E15" s="2"/>
    </row>
    <row r="16" spans="1:5" ht="15.75" x14ac:dyDescent="0.25">
      <c r="A16" s="3" t="inlineStr">
        <is>
          <t>SSEMG_R0014</t>
        </is>
      </c>
      <c r="B16" s="11" t="inlineStr">
        <is>
          <t>SSEMG_STA_IS_____________</t>
        </is>
      </c>
      <c r="C16" s="3"/>
      <c r="D16" s="3"/>
      <c r="E16" s="3"/>
    </row>
    <row r="17" spans="1:5" ht="15.75" x14ac:dyDescent="0.25">
      <c r="A17" s="2" t="inlineStr">
        <is>
          <t>SSEMG_R0015</t>
        </is>
      </c>
      <c r="B17" s="10" t="inlineStr">
        <is>
          <t>SSEMG_COA_IS_____________</t>
        </is>
      </c>
      <c r="C17" s="2"/>
      <c r="D17" s="2"/>
      <c r="E17" s="2"/>
    </row>
    <row r="18" spans="1:5" ht="15.75" x14ac:dyDescent="0.25">
      <c r="A18" s="3" t="inlineStr">
        <is>
          <t>SSEMG_R0016</t>
        </is>
      </c>
      <c r="B18" s="11" t="inlineStr">
        <is>
          <t>SSEMG_COA_IS_____________</t>
        </is>
      </c>
      <c r="C18" s="3"/>
      <c r="D18" s="3"/>
      <c r="E18" s="3"/>
    </row>
    <row r="19" spans="1:5" ht="15.75" x14ac:dyDescent="0.25">
      <c r="A19" s="2" t="inlineStr">
        <is>
          <t>SSEMG_R0017</t>
        </is>
      </c>
      <c r="B19" s="10" t="inlineStr">
        <is>
          <t>SSEMG_STA_IS_____________</t>
        </is>
      </c>
      <c r="C19" s="2"/>
      <c r="D19" s="2"/>
      <c r="E19" s="2"/>
    </row>
    <row r="20" spans="1:5" ht="15.75" x14ac:dyDescent="0.25">
      <c r="A20" s="3" t="inlineStr">
        <is>
          <t>SSEMG_R0018</t>
        </is>
      </c>
      <c r="B20" s="11" t="inlineStr">
        <is>
          <t>SSEMG_COA_IS_____________</t>
        </is>
      </c>
      <c r="C20" s="3"/>
      <c r="D20" s="3"/>
      <c r="E20" s="3"/>
    </row>
    <row r="21" spans="1:5" ht="15.75" x14ac:dyDescent="0.25">
      <c r="A21" s="2" t="inlineStr">
        <is>
          <t>SSEMG_R0019</t>
        </is>
      </c>
      <c r="B21" s="10" t="inlineStr">
        <is>
          <t>SSEMG_COA_IS_____________</t>
        </is>
      </c>
      <c r="C21" s="2"/>
      <c r="D21" s="2"/>
      <c r="E21" s="2"/>
    </row>
    <row r="22" spans="1:5" ht="15.75" x14ac:dyDescent="0.25">
      <c r="A22" s="3" t="inlineStr">
        <is>
          <t>SSEMG_R0020</t>
        </is>
      </c>
      <c r="B22" s="11" t="inlineStr">
        <is>
          <t>SSEMG_COA_IS_____________</t>
        </is>
      </c>
      <c r="C22" s="3"/>
      <c r="D22" s="3"/>
      <c r="E22" s="3"/>
    </row>
    <row r="23" spans="1:5" ht="15.75" x14ac:dyDescent="0.25">
      <c r="A23" s="2" t="inlineStr">
        <is>
          <t>SSEMG_R0021</t>
        </is>
      </c>
      <c r="B23" s="10" t="inlineStr">
        <is>
          <t>SSEMG_COA_IS_____________</t>
        </is>
      </c>
      <c r="C23" s="2"/>
      <c r="D23" s="2"/>
      <c r="E23" s="2"/>
    </row>
    <row r="24" spans="1:5" ht="15.75" x14ac:dyDescent="0.25">
      <c r="A24" s="3" t="inlineStr">
        <is>
          <t>SSEMG_R0022</t>
        </is>
      </c>
      <c r="B24" s="11" t="inlineStr">
        <is>
          <t>SSEMG_STA_IS_____________</t>
        </is>
      </c>
      <c r="C24" s="3"/>
      <c r="D24" s="3"/>
      <c r="E24" s="3"/>
    </row>
    <row r="25" spans="1:5" ht="15.75" x14ac:dyDescent="0.25">
      <c r="A25" s="2" t="inlineStr">
        <is>
          <t>SSEMG_R0023</t>
        </is>
      </c>
      <c r="B25" s="10" t="inlineStr">
        <is>
          <t>SSEMG_COA_IS_____________</t>
        </is>
      </c>
      <c r="C25" s="2"/>
      <c r="D25" s="2"/>
      <c r="E25" s="2"/>
    </row>
    <row r="26" spans="1:5" ht="15.75" x14ac:dyDescent="0.25">
      <c r="A26" s="3" t="inlineStr">
        <is>
          <t>SSEMG_R0024</t>
        </is>
      </c>
      <c r="B26" s="11" t="inlineStr">
        <is>
          <t>SSEMG_COA_IS_____________</t>
        </is>
      </c>
      <c r="C26" s="3"/>
      <c r="D26" s="3"/>
      <c r="E26" s="3"/>
    </row>
    <row r="27" spans="1:5" ht="15.75" x14ac:dyDescent="0.25">
      <c r="A27" s="2" t="inlineStr">
        <is>
          <t>SSEMG_R0025</t>
        </is>
      </c>
      <c r="B27" s="10" t="inlineStr">
        <is>
          <t>SSEMG_STA_IS_____________</t>
        </is>
      </c>
      <c r="C27" s="2"/>
      <c r="D27" s="2"/>
      <c r="E27" s="2"/>
    </row>
    <row r="28" spans="1:5" ht="15.75" x14ac:dyDescent="0.25">
      <c r="A28" s="3" t="inlineStr">
        <is>
          <t>SSEMG_R0026</t>
        </is>
      </c>
      <c r="B28" s="11" t="inlineStr">
        <is>
          <t>SSEMG_COA_IS_____________</t>
        </is>
      </c>
      <c r="C28" s="3"/>
      <c r="D28" s="3"/>
      <c r="E28" s="3"/>
    </row>
    <row r="29" spans="1:5" ht="15.75" x14ac:dyDescent="0.25">
      <c r="A29" s="2" t="inlineStr">
        <is>
          <t>SSEMG_R0027</t>
        </is>
      </c>
      <c r="B29" s="10" t="inlineStr">
        <is>
          <t>SSEMG_STA_IS_____________</t>
        </is>
      </c>
      <c r="C29" s="2"/>
      <c r="D29" s="2"/>
      <c r="E29" s="2"/>
    </row>
    <row r="30" spans="1:5" ht="15.75" x14ac:dyDescent="0.25">
      <c r="A30" s="3" t="inlineStr">
        <is>
          <t>SSEMG_R0028</t>
        </is>
      </c>
      <c r="B30" s="11" t="inlineStr">
        <is>
          <t>SSEMG_COA_IS_____________</t>
        </is>
      </c>
      <c r="C30" s="3"/>
      <c r="D30" s="3"/>
      <c r="E30" s="3"/>
    </row>
    <row r="31" spans="1:5" ht="15.75" x14ac:dyDescent="0.25">
      <c r="A31" s="2" t="inlineStr">
        <is>
          <t>SSEMG_R0029</t>
        </is>
      </c>
      <c r="B31" s="10" t="inlineStr">
        <is>
          <t>SSEMG_COA_IS_____________</t>
        </is>
      </c>
      <c r="C31" s="2"/>
      <c r="D31" s="2"/>
      <c r="E31" s="2"/>
    </row>
    <row r="32" spans="1:5" ht="15.75" x14ac:dyDescent="0.25">
      <c r="A32" s="3" t="inlineStr">
        <is>
          <t>SSEMG_R0030</t>
        </is>
      </c>
      <c r="B32" s="11" t="inlineStr">
        <is>
          <t>SSEMG_COA_IS_____________</t>
        </is>
      </c>
      <c r="C32" s="3"/>
      <c r="D32" s="3"/>
      <c r="E32" s="3"/>
    </row>
    <row r="33" spans="1:5" ht="15.75" x14ac:dyDescent="0.25">
      <c r="A33" s="2" t="inlineStr">
        <is>
          <t>SSEMG_R0031</t>
        </is>
      </c>
      <c r="B33" s="10" t="inlineStr">
        <is>
          <t>SSEMG_STA_IS_____________</t>
        </is>
      </c>
      <c r="C33" s="2"/>
      <c r="D33" s="2"/>
      <c r="E33" s="2"/>
    </row>
    <row r="34" spans="1:5" ht="15.75" x14ac:dyDescent="0.25">
      <c r="A34" s="3" t="inlineStr">
        <is>
          <t>SSEMG_R0032</t>
        </is>
      </c>
      <c r="B34" s="11" t="inlineStr">
        <is>
          <t>SSEMG_COA_IS_____________</t>
        </is>
      </c>
      <c r="C34" s="3"/>
      <c r="D34" s="3"/>
      <c r="E34" s="3"/>
    </row>
    <row r="35" spans="1:5" ht="15.75" x14ac:dyDescent="0.25">
      <c r="A35" s="2" t="inlineStr">
        <is>
          <t>SSEMG_R0033</t>
        </is>
      </c>
      <c r="B35" s="10" t="inlineStr">
        <is>
          <t>SSEMG_COA_IS_____________</t>
        </is>
      </c>
      <c r="C35" s="2"/>
      <c r="D35" s="2"/>
      <c r="E35" s="2"/>
    </row>
    <row r="36" spans="1:5" ht="15.75" x14ac:dyDescent="0.25">
      <c r="A36" s="3" t="inlineStr">
        <is>
          <t>SSEMG_R0034</t>
        </is>
      </c>
      <c r="B36" s="11" t="inlineStr">
        <is>
          <t>SSEMG_COA_IS_____________</t>
        </is>
      </c>
      <c r="C36" s="3"/>
      <c r="D36" s="3"/>
      <c r="E36" s="3"/>
    </row>
    <row r="37" spans="1:5" ht="15.75" x14ac:dyDescent="0.25">
      <c r="A37" s="2" t="inlineStr">
        <is>
          <t>SSEMG_R0035</t>
        </is>
      </c>
      <c r="B37" s="10" t="inlineStr">
        <is>
          <t>SSEMG_COA_IS_____________</t>
        </is>
      </c>
      <c r="C37" s="2"/>
      <c r="D37" s="2"/>
      <c r="E37" s="2"/>
    </row>
    <row r="38" spans="1:5" ht="15.75" x14ac:dyDescent="0.25">
      <c r="A38" s="3" t="inlineStr">
        <is>
          <t>SSEMG_R0036</t>
        </is>
      </c>
      <c r="B38" s="11" t="inlineStr">
        <is>
          <t>SSEMG_STA_IS_____________</t>
        </is>
      </c>
      <c r="C38" s="3"/>
      <c r="D38" s="3"/>
      <c r="E38" s="3"/>
    </row>
    <row r="39" spans="1:5" ht="15.75" x14ac:dyDescent="0.25">
      <c r="A39" s="2" t="inlineStr">
        <is>
          <t>SSEMG_R0037</t>
        </is>
      </c>
      <c r="B39" s="10" t="inlineStr">
        <is>
          <t>SSEMG_STA_IS_____________</t>
        </is>
      </c>
      <c r="C39" s="2"/>
      <c r="D39" s="2"/>
      <c r="E39" s="2"/>
    </row>
    <row r="40" spans="1:5" ht="15.75" x14ac:dyDescent="0.25">
      <c r="A40" s="3" t="inlineStr">
        <is>
          <t>SSEMG_R0038</t>
        </is>
      </c>
      <c r="B40" s="11" t="inlineStr">
        <is>
          <t>SSEMG_STA_IS_____________</t>
        </is>
      </c>
      <c r="C40" s="3"/>
      <c r="D40" s="3"/>
      <c r="E40" s="3"/>
    </row>
    <row r="41" spans="1:5" ht="15.75" x14ac:dyDescent="0.25">
      <c r="A41" s="2" t="inlineStr">
        <is>
          <t>SSEMG_R0039</t>
        </is>
      </c>
      <c r="B41" s="10" t="inlineStr">
        <is>
          <t>SSEMG_COA_IS_____________</t>
        </is>
      </c>
      <c r="C41" s="2"/>
      <c r="D41" s="2"/>
      <c r="E41" s="2"/>
    </row>
    <row r="42" spans="1:5" ht="15.75" x14ac:dyDescent="0.25">
      <c r="A42" s="3" t="inlineStr">
        <is>
          <t>SSEMG_R0040</t>
        </is>
      </c>
      <c r="B42" s="11" t="inlineStr">
        <is>
          <t>SSEMG_STA_IS_____________</t>
        </is>
      </c>
      <c r="C42" s="3"/>
      <c r="D42" s="3"/>
      <c r="E42" s="3"/>
    </row>
    <row r="43" spans="1:5" ht="15.75" x14ac:dyDescent="0.25">
      <c r="A43" s="2" t="inlineStr">
        <is>
          <t>SSEMG_R0041</t>
        </is>
      </c>
      <c r="B43" s="10" t="inlineStr">
        <is>
          <t>SSEMG_COA_IS_____________</t>
        </is>
      </c>
      <c r="C43" s="2"/>
      <c r="D43" s="2"/>
      <c r="E43" s="2"/>
    </row>
    <row r="44" spans="1:5" ht="15.75" x14ac:dyDescent="0.25">
      <c r="A44" s="3" t="inlineStr">
        <is>
          <t>SSEMG_R0042</t>
        </is>
      </c>
      <c r="B44" s="11" t="inlineStr">
        <is>
          <t>SSEMG_STA_IS_____________</t>
        </is>
      </c>
      <c r="C44" s="3"/>
      <c r="D44" s="3"/>
      <c r="E44" s="3"/>
    </row>
    <row r="45" spans="1:5" ht="15.75" x14ac:dyDescent="0.25">
      <c r="A45" s="2" t="inlineStr">
        <is>
          <t>SSEMG_R0043</t>
        </is>
      </c>
      <c r="B45" s="10" t="inlineStr">
        <is>
          <t>SSEMG_COA_IS_____________</t>
        </is>
      </c>
      <c r="C45" s="2"/>
      <c r="D45" s="2"/>
      <c r="E45" s="2"/>
    </row>
    <row r="46" spans="1:5" ht="15.75" x14ac:dyDescent="0.25">
      <c r="A46" s="3" t="inlineStr">
        <is>
          <t>SSEMG_R0044</t>
        </is>
      </c>
      <c r="B46" s="11" t="inlineStr">
        <is>
          <t>SSEMG_STA_IS_____________</t>
        </is>
      </c>
      <c r="C46" s="3"/>
      <c r="D46" s="3"/>
      <c r="E46" s="3"/>
    </row>
    <row r="47" spans="1:5" ht="15.75" x14ac:dyDescent="0.25">
      <c r="A47" s="2" t="inlineStr">
        <is>
          <t>SSEMG_R0045</t>
        </is>
      </c>
      <c r="B47" s="10" t="inlineStr">
        <is>
          <t>SSEMG_STA_IS_____________</t>
        </is>
      </c>
      <c r="C47" s="2"/>
      <c r="D47" s="2"/>
      <c r="E47" s="2"/>
    </row>
    <row r="48" spans="1:5" ht="15.75" x14ac:dyDescent="0.25">
      <c r="A48" s="3" t="inlineStr">
        <is>
          <t>SSEMG_R0046</t>
        </is>
      </c>
      <c r="B48" s="11" t="inlineStr">
        <is>
          <t>SSEMG_COA_IS_____________</t>
        </is>
      </c>
      <c r="C48" s="3"/>
      <c r="D48" s="3"/>
      <c r="E48" s="3"/>
    </row>
    <row r="49" spans="1:5" ht="15.75" x14ac:dyDescent="0.25">
      <c r="A49" s="2" t="inlineStr">
        <is>
          <t>SSEMG_R0047</t>
        </is>
      </c>
      <c r="B49" s="10" t="inlineStr">
        <is>
          <t>SSEMG_STA_IS_____________</t>
        </is>
      </c>
      <c r="C49" s="2"/>
      <c r="D49" s="2"/>
      <c r="E49" s="2"/>
    </row>
    <row r="50" spans="1:5" ht="15.75" x14ac:dyDescent="0.25">
      <c r="A50" s="3" t="inlineStr">
        <is>
          <t>SSEMG_R0048</t>
        </is>
      </c>
      <c r="B50" s="11" t="inlineStr">
        <is>
          <t>SSEMG_STA_IS_____________</t>
        </is>
      </c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/>
    <row r="56" spans="1:5" ht="15.75" x14ac:dyDescent="0.25"/>
    <row r="57" spans="1:5" ht="15.75" x14ac:dyDescent="0.25"/>
    <row r="58" spans="1:5" ht="15.75" x14ac:dyDescent="0.25"/>
    <row r="59" spans="1:5" ht="15.75" x14ac:dyDescent="0.25"/>
    <row r="60" spans="1:5" ht="15.75" x14ac:dyDescent="0.25"/>
    <row r="61" spans="1:5" ht="15.75" x14ac:dyDescent="0.25"/>
    <row r="62" spans="1:5" ht="15.75" x14ac:dyDescent="0.25"/>
    <row r="63" spans="1:5" ht="15.75" x14ac:dyDescent="0.25"/>
    <row r="64" spans="1:5" ht="15.75" x14ac:dyDescent="0.25"/>
    <row r="65" spans="1:5" ht="15.75" x14ac:dyDescent="0.25"/>
    <row r="66" spans="1:5" ht="15.75" x14ac:dyDescent="0.25"/>
    <row r="67" spans="1:5" ht="15.75" x14ac:dyDescent="0.25"/>
    <row r="68" spans="1:5" ht="15.75" x14ac:dyDescent="0.25"/>
    <row r="69" spans="1:5" ht="15.75" x14ac:dyDescent="0.25"/>
    <row r="70" spans="1:5" ht="15.75" x14ac:dyDescent="0.25"/>
    <row r="71" spans="1:5" ht="15.75" x14ac:dyDescent="0.25"/>
    <row r="72" spans="1:5" ht="15.75" x14ac:dyDescent="0.25"/>
    <row r="73" spans="1:5" ht="15.75" x14ac:dyDescent="0.25"/>
    <row r="74" spans="1:5" ht="15.75" x14ac:dyDescent="0.25"/>
    <row r="75" spans="1:5" ht="15.75" x14ac:dyDescent="0.25"/>
    <row r="76" spans="1:5" ht="15.75" x14ac:dyDescent="0.25"/>
    <row r="77" spans="1:5" ht="15.75" x14ac:dyDescent="0.25"/>
    <row r="78" spans="1:5" ht="15.75" x14ac:dyDescent="0.25"/>
    <row r="79" spans="1:5" ht="15.75" x14ac:dyDescent="0.25"/>
    <row r="80" spans="1:5" ht="15.75" x14ac:dyDescent="0.25"/>
    <row r="81" spans="1:5" ht="15.75" x14ac:dyDescent="0.25"/>
    <row r="82" spans="1:5" ht="15.75" x14ac:dyDescent="0.25"/>
    <row r="83" spans="1:5" ht="15.75" x14ac:dyDescent="0.25"/>
    <row r="84" spans="1:5" ht="15.75" x14ac:dyDescent="0.25"/>
    <row r="85" spans="1:5" ht="15.75" x14ac:dyDescent="0.25"/>
    <row r="86" spans="1:5" ht="15.75" x14ac:dyDescent="0.25"/>
    <row r="87" spans="1:5" ht="15.75" x14ac:dyDescent="0.25"/>
    <row r="88" spans="1:5" ht="15.75" x14ac:dyDescent="0.25"/>
    <row r="89" spans="1:5" ht="15.75" x14ac:dyDescent="0.25"/>
    <row r="90" spans="1:5" ht="15.75" x14ac:dyDescent="0.25"/>
    <row r="91" spans="1:5" ht="15.75" x14ac:dyDescent="0.25"/>
    <row r="92" spans="1:5" ht="15.75" x14ac:dyDescent="0.25"/>
    <row r="93" spans="1:5" ht="15.75" x14ac:dyDescent="0.25"/>
    <row r="94" spans="1:5" ht="15.75" x14ac:dyDescent="0.25"/>
    <row r="95" spans="1:5" ht="15.75" x14ac:dyDescent="0.25"/>
    <row r="96" spans="1:5" ht="15.75" x14ac:dyDescent="0.25"/>
    <row r="97" spans="1:5" ht="15.75" x14ac:dyDescent="0.25"/>
    <row r="98" spans="1:5" ht="15.75" x14ac:dyDescent="0.25"/>
    <row r="99" spans="1:5" ht="15.75" x14ac:dyDescent="0.25"/>
    <row r="100" spans="1:5" ht="15.75" x14ac:dyDescent="0.25"/>
    <row r="101" spans="1:5" ht="15.75" x14ac:dyDescent="0.25"/>
    <row r="102" spans="1:5" ht="15.75" x14ac:dyDescent="0.25"/>
    <row r="103" spans="1:5" ht="15.75" x14ac:dyDescent="0.25"/>
    <row r="104" spans="1:5" ht="15.75" x14ac:dyDescent="0.25"/>
    <row r="105" spans="1:5" ht="15.75" x14ac:dyDescent="0.25"/>
    <row r="106" spans="1:5" ht="15.75" x14ac:dyDescent="0.25"/>
    <row r="107" spans="1:5" ht="15.75" x14ac:dyDescent="0.25"/>
    <row r="108" spans="1:5" ht="15.75" x14ac:dyDescent="0.25"/>
    <row r="109" spans="1:5" ht="15.75" x14ac:dyDescent="0.25"/>
    <row r="110" spans="1:5" ht="15.75" x14ac:dyDescent="0.25"/>
    <row r="111" spans="1:5" ht="15.75" x14ac:dyDescent="0.25"/>
    <row r="112" spans="1:5" ht="15.75" x14ac:dyDescent="0.25"/>
    <row r="113" spans="1:5" ht="15.75" x14ac:dyDescent="0.25"/>
    <row r="114" spans="1:5" ht="15.75" x14ac:dyDescent="0.25"/>
    <row r="115" spans="1:5" ht="15.75" x14ac:dyDescent="0.25"/>
    <row r="116" spans="1:5" ht="15.75" x14ac:dyDescent="0.25"/>
    <row r="117" spans="1:5" ht="15.75" x14ac:dyDescent="0.25"/>
    <row r="118" spans="1:5" ht="15.75" x14ac:dyDescent="0.25"/>
    <row r="119" spans="1:5" ht="15.75" x14ac:dyDescent="0.25"/>
    <row r="120" spans="1:5" ht="15.75" x14ac:dyDescent="0.25"/>
    <row r="121" spans="1:5" ht="15.75" x14ac:dyDescent="0.25"/>
    <row r="122" spans="1:5" ht="15.75" x14ac:dyDescent="0.25"/>
    <row r="123" spans="1:5" ht="15.75" x14ac:dyDescent="0.25"/>
    <row r="124" spans="1:5" ht="15.75" x14ac:dyDescent="0.25"/>
    <row r="125" spans="1:5" ht="15.75" x14ac:dyDescent="0.25"/>
    <row r="126" spans="1:5" ht="15.75" x14ac:dyDescent="0.25"/>
    <row r="127" spans="1:5" ht="15.75" x14ac:dyDescent="0.25"/>
    <row r="128" spans="1:5" ht="15.75" x14ac:dyDescent="0.25"/>
    <row r="129" spans="1:5" ht="15.75" x14ac:dyDescent="0.25"/>
    <row r="130" spans="1:5" ht="15.75" x14ac:dyDescent="0.25"/>
    <row r="131" spans="1:5" ht="15.75" x14ac:dyDescent="0.25"/>
    <row r="132" spans="1:5" ht="15.75" x14ac:dyDescent="0.25"/>
    <row r="133" spans="1:5" ht="15.75" x14ac:dyDescent="0.25"/>
    <row r="134" spans="1:5" ht="15.75" x14ac:dyDescent="0.25"/>
    <row r="135" spans="1:5" ht="15.75" x14ac:dyDescent="0.25"/>
    <row r="136" spans="1:5" ht="15.75" x14ac:dyDescent="0.25"/>
    <row r="137" spans="1:5" ht="15.75" x14ac:dyDescent="0.25"/>
    <row r="138" spans="1:5" ht="15.75" x14ac:dyDescent="0.25"/>
    <row r="139" spans="1:5" ht="15.75" x14ac:dyDescent="0.25"/>
    <row r="140" spans="1:5" ht="15.75" x14ac:dyDescent="0.25"/>
    <row r="141" spans="1:5" ht="15.75" x14ac:dyDescent="0.25"/>
    <row r="142" spans="1:5" ht="15.75" x14ac:dyDescent="0.25"/>
    <row r="143" spans="1:5" ht="15.75" x14ac:dyDescent="0.25"/>
    <row r="144" spans="1:5" ht="15.75" x14ac:dyDescent="0.25"/>
    <row r="145" spans="1:5" ht="15.75" x14ac:dyDescent="0.25"/>
    <row r="146" spans="1:5" ht="15.75" x14ac:dyDescent="0.25"/>
    <row r="147" spans="1:5" ht="15.75" x14ac:dyDescent="0.25"/>
    <row r="148" spans="1:5" ht="15.75" x14ac:dyDescent="0.25"/>
    <row r="149" spans="1:5" ht="15.75" x14ac:dyDescent="0.25"/>
    <row r="150" spans="1:5" ht="15.75" x14ac:dyDescent="0.25"/>
    <row r="151" spans="1:5" ht="15.75" x14ac:dyDescent="0.25"/>
    <row r="152" spans="1:5" ht="15.75" x14ac:dyDescent="0.25"/>
    <row r="153" spans="1:5" ht="15.75" x14ac:dyDescent="0.25"/>
    <row r="154" spans="1:5" ht="15.75" x14ac:dyDescent="0.25"/>
    <row r="155" spans="1:5" ht="15.75" x14ac:dyDescent="0.25"/>
    <row r="156" spans="1:5" ht="15.75" x14ac:dyDescent="0.25"/>
    <row r="157" spans="1:5" ht="15.75" x14ac:dyDescent="0.25"/>
    <row r="158" spans="1:5" ht="15.75" x14ac:dyDescent="0.25"/>
    <row r="159" spans="1:5" ht="15.75" x14ac:dyDescent="0.25"/>
    <row r="160" spans="1:5" ht="15.75" x14ac:dyDescent="0.25"/>
    <row r="161" spans="1:5" ht="15.75" x14ac:dyDescent="0.25"/>
    <row r="162" spans="1:5" ht="15.75" x14ac:dyDescent="0.25"/>
    <row r="163" spans="1:5" ht="15.75" x14ac:dyDescent="0.25"/>
    <row r="164" spans="1:5" ht="15.75" x14ac:dyDescent="0.25"/>
    <row r="165" spans="1:5" ht="15.75" x14ac:dyDescent="0.25"/>
    <row r="166" spans="1:5" ht="15.75" x14ac:dyDescent="0.25"/>
    <row r="167" spans="1:5" ht="15.75" x14ac:dyDescent="0.25"/>
    <row r="168" spans="1:5" ht="15.75" x14ac:dyDescent="0.25"/>
    <row r="169" spans="1:5" ht="15.75" x14ac:dyDescent="0.25"/>
    <row r="170" spans="1:5" ht="15.75" x14ac:dyDescent="0.25"/>
    <row r="171" spans="1:5" ht="15.75" x14ac:dyDescent="0.25"/>
    <row r="172" spans="1:5" ht="15.75" x14ac:dyDescent="0.25"/>
    <row r="173" spans="1:5" ht="15.75" x14ac:dyDescent="0.25"/>
    <row r="174" spans="1:5" ht="15.75" x14ac:dyDescent="0.25"/>
    <row r="175" spans="1:5" ht="15.75" x14ac:dyDescent="0.25"/>
    <row r="176" spans="1:5" ht="15.75" x14ac:dyDescent="0.25"/>
    <row r="177" spans="1:5" ht="15.75" x14ac:dyDescent="0.25"/>
    <row r="178" spans="1:5" ht="15.75" x14ac:dyDescent="0.25"/>
    <row r="179" spans="1:5" ht="15.75" x14ac:dyDescent="0.25"/>
    <row r="180" spans="1:5" ht="15.75" x14ac:dyDescent="0.25"/>
    <row r="181" spans="1:5" ht="15.75" x14ac:dyDescent="0.25"/>
    <row r="182" spans="1:5" ht="15.75" x14ac:dyDescent="0.25"/>
    <row r="183" spans="1:5" ht="15.75" x14ac:dyDescent="0.25"/>
    <row r="184" spans="1:5" ht="15.75" x14ac:dyDescent="0.25"/>
    <row r="185" spans="1:5" ht="15.75" x14ac:dyDescent="0.25"/>
    <row r="186" spans="1:5" ht="15.75" x14ac:dyDescent="0.25"/>
    <row r="187" spans="1:5" ht="15.75" x14ac:dyDescent="0.25"/>
    <row r="188" spans="1:5" ht="15.75" x14ac:dyDescent="0.25"/>
    <row r="189" spans="1:5" ht="15.75" x14ac:dyDescent="0.25"/>
    <row r="190" spans="1:5" ht="15.75" x14ac:dyDescent="0.25"/>
    <row r="191" spans="1:5" ht="15.75" x14ac:dyDescent="0.25"/>
    <row r="192" spans="1:5" ht="15.75" x14ac:dyDescent="0.25"/>
    <row r="193" spans="1:5" ht="15.75" x14ac:dyDescent="0.25"/>
    <row r="194" spans="1:5" ht="15.75" x14ac:dyDescent="0.25"/>
    <row r="195" spans="1:5" ht="15.75" x14ac:dyDescent="0.25"/>
    <row r="196" spans="1:5" ht="15.75" x14ac:dyDescent="0.25"/>
    <row r="197" spans="1:5" ht="15.75" x14ac:dyDescent="0.25"/>
    <row r="198" spans="1:5" ht="15.75" x14ac:dyDescent="0.25"/>
    <row r="199" spans="1:5" ht="15.75" x14ac:dyDescent="0.25"/>
    <row r="200" spans="1:5" ht="15.75" x14ac:dyDescent="0.25"/>
    <row r="201" spans="1:5" ht="15.75" x14ac:dyDescent="0.25"/>
    <row r="202" spans="1:5" ht="15.75" x14ac:dyDescent="0.25"/>
    <row r="203" spans="1:5" ht="15.75" x14ac:dyDescent="0.25"/>
    <row r="204" spans="1:5" ht="15.75" x14ac:dyDescent="0.25"/>
    <row r="205" spans="1:5" ht="15.75" x14ac:dyDescent="0.25"/>
    <row r="206" spans="1:5" ht="15.75" x14ac:dyDescent="0.25"/>
    <row r="207" spans="1:5" ht="15.75" x14ac:dyDescent="0.25"/>
    <row r="208" spans="1:5" ht="15.75" x14ac:dyDescent="0.25"/>
    <row r="209" spans="1:5" ht="15.75" x14ac:dyDescent="0.25"/>
    <row r="210" spans="1:5" ht="15.75" x14ac:dyDescent="0.25"/>
    <row r="211" spans="1:5" ht="15.75" x14ac:dyDescent="0.25"/>
    <row r="212" spans="1:5" ht="15.75" x14ac:dyDescent="0.25"/>
    <row r="213" spans="1:5" ht="15.75" x14ac:dyDescent="0.25"/>
    <row r="214" spans="1:5" ht="15.75" x14ac:dyDescent="0.25"/>
    <row r="215" spans="1:5" ht="15.75" x14ac:dyDescent="0.25"/>
    <row r="216" spans="1:5" ht="15.75" x14ac:dyDescent="0.25"/>
    <row r="217" spans="1:5" ht="15.75" x14ac:dyDescent="0.25"/>
    <row r="218" spans="1:5" ht="15.75" x14ac:dyDescent="0.25"/>
    <row r="219" spans="1:5" ht="15.75" x14ac:dyDescent="0.25"/>
    <row r="220" spans="1:5" ht="15.75" x14ac:dyDescent="0.25"/>
    <row r="221" spans="1:5" ht="15.75" x14ac:dyDescent="0.25"/>
    <row r="222" spans="1:5" ht="15.75" x14ac:dyDescent="0.25"/>
    <row r="223" spans="1:5" ht="15.75" x14ac:dyDescent="0.25"/>
    <row r="224" spans="1:5" ht="15.75" x14ac:dyDescent="0.25"/>
    <row r="225" spans="1:5" ht="15.75" x14ac:dyDescent="0.25"/>
    <row r="226" spans="1:5" ht="15.75" x14ac:dyDescent="0.25"/>
    <row r="227" spans="1:5" ht="15.75" x14ac:dyDescent="0.25"/>
    <row r="228" spans="1:5" ht="15.75" x14ac:dyDescent="0.25"/>
    <row r="229" spans="1:5" ht="15.75" x14ac:dyDescent="0.25"/>
    <row r="230" spans="1:5" ht="15.75" x14ac:dyDescent="0.25"/>
    <row r="231" spans="1:5" ht="15.75" x14ac:dyDescent="0.25"/>
    <row r="232" spans="1:5" ht="15.75" x14ac:dyDescent="0.25"/>
    <row r="233" spans="1:5" ht="15.75" x14ac:dyDescent="0.25"/>
    <row r="234" spans="1:5" ht="15.75" x14ac:dyDescent="0.25"/>
    <row r="235" spans="1:5" ht="15.75" x14ac:dyDescent="0.25"/>
    <row r="236" spans="1:5" ht="15.75" x14ac:dyDescent="0.25"/>
    <row r="237" spans="1:5" ht="15.75" x14ac:dyDescent="0.25"/>
    <row r="238" spans="1:5" ht="15.75" x14ac:dyDescent="0.25"/>
    <row r="239" spans="1:5" ht="15.75" x14ac:dyDescent="0.25"/>
    <row r="240" spans="1:5" ht="15.75" x14ac:dyDescent="0.25"/>
    <row r="241" spans="1:5" ht="15.75" x14ac:dyDescent="0.25"/>
    <row r="242" spans="1:5" ht="15.75" x14ac:dyDescent="0.25"/>
    <row r="243" spans="1:5" ht="15.75" x14ac:dyDescent="0.25"/>
    <row r="244" spans="1:5" ht="15.75" x14ac:dyDescent="0.25"/>
    <row r="245" spans="1:5" ht="15.75" x14ac:dyDescent="0.25"/>
    <row r="246" spans="1:5" ht="15.75" x14ac:dyDescent="0.25"/>
    <row r="247" spans="1:5" ht="15.75" x14ac:dyDescent="0.25"/>
    <row r="248" spans="1:5" ht="15.75" x14ac:dyDescent="0.25"/>
    <row r="249" spans="1:5" ht="15.75" x14ac:dyDescent="0.25"/>
    <row r="250" spans="1:5" ht="15.75" x14ac:dyDescent="0.25"/>
    <row r="251" spans="1:5" ht="15.75" x14ac:dyDescent="0.25"/>
    <row r="252" spans="1:5" ht="15.75" x14ac:dyDescent="0.25"/>
    <row r="253" spans="1:5" ht="15.75" x14ac:dyDescent="0.25"/>
    <row r="254" spans="1:5" ht="15.75" x14ac:dyDescent="0.25"/>
    <row r="255" spans="1:5" ht="15.75" x14ac:dyDescent="0.25"/>
    <row r="256" spans="1:5" ht="15.75" x14ac:dyDescent="0.25"/>
    <row r="257" spans="1:5" ht="15.75" x14ac:dyDescent="0.25"/>
    <row r="258" spans="1:5" ht="15.75" x14ac:dyDescent="0.25"/>
    <row r="259" spans="1:5" ht="15.75" x14ac:dyDescent="0.25"/>
    <row r="260" spans="1:5" ht="15.75" x14ac:dyDescent="0.25"/>
    <row r="261" spans="1:5" ht="15.75" x14ac:dyDescent="0.25"/>
    <row r="262" spans="1:5" ht="15.75" x14ac:dyDescent="0.25"/>
    <row r="263" spans="1:5" ht="15.75" x14ac:dyDescent="0.25"/>
    <row r="264" spans="1:5" ht="15.75" x14ac:dyDescent="0.25"/>
    <row r="265" spans="1:5" ht="15.75" x14ac:dyDescent="0.25"/>
    <row r="266" spans="1:5" ht="15.75" x14ac:dyDescent="0.25"/>
    <row r="267" spans="1:5" ht="15.75" x14ac:dyDescent="0.25"/>
    <row r="268" spans="1:5" ht="15.75" x14ac:dyDescent="0.25"/>
    <row r="269" spans="1:5" ht="15.75" x14ac:dyDescent="0.25"/>
    <row r="270" spans="1:5" ht="15.75" x14ac:dyDescent="0.25"/>
    <row r="271" spans="1:5" ht="15.75" x14ac:dyDescent="0.25"/>
    <row r="272" spans="1:5" ht="15.75" x14ac:dyDescent="0.25"/>
    <row r="273" spans="1:5" ht="15.75" x14ac:dyDescent="0.25"/>
    <row r="274" spans="1:5" ht="15.75" x14ac:dyDescent="0.25"/>
    <row r="275" spans="1:5" ht="15.75" x14ac:dyDescent="0.25"/>
    <row r="276" spans="1:5" ht="15.75" x14ac:dyDescent="0.25"/>
    <row r="277" spans="1:5" ht="15.75" x14ac:dyDescent="0.25"/>
    <row r="278" spans="1:5" ht="15.75" x14ac:dyDescent="0.25"/>
    <row r="279" spans="1:5" ht="15.75" x14ac:dyDescent="0.25"/>
    <row r="280" spans="1:5" ht="15.75" x14ac:dyDescent="0.25"/>
    <row r="281" spans="1:5" ht="15.75" x14ac:dyDescent="0.25"/>
    <row r="282" spans="1:5" ht="15.75" x14ac:dyDescent="0.25"/>
    <row r="283" spans="1:5" ht="15.75" x14ac:dyDescent="0.25"/>
    <row r="284" spans="1:5" ht="15.75" x14ac:dyDescent="0.25"/>
    <row r="285" spans="1:5" ht="15.75" x14ac:dyDescent="0.25"/>
    <row r="286" spans="1:5" ht="15.75" x14ac:dyDescent="0.25"/>
    <row r="287" spans="1:5" ht="15.75" x14ac:dyDescent="0.25"/>
    <row r="288" spans="1:5" ht="15.75" x14ac:dyDescent="0.25"/>
    <row r="289" spans="1:5" ht="15.75" x14ac:dyDescent="0.25"/>
    <row r="290" spans="1:5" ht="15.75" x14ac:dyDescent="0.25"/>
    <row r="291" spans="1:5" ht="15.75" x14ac:dyDescent="0.25"/>
    <row r="292" spans="1:5" ht="15.75" x14ac:dyDescent="0.25"/>
    <row r="293" spans="1:5" ht="15.75" x14ac:dyDescent="0.25"/>
    <row r="294" spans="1:5" ht="15.75" x14ac:dyDescent="0.25"/>
    <row r="295" spans="1:5" ht="15.75" x14ac:dyDescent="0.25"/>
    <row r="296" spans="1:5" ht="15.75" x14ac:dyDescent="0.25"/>
    <row r="297" spans="1:5" ht="15.75" x14ac:dyDescent="0.25"/>
    <row r="298" spans="1:5" ht="15.75" x14ac:dyDescent="0.25"/>
    <row r="299" spans="1:5" ht="15.75" x14ac:dyDescent="0.25"/>
    <row r="300" spans="1:5" ht="15.75" x14ac:dyDescent="0.25"/>
    <row r="301" spans="1:5" ht="15.75" x14ac:dyDescent="0.25"/>
    <row r="302" spans="1:5" ht="15.75" x14ac:dyDescent="0.25"/>
    <row r="303" spans="1:5" ht="15.75" x14ac:dyDescent="0.25"/>
    <row r="304" spans="1:5" ht="15.75" x14ac:dyDescent="0.25"/>
    <row r="305" spans="1:5" ht="15.75" x14ac:dyDescent="0.25"/>
    <row r="306" spans="1:5" ht="15.75" x14ac:dyDescent="0.25"/>
    <row r="307" spans="1:5" ht="15.75" x14ac:dyDescent="0.25"/>
    <row r="308" spans="1:5" ht="15.75" x14ac:dyDescent="0.25"/>
    <row r="309" spans="1:5" ht="15.75" x14ac:dyDescent="0.25"/>
    <row r="310" spans="1:5" ht="15.75" x14ac:dyDescent="0.25"/>
    <row r="311" spans="1:5" ht="15.75" x14ac:dyDescent="0.25"/>
    <row r="312" spans="1:5" ht="15.75" x14ac:dyDescent="0.25"/>
    <row r="313" spans="1:5" ht="15.75" x14ac:dyDescent="0.25"/>
    <row r="314" spans="1:5" ht="15.75" x14ac:dyDescent="0.25"/>
    <row r="315" spans="1:5" ht="15.75" x14ac:dyDescent="0.25"/>
    <row r="316" spans="1:5" ht="15.75" x14ac:dyDescent="0.25"/>
    <row r="317" spans="1:5" ht="15.75" x14ac:dyDescent="0.25"/>
    <row r="318" spans="1:5" ht="15.75" x14ac:dyDescent="0.25"/>
    <row r="319" spans="1:5" ht="15.75" x14ac:dyDescent="0.25"/>
    <row r="320" spans="1:5" ht="15.75" x14ac:dyDescent="0.25"/>
    <row r="321" spans="1:5" ht="15.75" x14ac:dyDescent="0.25"/>
    <row r="322" spans="1:5" ht="15.75" x14ac:dyDescent="0.25"/>
    <row r="323" spans="1:5" ht="15.75" x14ac:dyDescent="0.25"/>
    <row r="324" spans="1:5" ht="15.75" x14ac:dyDescent="0.25"/>
    <row r="325" spans="1:5" ht="15.75" x14ac:dyDescent="0.25"/>
    <row r="326" spans="1:5" ht="15.75" x14ac:dyDescent="0.25"/>
    <row r="327" spans="1:5" ht="15.75" x14ac:dyDescent="0.25"/>
    <row r="328" spans="1:5" ht="15.75" x14ac:dyDescent="0.25"/>
    <row r="329" spans="1:5" ht="15.75" x14ac:dyDescent="0.25"/>
    <row r="330" spans="1:5" ht="15.75" x14ac:dyDescent="0.25"/>
    <row r="331" spans="1:5" ht="15.75" x14ac:dyDescent="0.25"/>
    <row r="332" spans="1:5" ht="15.75" x14ac:dyDescent="0.25"/>
    <row r="333" spans="1:5" ht="15.75" x14ac:dyDescent="0.25"/>
    <row r="334" spans="1:5" ht="15.75" x14ac:dyDescent="0.25"/>
    <row r="335" spans="1:5" ht="15.75" x14ac:dyDescent="0.25"/>
    <row r="336" spans="1:5" ht="15.75" x14ac:dyDescent="0.25"/>
    <row r="337" spans="1:5" ht="15.75" x14ac:dyDescent="0.25"/>
    <row r="338" spans="1:5" ht="15.75" x14ac:dyDescent="0.25"/>
    <row r="339" spans="1:5" ht="15.75" x14ac:dyDescent="0.25"/>
    <row r="340" spans="1:5" ht="15.75" x14ac:dyDescent="0.25"/>
    <row r="341" spans="1:5" ht="15.75" x14ac:dyDescent="0.25"/>
    <row r="342" spans="1:5" ht="15.75" x14ac:dyDescent="0.25"/>
    <row r="343" spans="1:5" ht="15.75" x14ac:dyDescent="0.25"/>
    <row r="344" spans="1:5" ht="15.75" x14ac:dyDescent="0.25"/>
    <row r="345" spans="1:5" ht="15.75" x14ac:dyDescent="0.25"/>
    <row r="346" spans="1:5" ht="15.75" x14ac:dyDescent="0.25"/>
    <row r="347" spans="1:5" ht="15.75" x14ac:dyDescent="0.25"/>
    <row r="348" spans="1:5" ht="15.75" x14ac:dyDescent="0.25"/>
    <row r="349" spans="1:5" ht="15.75" x14ac:dyDescent="0.25"/>
    <row r="350" spans="1:5" ht="15.75" x14ac:dyDescent="0.25"/>
    <row r="351" spans="1:5" ht="15.75" x14ac:dyDescent="0.25"/>
    <row r="352" spans="1:5" ht="15.75" x14ac:dyDescent="0.25"/>
    <row r="353" spans="1:5" ht="15.75" x14ac:dyDescent="0.25"/>
    <row r="354" spans="1:5" ht="15.75" x14ac:dyDescent="0.25"/>
    <row r="355" spans="1:5" ht="15.75" x14ac:dyDescent="0.25"/>
    <row r="356" spans="1:5" ht="15.75" x14ac:dyDescent="0.25"/>
    <row r="357" spans="1:5" ht="15.75" x14ac:dyDescent="0.25"/>
    <row r="358" spans="1:5" ht="15.75" x14ac:dyDescent="0.25"/>
    <row r="359" spans="1:5" ht="15.75" x14ac:dyDescent="0.25"/>
    <row r="360" spans="1:5" ht="15.75" x14ac:dyDescent="0.25"/>
    <row r="361" spans="1:5" ht="15.75" x14ac:dyDescent="0.25"/>
    <row r="362" spans="1:5" ht="15.75" x14ac:dyDescent="0.25"/>
    <row r="363" spans="1:5" ht="15.75" x14ac:dyDescent="0.25"/>
    <row r="364" spans="1:5" ht="15.75" x14ac:dyDescent="0.25"/>
    <row r="365" spans="1:5" ht="15.75" x14ac:dyDescent="0.25"/>
    <row r="366" spans="1:5" ht="15.75" x14ac:dyDescent="0.25"/>
    <row r="367" spans="1:5" ht="15.75" x14ac:dyDescent="0.25"/>
    <row r="368" spans="1:5" ht="15.75" x14ac:dyDescent="0.25"/>
    <row r="369" spans="1:5" ht="15.75" x14ac:dyDescent="0.25"/>
    <row r="370" spans="1:5" ht="15.75" x14ac:dyDescent="0.25"/>
    <row r="371" spans="1:5" ht="15.75" x14ac:dyDescent="0.25"/>
    <row r="372" spans="1:5" ht="15.75" x14ac:dyDescent="0.25"/>
    <row r="373" spans="1:5" ht="15.75" x14ac:dyDescent="0.25"/>
    <row r="374" spans="1:5" ht="15.75" x14ac:dyDescent="0.25"/>
    <row r="375" spans="1:5" ht="15.75" x14ac:dyDescent="0.25"/>
    <row r="376" spans="1:5" ht="15.75" x14ac:dyDescent="0.25"/>
    <row r="377" spans="1:5" ht="15.75" x14ac:dyDescent="0.25"/>
    <row r="378" spans="1:5" ht="15.75" x14ac:dyDescent="0.25"/>
    <row r="379" spans="1:5" ht="15.75" x14ac:dyDescent="0.25"/>
    <row r="380" spans="1:5" ht="15.75" x14ac:dyDescent="0.25"/>
    <row r="381" spans="1:5" ht="15.75" x14ac:dyDescent="0.25"/>
    <row r="382" spans="1:5" ht="15.75" x14ac:dyDescent="0.25"/>
    <row r="383" spans="1:5" ht="15.75" x14ac:dyDescent="0.25"/>
    <row r="384" spans="1:5" ht="15.75" x14ac:dyDescent="0.25"/>
    <row r="385" spans="1:5" ht="15.75" x14ac:dyDescent="0.25"/>
    <row r="386" spans="1:5" ht="15.75" x14ac:dyDescent="0.25"/>
    <row r="387" spans="1:5" ht="15.75" x14ac:dyDescent="0.25"/>
    <row r="388" spans="1:5" ht="15.75" x14ac:dyDescent="0.25"/>
    <row r="389" spans="1:5" ht="15.75" x14ac:dyDescent="0.25"/>
    <row r="390" spans="1:5" ht="15.75" x14ac:dyDescent="0.25"/>
    <row r="391" spans="1:5" ht="15.75" x14ac:dyDescent="0.25"/>
    <row r="392" spans="1:5" ht="15.75" x14ac:dyDescent="0.25"/>
    <row r="393" spans="1:5" ht="15.75" x14ac:dyDescent="0.25"/>
    <row r="394" spans="1:5" ht="15.75" x14ac:dyDescent="0.25"/>
    <row r="395" spans="1:5" ht="15.75" x14ac:dyDescent="0.25"/>
    <row r="396" spans="1:5" ht="15.75" x14ac:dyDescent="0.25"/>
    <row r="397" spans="1:5" ht="15.75" x14ac:dyDescent="0.25"/>
    <row r="398" spans="1:5" ht="15.75" x14ac:dyDescent="0.25"/>
    <row r="399" spans="1:5" ht="15.75" x14ac:dyDescent="0.25"/>
    <row r="400" spans="1:5" ht="15.75" x14ac:dyDescent="0.25"/>
    <row r="401" spans="1:5" ht="15.75" x14ac:dyDescent="0.25"/>
    <row r="402" spans="1:5" ht="15.75" x14ac:dyDescent="0.25"/>
    <row r="403" spans="1:5" ht="15.75" x14ac:dyDescent="0.25"/>
    <row r="404" spans="1:5" ht="15.75" x14ac:dyDescent="0.25"/>
    <row r="405" spans="1:5" ht="15.75" x14ac:dyDescent="0.25"/>
    <row r="406" spans="1:5" ht="15.75" x14ac:dyDescent="0.25"/>
    <row r="407" spans="1:5" ht="15.75" x14ac:dyDescent="0.25"/>
    <row r="408" spans="1:5" ht="15.75" x14ac:dyDescent="0.25"/>
    <row r="409" spans="1:5" ht="15.75" x14ac:dyDescent="0.25"/>
    <row r="410" spans="1:5" ht="15.75" x14ac:dyDescent="0.25"/>
    <row r="411" spans="1:5" ht="15.75" x14ac:dyDescent="0.25"/>
    <row r="412" spans="1:5" ht="15.75" x14ac:dyDescent="0.25"/>
    <row r="413" spans="1:5" ht="15.75" x14ac:dyDescent="0.25"/>
    <row r="414" spans="1:5" ht="15.75" x14ac:dyDescent="0.25"/>
    <row r="415" spans="1:5" ht="15.75" x14ac:dyDescent="0.25"/>
    <row r="416" spans="1:5" ht="15.75" x14ac:dyDescent="0.25"/>
    <row r="417" spans="1:5" ht="15.75" x14ac:dyDescent="0.25"/>
    <row r="418" spans="1:5" ht="15.75" x14ac:dyDescent="0.25"/>
    <row r="419" spans="1:5" ht="15.75" x14ac:dyDescent="0.25"/>
    <row r="420" spans="1:5" ht="15.75" x14ac:dyDescent="0.25"/>
    <row r="421" spans="1:5" ht="15.75" x14ac:dyDescent="0.25"/>
    <row r="422" spans="1:5" ht="15.75" x14ac:dyDescent="0.25"/>
    <row r="423" spans="1:5" ht="15.75" x14ac:dyDescent="0.25"/>
    <row r="424" spans="1:5" ht="15.75" x14ac:dyDescent="0.25"/>
    <row r="425" spans="1:5" ht="15.75" x14ac:dyDescent="0.25"/>
    <row r="426" spans="1:5" ht="15.75" x14ac:dyDescent="0.25"/>
    <row r="427" spans="1:5" ht="15.75" x14ac:dyDescent="0.25"/>
    <row r="428" spans="1:5" ht="15.75" x14ac:dyDescent="0.25"/>
    <row r="429" spans="1:5" ht="15.75" x14ac:dyDescent="0.25"/>
    <row r="430" spans="1:5" ht="15.75" x14ac:dyDescent="0.25"/>
    <row r="431" spans="1:5" ht="15.75" x14ac:dyDescent="0.25"/>
    <row r="432" spans="1:5" ht="15.75" x14ac:dyDescent="0.25"/>
    <row r="433" spans="1:5" ht="15.75" x14ac:dyDescent="0.25"/>
    <row r="434" spans="1:5" ht="15.75" x14ac:dyDescent="0.25"/>
    <row r="435" spans="1:5" ht="15.75" x14ac:dyDescent="0.25"/>
    <row r="436" spans="1:5" ht="15.75" x14ac:dyDescent="0.25"/>
    <row r="437" spans="1:5" ht="15.75" x14ac:dyDescent="0.25"/>
    <row r="438" spans="1:5" ht="15.75" x14ac:dyDescent="0.25"/>
    <row r="439" spans="1:5" ht="15.75" x14ac:dyDescent="0.25"/>
    <row r="440" spans="1:5" ht="15.75" x14ac:dyDescent="0.25"/>
    <row r="441" spans="1:5" ht="15.75" x14ac:dyDescent="0.25"/>
    <row r="442" spans="1:5" ht="15.75" x14ac:dyDescent="0.25"/>
    <row r="443" spans="1:5" ht="15.75" x14ac:dyDescent="0.25"/>
    <row r="444" spans="1:5" ht="15.75" x14ac:dyDescent="0.25"/>
    <row r="445" spans="1:5" ht="15.75" x14ac:dyDescent="0.25"/>
    <row r="446" spans="1:5" ht="15.75" x14ac:dyDescent="0.25"/>
    <row r="447" spans="1:5" ht="15.75" x14ac:dyDescent="0.25"/>
    <row r="448" spans="1:5" ht="15.75" x14ac:dyDescent="0.25"/>
    <row r="449" spans="1:5" ht="15.75" x14ac:dyDescent="0.25"/>
    <row r="450" spans="1:5" ht="15.75" x14ac:dyDescent="0.25"/>
    <row r="451" spans="1:5" ht="15.75" x14ac:dyDescent="0.25"/>
    <row r="452" spans="1:5" ht="15.75" x14ac:dyDescent="0.25"/>
    <row r="453" spans="1:5" ht="15.75" x14ac:dyDescent="0.25"/>
    <row r="454" spans="1:5" ht="15.75" x14ac:dyDescent="0.25"/>
    <row r="455" spans="1:5" ht="15.75" x14ac:dyDescent="0.25"/>
    <row r="456" spans="1:5" ht="15.75" x14ac:dyDescent="0.25"/>
    <row r="457" spans="1:5" ht="15.75" x14ac:dyDescent="0.25"/>
    <row r="458" spans="1:5" ht="15.75" x14ac:dyDescent="0.25"/>
    <row r="459" spans="1:5" ht="15.75" x14ac:dyDescent="0.25"/>
    <row r="460" spans="1:5" ht="15.75" x14ac:dyDescent="0.25"/>
    <row r="461" spans="1:5" ht="15.75" x14ac:dyDescent="0.25"/>
    <row r="462" spans="1:5" ht="15.75" x14ac:dyDescent="0.25"/>
    <row r="463" spans="1:5" ht="15.75" x14ac:dyDescent="0.25"/>
    <row r="464" spans="1:5" ht="15.75" x14ac:dyDescent="0.25"/>
    <row r="465" spans="1:5" ht="15.75" x14ac:dyDescent="0.25"/>
    <row r="466" spans="1:5" ht="15.75" x14ac:dyDescent="0.25"/>
    <row r="467" spans="1:5" ht="15.75" x14ac:dyDescent="0.25"/>
    <row r="468" spans="1:5" ht="15.75" x14ac:dyDescent="0.25"/>
    <row r="469" spans="1:5" ht="15.75" x14ac:dyDescent="0.25"/>
    <row r="470" spans="1:5" ht="15.75" x14ac:dyDescent="0.25"/>
    <row r="471" spans="1:5" ht="15.75" x14ac:dyDescent="0.25"/>
    <row r="472" spans="1:5" ht="15.75" x14ac:dyDescent="0.25"/>
    <row r="473" spans="1:5" ht="15.75" x14ac:dyDescent="0.25"/>
    <row r="474" spans="1:5" ht="15.75" x14ac:dyDescent="0.25"/>
    <row r="475" spans="1:5" ht="15.75" x14ac:dyDescent="0.25"/>
    <row r="476" spans="1:5" ht="15.75" x14ac:dyDescent="0.25"/>
    <row r="477" spans="1:5" ht="15.75" x14ac:dyDescent="0.25"/>
    <row r="478" spans="1:5" ht="15.75" x14ac:dyDescent="0.25"/>
    <row r="479" spans="1:5" ht="15.75" x14ac:dyDescent="0.25"/>
    <row r="480" spans="1:5" ht="15.75" x14ac:dyDescent="0.25"/>
    <row r="481" spans="1:5" ht="15.75" x14ac:dyDescent="0.25"/>
    <row r="482" spans="1:5" ht="15.75" x14ac:dyDescent="0.25"/>
    <row r="483" spans="1:5" ht="15.75" x14ac:dyDescent="0.25"/>
    <row r="484" spans="1:5" ht="15.75" x14ac:dyDescent="0.25"/>
    <row r="485" spans="1:5" ht="15.75" x14ac:dyDescent="0.25"/>
    <row r="486" spans="1:5" ht="15.75" x14ac:dyDescent="0.25"/>
    <row r="487" spans="1:5" ht="15.75" x14ac:dyDescent="0.25"/>
    <row r="488" spans="1:5" ht="15.75" x14ac:dyDescent="0.25"/>
    <row r="489" spans="1:5" ht="15.75" x14ac:dyDescent="0.25"/>
    <row r="490" spans="1:5" ht="15.75" x14ac:dyDescent="0.25"/>
    <row r="491" spans="1:5" ht="15.75" x14ac:dyDescent="0.25"/>
    <row r="492" spans="1:5" ht="15.75" x14ac:dyDescent="0.25"/>
    <row r="493" spans="1:5" ht="15.75" x14ac:dyDescent="0.25"/>
    <row r="494" spans="1:5" ht="15.75" x14ac:dyDescent="0.25"/>
    <row r="495" spans="1:5" ht="15.75" x14ac:dyDescent="0.25"/>
    <row r="496" spans="1:5" ht="15.75" x14ac:dyDescent="0.25"/>
    <row r="497" spans="1:5" ht="15.75" x14ac:dyDescent="0.25"/>
    <row r="498" spans="1:5" ht="15.75" x14ac:dyDescent="0.25"/>
    <row r="499" spans="1:5" ht="15.75" x14ac:dyDescent="0.25"/>
    <row r="500" spans="1:5" ht="15.75" x14ac:dyDescent="0.25"/>
  </sheetData>
  <mergeCells count="2">
    <mergeCell ref="C1:D1"/>
    <mergeCell ref="A1:B1"/>
  </mergeCells>
  <pageMargins left="0.7" right="0.7" top="0.75" bottom="0.75" header="0.3" footer="0.3"/>
  <pageSetup scale="82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G500"/>
  <sheetViews>
    <sheetView tabSelected="1" topLeftCell="A272" zoomScaleNormal="100" workbookViewId="0">
      <selection activeCell="B188" sqref="B188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5" width="13.28515625" customWidth="1"/>
    <col min="6" max="6" width="15.7109375" customWidth="1"/>
    <col min="7" max="7" width="33.28515625" customWidth="1"/>
  </cols>
  <sheetData>
    <row r="1" spans="1:7" ht="15.75" x14ac:dyDescent="0.25">
      <c r="A1" s="21" t="s">
        <v>2</v>
      </c>
      <c r="B1" s="22"/>
      <c r="C1" s="14" t="s">
        <v>3</v>
      </c>
      <c r="D1" s="14" t="s">
        <v>4</v>
      </c>
      <c r="E1" s="14" t="s">
        <v>5</v>
      </c>
      <c r="F1" s="14" t="s">
        <v>6</v>
      </c>
      <c r="G1" s="8" t="s">
        <v>7</v>
      </c>
    </row>
    <row r="2" spans="1:7" ht="15.75" x14ac:dyDescent="0.2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ht="15.75" x14ac:dyDescent="0.25">
      <c r="A3" s="2" t="inlineStr">
        <is>
          <t>SSEMG_R0001</t>
        </is>
      </c>
      <c r="B3" s="10" t="inlineStr">
        <is>
          <t>SSEMG_STA_IS_____________</t>
        </is>
      </c>
      <c r="C3" s="2"/>
      <c r="D3" s="2"/>
      <c r="E3" s="2"/>
      <c r="F3" s="2"/>
      <c r="G3" s="2"/>
    </row>
    <row r="4" spans="1:7" ht="15.75" x14ac:dyDescent="0.25">
      <c r="A4" s="3" t="inlineStr">
        <is>
          <t>SSEMG_R0002</t>
        </is>
      </c>
      <c r="B4" s="11" t="inlineStr">
        <is>
          <t>SSEMG_COA_IS_____________</t>
        </is>
      </c>
      <c r="C4" s="3"/>
      <c r="D4" s="3"/>
      <c r="E4" s="3"/>
      <c r="F4" s="3"/>
      <c r="G4" s="3"/>
    </row>
    <row r="5" spans="1:7" ht="15.75" x14ac:dyDescent="0.25">
      <c r="A5" s="2" t="inlineStr">
        <is>
          <t>SSEMG_R0003</t>
        </is>
      </c>
      <c r="B5" s="12" t="inlineStr">
        <is>
          <t>SSEMG_COA_IS_____________</t>
        </is>
      </c>
      <c r="C5" s="4"/>
      <c r="D5" s="4"/>
      <c r="E5" s="4"/>
      <c r="F5" s="4"/>
      <c r="G5" s="4"/>
    </row>
    <row r="6" spans="1:7" ht="15.75" x14ac:dyDescent="0.25">
      <c r="A6" s="3" t="inlineStr">
        <is>
          <t>SSEMG_R0004</t>
        </is>
      </c>
      <c r="B6" s="11" t="inlineStr">
        <is>
          <t>SSEMG_STA_IS_____________</t>
        </is>
      </c>
      <c r="C6" s="3"/>
      <c r="D6" s="3"/>
      <c r="E6" s="3"/>
      <c r="F6" s="3"/>
      <c r="G6" s="3"/>
    </row>
    <row r="7" spans="1:7" ht="15.75" x14ac:dyDescent="0.25">
      <c r="A7" s="2" t="inlineStr">
        <is>
          <t>SSEMG_R0005</t>
        </is>
      </c>
      <c r="B7" s="12" t="inlineStr">
        <is>
          <t>SSEMG_STA_IS_____________</t>
        </is>
      </c>
      <c r="C7" s="4"/>
      <c r="D7" s="4"/>
      <c r="E7" s="4"/>
      <c r="F7" s="4"/>
      <c r="G7" s="4"/>
    </row>
    <row r="8" spans="1:7" ht="15.75" x14ac:dyDescent="0.25">
      <c r="A8" s="3" t="inlineStr">
        <is>
          <t>SSEMG_R0006</t>
        </is>
      </c>
      <c r="B8" s="11" t="inlineStr">
        <is>
          <t>SSEMG_COA_IS_____________</t>
        </is>
      </c>
      <c r="C8" s="3"/>
      <c r="D8" s="3"/>
      <c r="E8" s="3"/>
      <c r="F8" s="3"/>
      <c r="G8" s="3"/>
    </row>
    <row r="9" spans="1:7" ht="15.75" x14ac:dyDescent="0.25">
      <c r="A9" s="2" t="inlineStr">
        <is>
          <t>SSEMG_R0007</t>
        </is>
      </c>
      <c r="B9" s="12" t="inlineStr">
        <is>
          <t>SSEMG_STA_IS_____________</t>
        </is>
      </c>
      <c r="C9" s="4"/>
      <c r="D9" s="4"/>
      <c r="E9" s="4"/>
      <c r="F9" s="4"/>
      <c r="G9" s="4"/>
    </row>
    <row r="10" spans="1:7" ht="15.75" x14ac:dyDescent="0.25">
      <c r="A10" s="3" t="inlineStr">
        <is>
          <t>SSEMG_R0008</t>
        </is>
      </c>
      <c r="B10" s="11" t="inlineStr">
        <is>
          <t>SSEMG_STA_IS_____________</t>
        </is>
      </c>
      <c r="C10" s="3"/>
      <c r="D10" s="3"/>
      <c r="E10" s="3"/>
      <c r="F10" s="3"/>
      <c r="G10" s="3"/>
    </row>
    <row r="11" spans="1:7" ht="15.75" x14ac:dyDescent="0.25">
      <c r="A11" s="2" t="inlineStr">
        <is>
          <t>SSEMG_R0009</t>
        </is>
      </c>
      <c r="B11" s="12" t="inlineStr">
        <is>
          <t>SSEMG_STA_IS_____________</t>
        </is>
      </c>
      <c r="C11" s="4"/>
      <c r="D11" s="4"/>
      <c r="E11" s="4"/>
      <c r="F11" s="4"/>
      <c r="G11" s="4"/>
    </row>
    <row r="12" spans="1:7" ht="15.75" x14ac:dyDescent="0.25">
      <c r="A12" s="3" t="inlineStr">
        <is>
          <t>SSEMG_R0010</t>
        </is>
      </c>
      <c r="B12" s="11" t="inlineStr">
        <is>
          <t>SSEMG_STA_IS_____________</t>
        </is>
      </c>
      <c r="C12" s="3"/>
      <c r="D12" s="3"/>
      <c r="E12" s="3"/>
      <c r="F12" s="3"/>
      <c r="G12" s="3"/>
    </row>
    <row r="13" spans="1:7" ht="15.75" x14ac:dyDescent="0.25">
      <c r="A13" s="2" t="inlineStr">
        <is>
          <t>SSEMG_R0011</t>
        </is>
      </c>
      <c r="B13" s="12" t="inlineStr">
        <is>
          <t>SSEMG_STA_IS_____________</t>
        </is>
      </c>
      <c r="C13" s="4"/>
      <c r="D13" s="4"/>
      <c r="E13" s="4"/>
      <c r="F13" s="4"/>
      <c r="G13" s="4"/>
    </row>
    <row r="14" spans="1:7" ht="15.75" x14ac:dyDescent="0.25">
      <c r="A14" s="3" t="inlineStr">
        <is>
          <t>SSEMG_R0012</t>
        </is>
      </c>
      <c r="B14" s="11" t="inlineStr">
        <is>
          <t>SSEMG_STA_IS_____________</t>
        </is>
      </c>
      <c r="C14" s="3"/>
      <c r="D14" s="3"/>
      <c r="E14" s="3"/>
      <c r="F14" s="3"/>
      <c r="G14" s="3"/>
    </row>
    <row r="15" spans="1:7" ht="15.75" x14ac:dyDescent="0.25">
      <c r="A15" s="2" t="inlineStr">
        <is>
          <t>SSEMG_R0013</t>
        </is>
      </c>
      <c r="B15" s="12" t="inlineStr">
        <is>
          <t>SSEMG_COA_IS_____________</t>
        </is>
      </c>
      <c r="C15" s="4"/>
      <c r="D15" s="4"/>
      <c r="E15" s="4"/>
      <c r="F15" s="4"/>
      <c r="G15" s="4"/>
    </row>
    <row r="16" spans="1:7" ht="15.75" x14ac:dyDescent="0.25">
      <c r="A16" s="3" t="inlineStr">
        <is>
          <t>SSEMG_R0014</t>
        </is>
      </c>
      <c r="B16" s="11" t="inlineStr">
        <is>
          <t>SSEMG_STA_IS_____________</t>
        </is>
      </c>
      <c r="C16" s="3"/>
      <c r="D16" s="3"/>
      <c r="E16" s="3"/>
      <c r="F16" s="3"/>
      <c r="G16" s="3"/>
    </row>
    <row r="17" spans="1:7" ht="15.75" x14ac:dyDescent="0.25">
      <c r="A17" s="2" t="inlineStr">
        <is>
          <t>SSEMG_R0015</t>
        </is>
      </c>
      <c r="B17" s="12" t="inlineStr">
        <is>
          <t>SSEMG_COA_IS_____________</t>
        </is>
      </c>
      <c r="C17" s="4"/>
      <c r="D17" s="4"/>
      <c r="E17" s="4"/>
      <c r="F17" s="4"/>
      <c r="G17" s="4"/>
    </row>
    <row r="18" spans="1:7" ht="15.75" x14ac:dyDescent="0.25">
      <c r="A18" s="3" t="inlineStr">
        <is>
          <t>SSEMG_R0016</t>
        </is>
      </c>
      <c r="B18" s="11" t="inlineStr">
        <is>
          <t>SSEMG_COA_IS_____________</t>
        </is>
      </c>
      <c r="C18" s="3"/>
      <c r="D18" s="3"/>
      <c r="E18" s="3"/>
      <c r="F18" s="3"/>
      <c r="G18" s="3"/>
    </row>
    <row r="19" spans="1:7" ht="15.75" x14ac:dyDescent="0.25">
      <c r="A19" s="2" t="inlineStr">
        <is>
          <t>SSEMG_R0017</t>
        </is>
      </c>
      <c r="B19" s="12" t="inlineStr">
        <is>
          <t>SSEMG_STA_IS_____________</t>
        </is>
      </c>
      <c r="C19" s="4"/>
      <c r="D19" s="4"/>
      <c r="E19" s="4"/>
      <c r="F19" s="4"/>
      <c r="G19" s="4"/>
    </row>
    <row r="20" spans="1:7" ht="15.75" x14ac:dyDescent="0.25">
      <c r="A20" s="3" t="inlineStr">
        <is>
          <t>SSEMG_R0018</t>
        </is>
      </c>
      <c r="B20" s="11" t="inlineStr">
        <is>
          <t>SSEMG_COA_IS_____________</t>
        </is>
      </c>
      <c r="C20" s="3"/>
      <c r="D20" s="3"/>
      <c r="E20" s="3"/>
      <c r="F20" s="3"/>
      <c r="G20" s="3"/>
    </row>
    <row r="21" spans="1:7" ht="15.75" x14ac:dyDescent="0.25">
      <c r="A21" s="2" t="inlineStr">
        <is>
          <t>SSEMG_R0019</t>
        </is>
      </c>
      <c r="B21" s="12" t="inlineStr">
        <is>
          <t>SSEMG_COA_IS_____________</t>
        </is>
      </c>
      <c r="C21" s="4"/>
      <c r="D21" s="4"/>
      <c r="E21" s="4"/>
      <c r="F21" s="4"/>
      <c r="G21" s="4"/>
    </row>
    <row r="22" spans="1:7" ht="15.75" x14ac:dyDescent="0.25">
      <c r="A22" s="3" t="inlineStr">
        <is>
          <t>SSEMG_R0020</t>
        </is>
      </c>
      <c r="B22" s="11" t="inlineStr">
        <is>
          <t>SSEMG_COA_IS_____________</t>
        </is>
      </c>
      <c r="C22" s="3"/>
      <c r="D22" s="3"/>
      <c r="E22" s="3"/>
      <c r="F22" s="3"/>
      <c r="G22" s="3"/>
    </row>
    <row r="23" spans="1:7" ht="15.75" x14ac:dyDescent="0.25">
      <c r="A23" s="2" t="inlineStr">
        <is>
          <t>SSEMG_R0021</t>
        </is>
      </c>
      <c r="B23" s="12" t="inlineStr">
        <is>
          <t>SSEMG_COA_IS_____________</t>
        </is>
      </c>
      <c r="C23" s="4"/>
      <c r="D23" s="4"/>
      <c r="E23" s="4"/>
      <c r="F23" s="4"/>
      <c r="G23" s="4"/>
    </row>
    <row r="24" spans="1:7" ht="15.75" x14ac:dyDescent="0.25">
      <c r="A24" s="3" t="inlineStr">
        <is>
          <t>SSEMG_R0022</t>
        </is>
      </c>
      <c r="B24" s="11" t="inlineStr">
        <is>
          <t>SSEMG_STA_IS_____________</t>
        </is>
      </c>
      <c r="C24" s="3"/>
      <c r="D24" s="3"/>
      <c r="E24" s="3"/>
      <c r="F24" s="3"/>
      <c r="G24" s="3"/>
    </row>
    <row r="25" spans="1:7" ht="15.75" x14ac:dyDescent="0.25">
      <c r="A25" s="2" t="inlineStr">
        <is>
          <t>SSEMG_R0023</t>
        </is>
      </c>
      <c r="B25" s="12" t="inlineStr">
        <is>
          <t>SSEMG_COA_IS_____________</t>
        </is>
      </c>
      <c r="C25" s="4"/>
      <c r="D25" s="4"/>
      <c r="E25" s="4"/>
      <c r="F25" s="4"/>
      <c r="G25" s="4"/>
    </row>
    <row r="26" spans="1:7" ht="15.75" x14ac:dyDescent="0.25">
      <c r="A26" s="3" t="inlineStr">
        <is>
          <t>SSEMG_R0024</t>
        </is>
      </c>
      <c r="B26" s="11" t="inlineStr">
        <is>
          <t>SSEMG_COA_IS_____________</t>
        </is>
      </c>
      <c r="C26" s="3"/>
      <c r="D26" s="3"/>
      <c r="E26" s="3"/>
      <c r="F26" s="3"/>
      <c r="G26" s="3"/>
    </row>
    <row r="27" spans="1:7" ht="15.75" x14ac:dyDescent="0.25">
      <c r="A27" s="2" t="inlineStr">
        <is>
          <t>SSEMG_R0025</t>
        </is>
      </c>
      <c r="B27" s="12" t="inlineStr">
        <is>
          <t>SSEMG_STA_IS_____________</t>
        </is>
      </c>
      <c r="C27" s="4"/>
      <c r="D27" s="4"/>
      <c r="E27" s="4"/>
      <c r="F27" s="4"/>
      <c r="G27" s="4"/>
    </row>
    <row r="28" spans="1:7" ht="15.75" x14ac:dyDescent="0.25">
      <c r="A28" s="3" t="inlineStr">
        <is>
          <t>SSEMG_R0026</t>
        </is>
      </c>
      <c r="B28" s="11" t="inlineStr">
        <is>
          <t>SSEMG_COA_IS_____________</t>
        </is>
      </c>
      <c r="C28" s="3"/>
      <c r="D28" s="3"/>
      <c r="E28" s="3"/>
      <c r="F28" s="3"/>
      <c r="G28" s="3"/>
    </row>
    <row r="29" spans="1:7" ht="15.75" x14ac:dyDescent="0.25">
      <c r="A29" s="2" t="inlineStr">
        <is>
          <t>SSEMG_R0027</t>
        </is>
      </c>
      <c r="B29" s="12" t="inlineStr">
        <is>
          <t>SSEMG_STA_IS_____________</t>
        </is>
      </c>
      <c r="C29" s="4"/>
      <c r="D29" s="4"/>
      <c r="E29" s="4"/>
      <c r="F29" s="4"/>
      <c r="G29" s="4"/>
    </row>
    <row r="30" spans="1:7" ht="15.75" x14ac:dyDescent="0.25">
      <c r="A30" s="3" t="inlineStr">
        <is>
          <t>SSEMG_R0028</t>
        </is>
      </c>
      <c r="B30" s="11" t="inlineStr">
        <is>
          <t>SSEMG_COA_IS_____________</t>
        </is>
      </c>
      <c r="C30" s="3"/>
      <c r="D30" s="3"/>
      <c r="E30" s="3"/>
      <c r="F30" s="3"/>
      <c r="G30" s="3"/>
    </row>
    <row r="31" spans="1:7" ht="15.75" x14ac:dyDescent="0.25">
      <c r="A31" s="2" t="inlineStr">
        <is>
          <t>SSEMG_R0029</t>
        </is>
      </c>
      <c r="B31" s="12" t="inlineStr">
        <is>
          <t>SSEMG_COA_IS_____________</t>
        </is>
      </c>
      <c r="C31" s="4"/>
      <c r="D31" s="4"/>
      <c r="E31" s="4"/>
      <c r="F31" s="4"/>
      <c r="G31" s="4"/>
    </row>
    <row r="32" spans="1:7" ht="15.75" x14ac:dyDescent="0.25">
      <c r="A32" s="3" t="inlineStr">
        <is>
          <t>SSEMG_R0030</t>
        </is>
      </c>
      <c r="B32" s="11" t="inlineStr">
        <is>
          <t>SSEMG_COA_IS_____________</t>
        </is>
      </c>
      <c r="C32" s="3"/>
      <c r="D32" s="3"/>
      <c r="E32" s="3"/>
      <c r="F32" s="3"/>
      <c r="G32" s="3"/>
    </row>
    <row r="33" spans="1:7" ht="15.75" x14ac:dyDescent="0.25">
      <c r="A33" s="2" t="inlineStr">
        <is>
          <t>SSEMG_R0031</t>
        </is>
      </c>
      <c r="B33" s="12" t="inlineStr">
        <is>
          <t>SSEMG_STA_IS_____________</t>
        </is>
      </c>
      <c r="C33" s="4"/>
      <c r="D33" s="4"/>
      <c r="E33" s="4"/>
      <c r="F33" s="4"/>
      <c r="G33" s="4"/>
    </row>
    <row r="34" spans="1:7" ht="15.75" x14ac:dyDescent="0.25">
      <c r="A34" s="3" t="inlineStr">
        <is>
          <t>SSEMG_R0032</t>
        </is>
      </c>
      <c r="B34" s="11" t="inlineStr">
        <is>
          <t>SSEMG_COA_IS_____________</t>
        </is>
      </c>
      <c r="C34" s="3"/>
      <c r="D34" s="3"/>
      <c r="E34" s="3"/>
      <c r="F34" s="3"/>
      <c r="G34" s="3"/>
    </row>
    <row r="35" spans="1:7" ht="15.75" x14ac:dyDescent="0.25">
      <c r="A35" s="2" t="inlineStr">
        <is>
          <t>SSEMG_R0033</t>
        </is>
      </c>
      <c r="B35" s="12" t="inlineStr">
        <is>
          <t>SSEMG_COA_IS_____________</t>
        </is>
      </c>
      <c r="C35" s="4"/>
      <c r="D35" s="4"/>
      <c r="E35" s="4"/>
      <c r="F35" s="4"/>
      <c r="G35" s="4"/>
    </row>
    <row r="36" spans="1:7" ht="15.75" x14ac:dyDescent="0.25">
      <c r="A36" s="3" t="inlineStr">
        <is>
          <t>SSEMG_R0034</t>
        </is>
      </c>
      <c r="B36" s="11" t="inlineStr">
        <is>
          <t>SSEMG_COA_IS_____________</t>
        </is>
      </c>
      <c r="C36" s="3"/>
      <c r="D36" s="3"/>
      <c r="E36" s="3"/>
      <c r="F36" s="3"/>
      <c r="G36" s="3"/>
    </row>
    <row r="37" spans="1:7" ht="15.75" x14ac:dyDescent="0.25">
      <c r="A37" s="2" t="inlineStr">
        <is>
          <t>SSEMG_R0035</t>
        </is>
      </c>
      <c r="B37" s="12" t="inlineStr">
        <is>
          <t>SSEMG_COA_IS_____________</t>
        </is>
      </c>
      <c r="C37" s="4"/>
      <c r="D37" s="4"/>
      <c r="E37" s="4"/>
      <c r="F37" s="4"/>
      <c r="G37" s="4"/>
    </row>
    <row r="38" spans="1:7" ht="15.75" x14ac:dyDescent="0.25">
      <c r="A38" s="3" t="inlineStr">
        <is>
          <t>SSEMG_R0036</t>
        </is>
      </c>
      <c r="B38" s="11" t="inlineStr">
        <is>
          <t>SSEMG_STA_IS_____________</t>
        </is>
      </c>
      <c r="C38" s="3"/>
      <c r="D38" s="3"/>
      <c r="E38" s="3"/>
      <c r="F38" s="3"/>
      <c r="G38" s="3"/>
    </row>
    <row r="39" spans="1:7" ht="15.75" x14ac:dyDescent="0.25">
      <c r="A39" s="2" t="inlineStr">
        <is>
          <t>SSEMG_R0037</t>
        </is>
      </c>
      <c r="B39" s="12" t="inlineStr">
        <is>
          <t>SSEMG_STA_IS_____________</t>
        </is>
      </c>
      <c r="C39" s="4"/>
      <c r="D39" s="4"/>
      <c r="E39" s="4"/>
      <c r="F39" s="4"/>
      <c r="G39" s="4"/>
    </row>
    <row r="40" spans="1:7" ht="15.75" x14ac:dyDescent="0.25">
      <c r="A40" s="3" t="inlineStr">
        <is>
          <t>SSEMG_R0038</t>
        </is>
      </c>
      <c r="B40" s="11" t="inlineStr">
        <is>
          <t>SSEMG_STA_IS_____________</t>
        </is>
      </c>
      <c r="C40" s="3"/>
      <c r="D40" s="3"/>
      <c r="E40" s="3"/>
      <c r="F40" s="3"/>
      <c r="G40" s="3"/>
    </row>
    <row r="41" spans="1:7" ht="15.75" x14ac:dyDescent="0.25">
      <c r="A41" s="2" t="inlineStr">
        <is>
          <t>SSEMG_R0039</t>
        </is>
      </c>
      <c r="B41" s="12" t="inlineStr">
        <is>
          <t>SSEMG_COA_IS_____________</t>
        </is>
      </c>
      <c r="C41" s="4"/>
      <c r="D41" s="4"/>
      <c r="E41" s="4"/>
      <c r="F41" s="4"/>
      <c r="G41" s="4"/>
    </row>
    <row r="42" spans="1:7" ht="15.75" x14ac:dyDescent="0.25">
      <c r="A42" s="3" t="inlineStr">
        <is>
          <t>SSEMG_R0040</t>
        </is>
      </c>
      <c r="B42" s="11" t="inlineStr">
        <is>
          <t>SSEMG_STA_IS_____________</t>
        </is>
      </c>
      <c r="C42" s="3"/>
      <c r="D42" s="3"/>
      <c r="E42" s="3"/>
      <c r="F42" s="3"/>
      <c r="G42" s="3"/>
    </row>
    <row r="43" spans="1:7" ht="15.75" x14ac:dyDescent="0.25">
      <c r="A43" s="2" t="inlineStr">
        <is>
          <t>SSEMG_R0041</t>
        </is>
      </c>
      <c r="B43" s="12" t="inlineStr">
        <is>
          <t>SSEMG_COA_IS_____________</t>
        </is>
      </c>
      <c r="C43" s="4"/>
      <c r="D43" s="4"/>
      <c r="E43" s="4"/>
      <c r="F43" s="4"/>
      <c r="G43" s="4"/>
    </row>
    <row r="44" spans="1:7" ht="15.75" x14ac:dyDescent="0.25">
      <c r="A44" s="3" t="inlineStr">
        <is>
          <t>SSEMG_R0042</t>
        </is>
      </c>
      <c r="B44" s="11" t="inlineStr">
        <is>
          <t>SSEMG_STA_IS_____________</t>
        </is>
      </c>
      <c r="C44" s="3"/>
      <c r="D44" s="3"/>
      <c r="E44" s="3"/>
      <c r="F44" s="3"/>
      <c r="G44" s="3"/>
    </row>
    <row r="45" spans="1:7" ht="15.75" x14ac:dyDescent="0.25">
      <c r="A45" s="2" t="inlineStr">
        <is>
          <t>SSEMG_R0043</t>
        </is>
      </c>
      <c r="B45" s="12" t="inlineStr">
        <is>
          <t>SSEMG_COA_IS_____________</t>
        </is>
      </c>
      <c r="C45" s="4"/>
      <c r="D45" s="4"/>
      <c r="E45" s="4"/>
      <c r="F45" s="4"/>
      <c r="G45" s="4"/>
    </row>
    <row r="46" spans="1:7" ht="15.75" x14ac:dyDescent="0.25">
      <c r="A46" s="3" t="inlineStr">
        <is>
          <t>SSEMG_R0044</t>
        </is>
      </c>
      <c r="B46" s="11" t="inlineStr">
        <is>
          <t>SSEMG_STA_IS_____________</t>
        </is>
      </c>
      <c r="C46" s="3"/>
      <c r="D46" s="3"/>
      <c r="E46" s="3"/>
      <c r="F46" s="3"/>
      <c r="G46" s="3"/>
    </row>
    <row r="47" spans="1:7" ht="15.75" x14ac:dyDescent="0.25">
      <c r="A47" s="2" t="inlineStr">
        <is>
          <t>SSEMG_R0045</t>
        </is>
      </c>
      <c r="B47" s="12" t="inlineStr">
        <is>
          <t>SSEMG_STA_IS_____________</t>
        </is>
      </c>
      <c r="C47" s="4"/>
      <c r="D47" s="4"/>
      <c r="E47" s="4"/>
      <c r="F47" s="4"/>
      <c r="G47" s="4"/>
    </row>
    <row r="48" spans="1:7" ht="15.75" x14ac:dyDescent="0.25">
      <c r="A48" s="3" t="inlineStr">
        <is>
          <t>SSEMG_R0046</t>
        </is>
      </c>
      <c r="B48" s="11" t="inlineStr">
        <is>
          <t>SSEMG_COA_IS_____________</t>
        </is>
      </c>
      <c r="C48" s="3"/>
      <c r="D48" s="3"/>
      <c r="E48" s="3"/>
      <c r="F48" s="3"/>
      <c r="G48" s="3"/>
    </row>
    <row r="49" spans="1:7" ht="15.75" x14ac:dyDescent="0.25">
      <c r="A49" s="2" t="inlineStr">
        <is>
          <t>SSEMG_R0047</t>
        </is>
      </c>
      <c r="B49" s="12" t="inlineStr">
        <is>
          <t>SSEMG_STA_IS_____________</t>
        </is>
      </c>
      <c r="C49" s="4"/>
      <c r="D49" s="4"/>
      <c r="E49" s="4"/>
      <c r="F49" s="4"/>
      <c r="G49" s="4"/>
    </row>
    <row r="50" spans="1:7" ht="15.75" x14ac:dyDescent="0.25">
      <c r="A50" s="3" t="inlineStr">
        <is>
          <t>SSEMG_R0048</t>
        </is>
      </c>
      <c r="B50" s="11" t="inlineStr">
        <is>
          <t>SSEMG_STA_IS_____________</t>
        </is>
      </c>
      <c r="C50" s="3"/>
      <c r="D50" s="3"/>
      <c r="E50" s="3"/>
      <c r="F50" s="3"/>
      <c r="G50" s="3"/>
    </row>
    <row r="51" spans="1:7" ht="15.75" x14ac:dyDescent="0.25">
      <c r="A51" s="2"/>
      <c r="B51" s="12"/>
      <c r="C51" s="4"/>
      <c r="D51" s="4"/>
      <c r="E51" s="4"/>
      <c r="F51" s="4"/>
      <c r="G51" s="4"/>
    </row>
    <row r="52" spans="1:7" ht="15.75" x14ac:dyDescent="0.25">
      <c r="A52" s="3"/>
      <c r="B52" s="11"/>
      <c r="C52" s="3"/>
      <c r="D52" s="3"/>
      <c r="E52" s="3"/>
      <c r="F52" s="3"/>
      <c r="G52" s="3"/>
    </row>
    <row r="53" spans="1:7" ht="15.75" x14ac:dyDescent="0.25">
      <c r="A53" s="2"/>
      <c r="B53" s="12"/>
      <c r="C53" s="4"/>
      <c r="D53" s="4"/>
      <c r="E53" s="4"/>
      <c r="F53" s="4"/>
      <c r="G53" s="4"/>
    </row>
    <row r="54" spans="1:7" ht="15.75" x14ac:dyDescent="0.25">
      <c r="A54" s="3"/>
      <c r="B54" s="11"/>
      <c r="C54" s="3"/>
      <c r="D54" s="3"/>
      <c r="E54" s="3"/>
      <c r="F54" s="3"/>
      <c r="G54" s="3"/>
    </row>
    <row r="55" spans="1:7" ht="15.75" x14ac:dyDescent="0.25">
      <c r="A55" s="2"/>
      <c r="B55" s="12"/>
      <c r="C55" s="4"/>
      <c r="D55" s="4"/>
      <c r="E55" s="4"/>
      <c r="F55" s="4"/>
      <c r="G55" s="4"/>
    </row>
    <row r="56" spans="1:7" ht="15.75" x14ac:dyDescent="0.25">
      <c r="A56" s="3"/>
      <c r="B56" s="11"/>
      <c r="C56" s="3"/>
      <c r="D56" s="3"/>
      <c r="E56" s="3"/>
      <c r="F56" s="3"/>
      <c r="G56" s="3"/>
    </row>
    <row r="57" spans="1:7" ht="15.75" x14ac:dyDescent="0.25">
      <c r="A57" s="2"/>
      <c r="B57" s="12"/>
      <c r="C57" s="4"/>
      <c r="D57" s="4"/>
      <c r="E57" s="4"/>
      <c r="F57" s="4"/>
      <c r="G57" s="4"/>
    </row>
    <row r="58" spans="1:7" ht="15.75" x14ac:dyDescent="0.25">
      <c r="A58" s="3"/>
      <c r="B58" s="11"/>
      <c r="C58" s="3"/>
      <c r="D58" s="3"/>
      <c r="E58" s="3"/>
      <c r="F58" s="3"/>
      <c r="G58" s="3"/>
    </row>
    <row r="59" spans="1:7" ht="15.75" x14ac:dyDescent="0.25">
      <c r="A59" s="2"/>
      <c r="B59" s="12"/>
      <c r="C59" s="4"/>
      <c r="D59" s="4"/>
      <c r="E59" s="4"/>
      <c r="F59" s="4"/>
      <c r="G59" s="4"/>
    </row>
    <row r="60" spans="1:7" ht="15.75" x14ac:dyDescent="0.25">
      <c r="A60" s="3"/>
      <c r="B60" s="11"/>
      <c r="C60" s="3"/>
      <c r="D60" s="3"/>
      <c r="E60" s="3"/>
      <c r="F60" s="3"/>
      <c r="G60" s="3"/>
    </row>
    <row r="61" spans="1:7" ht="15.75" x14ac:dyDescent="0.25">
      <c r="A61" s="2"/>
      <c r="B61" s="12"/>
      <c r="C61" s="4"/>
      <c r="D61" s="4"/>
      <c r="E61" s="4"/>
      <c r="F61" s="4"/>
      <c r="G61" s="4"/>
    </row>
    <row r="62" spans="1:7" ht="15.75" x14ac:dyDescent="0.25">
      <c r="A62" s="3"/>
      <c r="B62" s="11"/>
      <c r="C62" s="3"/>
      <c r="D62" s="3"/>
      <c r="E62" s="3"/>
      <c r="F62" s="3"/>
      <c r="G62" s="3"/>
    </row>
    <row r="63" spans="1:7" ht="15.75" x14ac:dyDescent="0.25">
      <c r="A63" s="2"/>
      <c r="B63" s="12"/>
      <c r="C63" s="4"/>
      <c r="D63" s="4"/>
      <c r="E63" s="4"/>
      <c r="F63" s="4"/>
      <c r="G63" s="4"/>
    </row>
    <row r="64" spans="1:7" ht="15.75" x14ac:dyDescent="0.25">
      <c r="A64" s="3"/>
      <c r="B64" s="11"/>
      <c r="C64" s="3"/>
      <c r="D64" s="3"/>
      <c r="E64" s="3"/>
      <c r="F64" s="3"/>
      <c r="G64" s="3"/>
    </row>
    <row r="65" spans="1:7" ht="15.75" x14ac:dyDescent="0.25">
      <c r="A65" s="2"/>
      <c r="B65" s="12"/>
      <c r="C65" s="4"/>
      <c r="D65" s="4"/>
      <c r="E65" s="4"/>
      <c r="F65" s="4"/>
      <c r="G65" s="4"/>
    </row>
    <row r="66" spans="1:7" ht="15.75" x14ac:dyDescent="0.25">
      <c r="A66" s="3"/>
      <c r="B66" s="11"/>
      <c r="C66" s="3"/>
      <c r="D66" s="3"/>
      <c r="E66" s="3"/>
      <c r="F66" s="3"/>
      <c r="G66" s="3"/>
    </row>
    <row r="67" spans="1:7" ht="15.75" x14ac:dyDescent="0.25">
      <c r="A67" s="2"/>
      <c r="B67" s="12"/>
      <c r="C67" s="4"/>
      <c r="D67" s="4"/>
      <c r="E67" s="4"/>
      <c r="F67" s="4"/>
      <c r="G67" s="4"/>
    </row>
    <row r="68" spans="1:7" ht="15.75" x14ac:dyDescent="0.25">
      <c r="A68" s="3"/>
      <c r="B68" s="11"/>
      <c r="C68" s="3"/>
      <c r="D68" s="3"/>
      <c r="E68" s="3"/>
      <c r="F68" s="3"/>
      <c r="G68" s="3"/>
    </row>
    <row r="69" spans="1:7" ht="15.75" x14ac:dyDescent="0.25">
      <c r="A69" s="2"/>
      <c r="B69" s="12"/>
      <c r="C69" s="4"/>
      <c r="D69" s="4"/>
      <c r="E69" s="4"/>
      <c r="F69" s="4"/>
      <c r="G69" s="4"/>
    </row>
    <row r="70" spans="1:7" ht="15.75" x14ac:dyDescent="0.25">
      <c r="A70" s="3"/>
      <c r="B70" s="11"/>
      <c r="C70" s="3"/>
      <c r="D70" s="3"/>
      <c r="E70" s="3"/>
      <c r="F70" s="3"/>
      <c r="G70" s="3"/>
    </row>
    <row r="71" spans="1:7" ht="15.75" x14ac:dyDescent="0.25">
      <c r="A71" s="2"/>
      <c r="B71" s="12"/>
      <c r="C71" s="4"/>
      <c r="D71" s="4"/>
      <c r="E71" s="4"/>
      <c r="F71" s="4"/>
      <c r="G71" s="4"/>
    </row>
    <row r="72" spans="1:7" ht="15.75" x14ac:dyDescent="0.25">
      <c r="A72" s="3"/>
      <c r="B72" s="11"/>
      <c r="C72" s="3"/>
      <c r="D72" s="3"/>
      <c r="E72" s="3"/>
      <c r="F72" s="3"/>
      <c r="G72" s="3"/>
    </row>
    <row r="73" spans="1:7" ht="15.75" x14ac:dyDescent="0.25">
      <c r="A73" s="2"/>
      <c r="B73" s="12"/>
      <c r="C73" s="4"/>
      <c r="D73" s="4"/>
      <c r="E73" s="4"/>
      <c r="F73" s="4"/>
      <c r="G73" s="4"/>
    </row>
    <row r="74" spans="1:7" ht="15.75" x14ac:dyDescent="0.25">
      <c r="A74" s="3"/>
      <c r="B74" s="11"/>
      <c r="C74" s="3"/>
      <c r="D74" s="3"/>
      <c r="E74" s="3"/>
      <c r="F74" s="3"/>
      <c r="G74" s="3"/>
    </row>
    <row r="75" spans="1:7" ht="15.75" x14ac:dyDescent="0.25">
      <c r="A75" s="2"/>
      <c r="B75" s="12"/>
      <c r="C75" s="4"/>
      <c r="D75" s="4"/>
      <c r="E75" s="4"/>
      <c r="F75" s="4"/>
      <c r="G75" s="4"/>
    </row>
    <row r="76" spans="1:7" ht="15.75" x14ac:dyDescent="0.25">
      <c r="A76" s="3"/>
      <c r="B76" s="11"/>
      <c r="C76" s="3"/>
      <c r="D76" s="3"/>
      <c r="E76" s="3"/>
      <c r="F76" s="3"/>
      <c r="G76" s="3"/>
    </row>
    <row r="77" spans="1:7" ht="15.75" x14ac:dyDescent="0.25"/>
    <row r="78" spans="1:7" ht="15.75" x14ac:dyDescent="0.25"/>
    <row r="79" spans="1:7" ht="15.75" x14ac:dyDescent="0.25"/>
    <row r="80" spans="1:7" ht="15.75" x14ac:dyDescent="0.25"/>
    <row r="81" spans="1:7" ht="15.75" x14ac:dyDescent="0.25"/>
    <row r="82" spans="1:7" ht="15.75" x14ac:dyDescent="0.25"/>
    <row r="83" spans="1:7" ht="15.75" x14ac:dyDescent="0.25"/>
    <row r="84" spans="1:7" ht="15.75" x14ac:dyDescent="0.25"/>
    <row r="85" spans="1:7" ht="15.75" x14ac:dyDescent="0.25"/>
    <row r="86" spans="1:7" ht="15.75" x14ac:dyDescent="0.25"/>
    <row r="87" spans="1:7" ht="15.75" x14ac:dyDescent="0.25"/>
    <row r="88" spans="1:7" ht="15.75" x14ac:dyDescent="0.25"/>
    <row r="89" spans="1:7" ht="15.75" x14ac:dyDescent="0.25"/>
    <row r="90" spans="1:7" ht="15.75" x14ac:dyDescent="0.25"/>
    <row r="91" spans="1:7" ht="15.75" x14ac:dyDescent="0.25"/>
    <row r="92" spans="1:7" ht="15.75" x14ac:dyDescent="0.25"/>
    <row r="93" spans="1:7" ht="15.75" x14ac:dyDescent="0.25"/>
    <row r="94" spans="1:7" ht="15.75" x14ac:dyDescent="0.25"/>
    <row r="95" spans="1:7" ht="15.75" x14ac:dyDescent="0.25"/>
    <row r="96" spans="1:7" ht="15.75" x14ac:dyDescent="0.25"/>
    <row r="97" spans="1:7" ht="15.75" x14ac:dyDescent="0.25"/>
    <row r="98" spans="1:7" ht="15.75" x14ac:dyDescent="0.25"/>
    <row r="99" spans="1:7" ht="15.75" x14ac:dyDescent="0.25"/>
    <row r="100" spans="1:7" ht="15.75" x14ac:dyDescent="0.25"/>
    <row r="101" spans="1:7" ht="15.75" x14ac:dyDescent="0.25"/>
    <row r="102" spans="1:7" ht="15.75" x14ac:dyDescent="0.25"/>
    <row r="103" spans="1:7" ht="15.75" x14ac:dyDescent="0.25"/>
    <row r="104" spans="1:7" ht="15.75" x14ac:dyDescent="0.25"/>
    <row r="105" spans="1:7" ht="15.75" x14ac:dyDescent="0.25"/>
    <row r="106" spans="1:7" ht="15.75" x14ac:dyDescent="0.25"/>
    <row r="107" spans="1:7" ht="15.75" x14ac:dyDescent="0.25"/>
    <row r="108" spans="1:7" ht="15.75" x14ac:dyDescent="0.25"/>
    <row r="109" spans="1:7" ht="15.75" x14ac:dyDescent="0.25"/>
    <row r="110" spans="1:7" ht="15.75" x14ac:dyDescent="0.25"/>
    <row r="111" spans="1:7" ht="15.75" x14ac:dyDescent="0.25"/>
    <row r="112" spans="1:7" ht="15.75" x14ac:dyDescent="0.25"/>
    <row r="113" spans="1:7" ht="15.75" x14ac:dyDescent="0.25"/>
    <row r="114" spans="1:7" ht="15.75" x14ac:dyDescent="0.25"/>
    <row r="115" spans="1:7" ht="15.75" x14ac:dyDescent="0.25"/>
    <row r="116" spans="1:7" ht="15.75" x14ac:dyDescent="0.25"/>
    <row r="117" spans="1:7" ht="15.75" x14ac:dyDescent="0.25"/>
    <row r="118" spans="1:7" ht="15.75" x14ac:dyDescent="0.25"/>
    <row r="119" spans="1:7" ht="15.75" x14ac:dyDescent="0.25"/>
    <row r="120" spans="1:7" ht="15.75" x14ac:dyDescent="0.25"/>
    <row r="121" spans="1:7" ht="15.75" x14ac:dyDescent="0.25"/>
    <row r="122" spans="1:7" ht="15.75" x14ac:dyDescent="0.25"/>
    <row r="123" spans="1:7" ht="15.75" x14ac:dyDescent="0.25"/>
    <row r="124" spans="1:7" ht="15.75" x14ac:dyDescent="0.25"/>
    <row r="125" spans="1:7" ht="15.75" x14ac:dyDescent="0.25"/>
    <row r="126" spans="1:7" ht="15.75" x14ac:dyDescent="0.25"/>
    <row r="127" spans="1:7" ht="15.75" x14ac:dyDescent="0.25"/>
    <row r="128" spans="1:7" ht="15.75" x14ac:dyDescent="0.25"/>
    <row r="129" spans="1:7" ht="15.75" x14ac:dyDescent="0.25"/>
    <row r="130" spans="1:7" ht="15.75" x14ac:dyDescent="0.25"/>
    <row r="131" spans="1:7" ht="15.75" x14ac:dyDescent="0.25"/>
    <row r="132" spans="1:7" ht="15.75" x14ac:dyDescent="0.25"/>
    <row r="133" spans="1:7" ht="15.75" x14ac:dyDescent="0.25"/>
    <row r="134" spans="1:7" ht="15.75" x14ac:dyDescent="0.25"/>
    <row r="135" spans="1:7" ht="15.75" x14ac:dyDescent="0.25"/>
    <row r="136" spans="1:7" ht="15.75" x14ac:dyDescent="0.25"/>
    <row r="137" spans="1:7" ht="15.75" x14ac:dyDescent="0.25"/>
    <row r="138" spans="1:7" ht="15.75" x14ac:dyDescent="0.25"/>
    <row r="139" spans="1:7" ht="15.75" x14ac:dyDescent="0.25"/>
    <row r="140" spans="1:7" ht="15.75" x14ac:dyDescent="0.25"/>
    <row r="141" spans="1:7" ht="15.75" x14ac:dyDescent="0.25"/>
    <row r="142" spans="1:7" ht="15.75" x14ac:dyDescent="0.25"/>
    <row r="143" spans="1:7" ht="15.75" x14ac:dyDescent="0.25"/>
    <row r="144" spans="1:7" ht="15.75" x14ac:dyDescent="0.25"/>
    <row r="145" spans="1:7" ht="15.75" x14ac:dyDescent="0.25"/>
    <row r="146" spans="1:7" ht="15.75" x14ac:dyDescent="0.25"/>
    <row r="147" spans="1:7" ht="15.75" x14ac:dyDescent="0.25"/>
    <row r="148" spans="1:7" ht="15.75" x14ac:dyDescent="0.25"/>
    <row r="149" spans="1:7" ht="15.75" x14ac:dyDescent="0.25"/>
    <row r="150" spans="1:7" ht="15.75" x14ac:dyDescent="0.25"/>
    <row r="151" spans="1:7" ht="15.75" x14ac:dyDescent="0.25"/>
    <row r="152" spans="1:7" ht="15.75" x14ac:dyDescent="0.25"/>
    <row r="153" spans="1:7" ht="15.75" x14ac:dyDescent="0.25"/>
    <row r="154" spans="1:7" ht="15.75" x14ac:dyDescent="0.25"/>
    <row r="155" spans="1:7" ht="15.75" x14ac:dyDescent="0.25"/>
    <row r="156" spans="1:7" ht="15.75" x14ac:dyDescent="0.25"/>
    <row r="157" spans="1:7" ht="15.75" x14ac:dyDescent="0.25"/>
    <row r="158" spans="1:7" ht="15.75" x14ac:dyDescent="0.25"/>
    <row r="159" spans="1:7" ht="15.75" x14ac:dyDescent="0.25"/>
    <row r="160" spans="1:7" ht="15.75" x14ac:dyDescent="0.25"/>
    <row r="161" spans="1:7" ht="15.75" x14ac:dyDescent="0.25"/>
    <row r="162" spans="1:7" ht="15.75" x14ac:dyDescent="0.25"/>
    <row r="163" spans="1:7" ht="15.75" x14ac:dyDescent="0.25"/>
    <row r="164" spans="1:7" ht="15.75" x14ac:dyDescent="0.25"/>
    <row r="165" spans="1:7" ht="15.75" x14ac:dyDescent="0.25"/>
    <row r="166" spans="1:7" ht="15.75" x14ac:dyDescent="0.25"/>
    <row r="167" spans="1:7" ht="15.75" x14ac:dyDescent="0.25"/>
    <row r="168" spans="1:7" ht="15.75" x14ac:dyDescent="0.25"/>
    <row r="169" spans="1:7" ht="15.75" x14ac:dyDescent="0.25"/>
    <row r="170" spans="1:7" ht="15.75" x14ac:dyDescent="0.25"/>
    <row r="171" spans="1:7" ht="15.75" x14ac:dyDescent="0.25"/>
    <row r="172" spans="1:7" ht="15.75" x14ac:dyDescent="0.25"/>
    <row r="173" spans="1:7" ht="15.75" x14ac:dyDescent="0.25"/>
    <row r="174" spans="1:7" ht="15.75" x14ac:dyDescent="0.25"/>
    <row r="175" spans="1:7" ht="15.75" x14ac:dyDescent="0.25"/>
    <row r="176" spans="1:7" ht="15.75" x14ac:dyDescent="0.25"/>
    <row r="177" spans="1:7" ht="15.75" x14ac:dyDescent="0.25"/>
    <row r="178" spans="1:7" ht="15.75" x14ac:dyDescent="0.25"/>
    <row r="179" spans="1:7" ht="15.75" x14ac:dyDescent="0.25"/>
    <row r="180" spans="1:7" ht="15.75" x14ac:dyDescent="0.25"/>
    <row r="181" spans="1:7" ht="15.75" x14ac:dyDescent="0.25"/>
    <row r="182" spans="1:7" ht="15.75" x14ac:dyDescent="0.25"/>
    <row r="183" spans="1:7" ht="15.75" x14ac:dyDescent="0.25"/>
    <row r="184" spans="1:7" ht="15.75" x14ac:dyDescent="0.25"/>
    <row r="185" spans="1:7" ht="15.75" x14ac:dyDescent="0.25"/>
    <row r="186" spans="1:7" ht="15.75" x14ac:dyDescent="0.25"/>
    <row r="187" spans="1:7" ht="15.75" x14ac:dyDescent="0.25"/>
    <row r="188" spans="1:7" ht="15.75" x14ac:dyDescent="0.25"/>
    <row r="189" spans="1:7" ht="15.75" x14ac:dyDescent="0.25"/>
    <row r="190" spans="1:7" ht="15.75" x14ac:dyDescent="0.25"/>
    <row r="191" spans="1:7" ht="15.75" x14ac:dyDescent="0.25"/>
    <row r="192" spans="1:7" ht="15.75" x14ac:dyDescent="0.25"/>
    <row r="193" spans="1:7" ht="15.75" x14ac:dyDescent="0.25"/>
    <row r="194" spans="1:7" ht="15.75" x14ac:dyDescent="0.25"/>
    <row r="195" spans="1:7" ht="15.75" x14ac:dyDescent="0.25"/>
    <row r="196" spans="1:7" ht="15.75" x14ac:dyDescent="0.25"/>
    <row r="197" spans="1:7" ht="15.75" x14ac:dyDescent="0.25"/>
    <row r="198" spans="1:7" ht="15.75" x14ac:dyDescent="0.25"/>
    <row r="199" spans="1:7" ht="15.75" x14ac:dyDescent="0.25"/>
    <row r="200" spans="1:7" ht="15.75" x14ac:dyDescent="0.25"/>
    <row r="201" spans="1:7" ht="15.75" x14ac:dyDescent="0.25"/>
    <row r="202" spans="1:7" ht="15.75" x14ac:dyDescent="0.25"/>
    <row r="203" spans="1:7" ht="15.75" x14ac:dyDescent="0.25"/>
    <row r="204" spans="1:7" ht="15.75" x14ac:dyDescent="0.25"/>
    <row r="205" spans="1:7" ht="15.75" x14ac:dyDescent="0.25"/>
    <row r="206" spans="1:7" ht="15.75" x14ac:dyDescent="0.25"/>
    <row r="207" spans="1:7" ht="15.75" x14ac:dyDescent="0.25"/>
    <row r="208" spans="1:7" ht="15.75" x14ac:dyDescent="0.25"/>
    <row r="209" spans="1:7" ht="15.75" x14ac:dyDescent="0.25"/>
    <row r="210" spans="1:7" ht="15.75" x14ac:dyDescent="0.25"/>
    <row r="211" spans="1:7" ht="15.75" x14ac:dyDescent="0.25"/>
    <row r="212" spans="1:7" ht="15.75" x14ac:dyDescent="0.25"/>
    <row r="213" spans="1:7" ht="15.75" x14ac:dyDescent="0.25"/>
    <row r="214" spans="1:7" ht="15.75" x14ac:dyDescent="0.25"/>
    <row r="215" spans="1:7" ht="15.75" x14ac:dyDescent="0.25"/>
    <row r="216" spans="1:7" ht="15.75" x14ac:dyDescent="0.25"/>
    <row r="217" spans="1:7" ht="15.75" x14ac:dyDescent="0.25"/>
    <row r="218" spans="1:7" ht="15.75" x14ac:dyDescent="0.25"/>
    <row r="219" spans="1:7" ht="15.75" x14ac:dyDescent="0.25"/>
    <row r="220" spans="1:7" ht="15.75" x14ac:dyDescent="0.25"/>
    <row r="221" spans="1:7" ht="15.75" x14ac:dyDescent="0.25"/>
    <row r="222" spans="1:7" ht="15.75" x14ac:dyDescent="0.25"/>
    <row r="223" spans="1:7" ht="15.75" x14ac:dyDescent="0.25"/>
    <row r="224" spans="1:7" ht="15.75" x14ac:dyDescent="0.25"/>
    <row r="225" spans="1:7" ht="15.75" x14ac:dyDescent="0.25"/>
    <row r="226" spans="1:7" ht="15.75" x14ac:dyDescent="0.25"/>
    <row r="227" spans="1:7" ht="15.75" x14ac:dyDescent="0.25"/>
    <row r="228" spans="1:7" ht="15.75" x14ac:dyDescent="0.25"/>
    <row r="229" spans="1:7" ht="15.75" x14ac:dyDescent="0.25"/>
    <row r="230" spans="1:7" ht="15.75" x14ac:dyDescent="0.25"/>
    <row r="231" spans="1:7" ht="15.75" x14ac:dyDescent="0.25"/>
    <row r="232" spans="1:7" ht="15.75" x14ac:dyDescent="0.25"/>
    <row r="233" spans="1:7" ht="15.75" x14ac:dyDescent="0.25"/>
    <row r="234" spans="1:7" ht="15.75" x14ac:dyDescent="0.25"/>
    <row r="235" spans="1:7" ht="15.75" x14ac:dyDescent="0.25"/>
    <row r="236" spans="1:7" ht="15.75" x14ac:dyDescent="0.25"/>
    <row r="237" spans="1:7" ht="15.75" x14ac:dyDescent="0.25"/>
    <row r="238" spans="1:7" ht="15.75" x14ac:dyDescent="0.25"/>
    <row r="239" spans="1:7" ht="15.75" x14ac:dyDescent="0.25"/>
    <row r="240" spans="1:7" ht="15.75" x14ac:dyDescent="0.25"/>
    <row r="241" spans="1:7" ht="15.75" x14ac:dyDescent="0.25"/>
    <row r="242" spans="1:7" ht="15.75" x14ac:dyDescent="0.25"/>
    <row r="243" spans="1:7" ht="15.75" x14ac:dyDescent="0.25"/>
    <row r="244" spans="1:7" ht="15.75" x14ac:dyDescent="0.25"/>
    <row r="245" spans="1:7" ht="15.75" x14ac:dyDescent="0.25"/>
    <row r="246" spans="1:7" ht="15.75" x14ac:dyDescent="0.25"/>
    <row r="247" spans="1:7" ht="15.75" x14ac:dyDescent="0.25"/>
    <row r="248" spans="1:7" ht="15.75" x14ac:dyDescent="0.25"/>
    <row r="249" spans="1:7" ht="15.75" x14ac:dyDescent="0.25"/>
    <row r="250" spans="1:7" ht="15.75" x14ac:dyDescent="0.25"/>
    <row r="251" spans="1:7" ht="15.75" x14ac:dyDescent="0.25"/>
    <row r="252" spans="1:7" ht="15.75" x14ac:dyDescent="0.25"/>
    <row r="253" spans="1:7" ht="15.75" x14ac:dyDescent="0.25"/>
    <row r="254" spans="1:7" ht="15.75" x14ac:dyDescent="0.25"/>
    <row r="255" spans="1:7" ht="15.75" x14ac:dyDescent="0.25"/>
    <row r="256" spans="1:7" ht="15.75" x14ac:dyDescent="0.25"/>
    <row r="257" spans="1:7" ht="15.75" x14ac:dyDescent="0.25"/>
    <row r="258" spans="1:7" ht="15.75" x14ac:dyDescent="0.25"/>
    <row r="259" spans="1:7" ht="15.75" x14ac:dyDescent="0.25"/>
    <row r="260" spans="1:7" ht="15.75" x14ac:dyDescent="0.25"/>
    <row r="261" spans="1:7" ht="15.75" x14ac:dyDescent="0.25"/>
    <row r="262" spans="1:7" ht="15.75" x14ac:dyDescent="0.25"/>
    <row r="263" spans="1:7" ht="15.75" x14ac:dyDescent="0.25"/>
    <row r="264" spans="1:7" ht="15.75" x14ac:dyDescent="0.25"/>
    <row r="265" spans="1:7" ht="15.75" x14ac:dyDescent="0.25"/>
    <row r="266" spans="1:7" ht="15.75" x14ac:dyDescent="0.25"/>
    <row r="267" spans="1:7" ht="15.75" x14ac:dyDescent="0.25"/>
    <row r="268" spans="1:7" ht="15.75" x14ac:dyDescent="0.25"/>
    <row r="269" spans="1:7" ht="15.75" x14ac:dyDescent="0.25"/>
    <row r="270" spans="1:7" ht="15.75" x14ac:dyDescent="0.25"/>
    <row r="271" spans="1:7" ht="15.75" x14ac:dyDescent="0.25"/>
    <row r="272" spans="1:7" ht="15.75" x14ac:dyDescent="0.25"/>
    <row r="273" spans="1:7" ht="15.75" x14ac:dyDescent="0.25"/>
    <row r="274" spans="1:7" ht="15.75" x14ac:dyDescent="0.25"/>
    <row r="275" spans="1:7" ht="15.75" x14ac:dyDescent="0.25"/>
    <row r="276" spans="1:7" ht="15.75" x14ac:dyDescent="0.25"/>
    <row r="277" spans="1:7" ht="15.75" x14ac:dyDescent="0.25"/>
    <row r="278" spans="1:7" ht="15.75" x14ac:dyDescent="0.25"/>
    <row r="279" spans="1:7" ht="15.75" x14ac:dyDescent="0.25"/>
    <row r="280" spans="1:7" ht="15.75" x14ac:dyDescent="0.25"/>
    <row r="281" spans="1:7" ht="15.75" x14ac:dyDescent="0.25"/>
    <row r="282" spans="1:7" ht="15.75" x14ac:dyDescent="0.25"/>
    <row r="283" spans="1:7" ht="15.75" x14ac:dyDescent="0.25"/>
    <row r="284" spans="1:7" ht="15.75" x14ac:dyDescent="0.25"/>
    <row r="285" spans="1:7" ht="15.75" x14ac:dyDescent="0.25"/>
    <row r="286" spans="1:7" ht="15.75" x14ac:dyDescent="0.25"/>
    <row r="287" spans="1:7" ht="15.75" x14ac:dyDescent="0.25"/>
    <row r="288" spans="1:7" ht="15.75" x14ac:dyDescent="0.25"/>
    <row r="289" spans="1:7" ht="15.75" x14ac:dyDescent="0.25"/>
    <row r="290" spans="1:7" ht="15.75" x14ac:dyDescent="0.25"/>
    <row r="291" spans="1:7" ht="15.75" x14ac:dyDescent="0.25"/>
    <row r="292" spans="1:7" ht="15.75" x14ac:dyDescent="0.25"/>
    <row r="293" spans="1:7" ht="15.75" x14ac:dyDescent="0.25"/>
    <row r="294" spans="1:7" ht="15.75" x14ac:dyDescent="0.25"/>
    <row r="295" spans="1:7" ht="15.75" x14ac:dyDescent="0.25"/>
    <row r="296" spans="1:7" ht="15.75" x14ac:dyDescent="0.25"/>
    <row r="297" spans="1:7" ht="15.75" x14ac:dyDescent="0.25"/>
    <row r="298" spans="1:7" ht="15.75" x14ac:dyDescent="0.25"/>
    <row r="299" spans="1:7" ht="15.75" x14ac:dyDescent="0.25"/>
    <row r="300" spans="1:7" ht="15.75" x14ac:dyDescent="0.25"/>
    <row r="301" spans="1:7" ht="15.75" x14ac:dyDescent="0.25"/>
    <row r="302" spans="1:7" ht="15.75" x14ac:dyDescent="0.25"/>
    <row r="303" spans="1:7" ht="15.75" x14ac:dyDescent="0.25"/>
    <row r="304" spans="1:7" ht="15.75" x14ac:dyDescent="0.25"/>
    <row r="305" spans="1:7" ht="15.75" x14ac:dyDescent="0.25"/>
    <row r="306" spans="1:7" ht="15.75" x14ac:dyDescent="0.25"/>
    <row r="307" spans="1:7" ht="15.75" x14ac:dyDescent="0.25"/>
    <row r="308" spans="1:7" ht="15.75" x14ac:dyDescent="0.25"/>
    <row r="309" spans="1:7" ht="15.75" x14ac:dyDescent="0.25"/>
    <row r="310" spans="1:7" ht="15.75" x14ac:dyDescent="0.25"/>
    <row r="311" spans="1:7" ht="15.75" x14ac:dyDescent="0.25"/>
    <row r="312" spans="1:7" ht="15.75" x14ac:dyDescent="0.25"/>
    <row r="313" spans="1:7" ht="15.75" x14ac:dyDescent="0.25"/>
    <row r="314" spans="1:7" ht="15.75" x14ac:dyDescent="0.25"/>
    <row r="315" spans="1:7" ht="15.75" x14ac:dyDescent="0.25"/>
    <row r="316" spans="1:7" ht="15.75" x14ac:dyDescent="0.25"/>
    <row r="317" spans="1:7" ht="15.75" x14ac:dyDescent="0.25"/>
    <row r="318" spans="1:7" ht="15.75" x14ac:dyDescent="0.25"/>
    <row r="319" spans="1:7" ht="15.75" x14ac:dyDescent="0.25"/>
    <row r="320" spans="1:7" ht="15.75" x14ac:dyDescent="0.25"/>
    <row r="321" spans="1:7" ht="15.75" x14ac:dyDescent="0.25"/>
    <row r="322" spans="1:7" ht="15.75" x14ac:dyDescent="0.25"/>
    <row r="323" spans="1:7" ht="15.75" x14ac:dyDescent="0.25"/>
    <row r="324" spans="1:7" ht="15.75" x14ac:dyDescent="0.25"/>
    <row r="325" spans="1:7" ht="15.75" x14ac:dyDescent="0.25"/>
    <row r="326" spans="1:7" ht="15.75" x14ac:dyDescent="0.25"/>
    <row r="327" spans="1:7" ht="15.75" x14ac:dyDescent="0.25"/>
    <row r="328" spans="1:7" ht="15.75" x14ac:dyDescent="0.25"/>
    <row r="329" spans="1:7" ht="15.75" x14ac:dyDescent="0.25"/>
    <row r="330" spans="1:7" ht="15.75" x14ac:dyDescent="0.25"/>
    <row r="331" spans="1:7" ht="15.75" x14ac:dyDescent="0.25"/>
    <row r="332" spans="1:7" ht="15.75" x14ac:dyDescent="0.25"/>
    <row r="333" spans="1:7" ht="15.75" x14ac:dyDescent="0.25"/>
    <row r="334" spans="1:7" ht="15.75" x14ac:dyDescent="0.25"/>
    <row r="335" spans="1:7" ht="15.75" x14ac:dyDescent="0.25"/>
    <row r="336" spans="1:7" ht="15.75" x14ac:dyDescent="0.25"/>
    <row r="337" spans="1:7" ht="15.75" x14ac:dyDescent="0.25"/>
    <row r="338" spans="1:7" ht="15.75" x14ac:dyDescent="0.25"/>
    <row r="339" spans="1:7" ht="15.75" x14ac:dyDescent="0.25"/>
    <row r="340" spans="1:7" ht="15.75" x14ac:dyDescent="0.25"/>
    <row r="341" spans="1:7" ht="15.75" x14ac:dyDescent="0.25"/>
    <row r="342" spans="1:7" ht="15.75" x14ac:dyDescent="0.25"/>
    <row r="343" spans="1:7" ht="15.75" x14ac:dyDescent="0.25"/>
    <row r="344" spans="1:7" ht="15.75" x14ac:dyDescent="0.25"/>
    <row r="345" spans="1:7" ht="15.75" x14ac:dyDescent="0.25"/>
    <row r="346" spans="1:7" ht="15.75" x14ac:dyDescent="0.25"/>
    <row r="347" spans="1:7" ht="15.75" x14ac:dyDescent="0.25"/>
    <row r="348" spans="1:7" ht="15.75" x14ac:dyDescent="0.25"/>
    <row r="349" spans="1:7" ht="15.75" x14ac:dyDescent="0.25"/>
    <row r="350" spans="1:7" ht="15.75" x14ac:dyDescent="0.25"/>
    <row r="351" spans="1:7" ht="15.75" x14ac:dyDescent="0.25"/>
    <row r="352" spans="1:7" ht="15.75" x14ac:dyDescent="0.25"/>
    <row r="353" spans="1:7" ht="15.75" x14ac:dyDescent="0.25"/>
    <row r="354" spans="1:7" ht="15.75" x14ac:dyDescent="0.25"/>
    <row r="355" spans="1:7" ht="15.75" x14ac:dyDescent="0.25"/>
    <row r="356" spans="1:7" ht="15.75" x14ac:dyDescent="0.25"/>
    <row r="357" spans="1:7" ht="15.75" x14ac:dyDescent="0.25"/>
    <row r="358" spans="1:7" ht="15.75" x14ac:dyDescent="0.25"/>
    <row r="359" spans="1:7" ht="15.75" x14ac:dyDescent="0.25"/>
    <row r="360" spans="1:7" ht="15.75" x14ac:dyDescent="0.25"/>
    <row r="361" spans="1:7" ht="15.75" x14ac:dyDescent="0.25"/>
    <row r="362" spans="1:7" ht="15.75" x14ac:dyDescent="0.25"/>
    <row r="363" spans="1:7" ht="15.75" x14ac:dyDescent="0.25"/>
    <row r="364" spans="1:7" ht="15.75" x14ac:dyDescent="0.25"/>
    <row r="365" spans="1:7" ht="15.75" x14ac:dyDescent="0.25"/>
    <row r="366" spans="1:7" ht="15.75" x14ac:dyDescent="0.25"/>
    <row r="367" spans="1:7" ht="15.75" x14ac:dyDescent="0.25"/>
    <row r="368" spans="1:7" ht="15.75" x14ac:dyDescent="0.25"/>
    <row r="369" spans="1:7" ht="15.75" x14ac:dyDescent="0.25"/>
    <row r="370" spans="1:7" ht="15.75" x14ac:dyDescent="0.25"/>
    <row r="371" spans="1:7" ht="15.75" x14ac:dyDescent="0.25"/>
    <row r="372" spans="1:7" ht="15.75" x14ac:dyDescent="0.25"/>
    <row r="373" spans="1:7" ht="15.75" x14ac:dyDescent="0.25"/>
    <row r="374" spans="1:7" ht="15.75" x14ac:dyDescent="0.25"/>
    <row r="375" spans="1:7" ht="15.75" x14ac:dyDescent="0.25"/>
    <row r="376" spans="1:7" ht="15.75" x14ac:dyDescent="0.25"/>
    <row r="377" spans="1:7" ht="15.75" x14ac:dyDescent="0.25"/>
    <row r="378" spans="1:7" ht="15.75" x14ac:dyDescent="0.25"/>
    <row r="379" spans="1:7" ht="15.75" x14ac:dyDescent="0.25"/>
    <row r="380" spans="1:7" ht="15.75" x14ac:dyDescent="0.25"/>
    <row r="381" spans="1:7" ht="15.75" x14ac:dyDescent="0.25"/>
    <row r="382" spans="1:7" ht="15.75" x14ac:dyDescent="0.25"/>
    <row r="383" spans="1:7" ht="15.75" x14ac:dyDescent="0.25"/>
    <row r="384" spans="1:7" ht="15.75" x14ac:dyDescent="0.25"/>
    <row r="385" spans="1:7" ht="15.75" x14ac:dyDescent="0.25"/>
    <row r="386" spans="1:7" ht="15.75" x14ac:dyDescent="0.25"/>
    <row r="387" spans="1:7" ht="15.75" x14ac:dyDescent="0.25"/>
    <row r="388" spans="1:7" ht="15.75" x14ac:dyDescent="0.25"/>
    <row r="389" spans="1:7" ht="15.75" x14ac:dyDescent="0.25"/>
    <row r="390" spans="1:7" ht="15.75" x14ac:dyDescent="0.25"/>
    <row r="391" spans="1:7" ht="15.75" x14ac:dyDescent="0.25"/>
    <row r="392" spans="1:7" ht="15.75" x14ac:dyDescent="0.25"/>
    <row r="393" spans="1:7" ht="15.75" x14ac:dyDescent="0.25"/>
    <row r="394" spans="1:7" ht="15.75" x14ac:dyDescent="0.25"/>
    <row r="395" spans="1:7" ht="15.75" x14ac:dyDescent="0.25"/>
    <row r="396" spans="1:7" ht="15.75" x14ac:dyDescent="0.25"/>
    <row r="397" spans="1:7" ht="15.75" x14ac:dyDescent="0.25"/>
    <row r="398" spans="1:7" ht="15.75" x14ac:dyDescent="0.25"/>
    <row r="399" spans="1:7" ht="15.75" x14ac:dyDescent="0.25"/>
    <row r="400" spans="1:7" ht="15.75" x14ac:dyDescent="0.25"/>
    <row r="401" spans="1:7" ht="15.75" x14ac:dyDescent="0.25"/>
    <row r="402" spans="1:7" ht="15.75" x14ac:dyDescent="0.25"/>
    <row r="403" spans="1:7" ht="15.75" x14ac:dyDescent="0.25"/>
    <row r="404" spans="1:7" ht="15.75" x14ac:dyDescent="0.25"/>
    <row r="405" spans="1:7" ht="15.75" x14ac:dyDescent="0.25"/>
    <row r="406" spans="1:7" ht="15.75" x14ac:dyDescent="0.25"/>
    <row r="407" spans="1:7" ht="15.75" x14ac:dyDescent="0.25"/>
    <row r="408" spans="1:7" ht="15.75" x14ac:dyDescent="0.25"/>
    <row r="409" spans="1:7" ht="15.75" x14ac:dyDescent="0.25"/>
    <row r="410" spans="1:7" ht="15.75" x14ac:dyDescent="0.25"/>
    <row r="411" spans="1:7" ht="15.75" x14ac:dyDescent="0.25"/>
    <row r="412" spans="1:7" ht="15.75" x14ac:dyDescent="0.25"/>
    <row r="413" spans="1:7" ht="15.75" x14ac:dyDescent="0.25"/>
    <row r="414" spans="1:7" ht="15.75" x14ac:dyDescent="0.25"/>
    <row r="415" spans="1:7" ht="15.75" x14ac:dyDescent="0.25"/>
    <row r="416" spans="1:7" ht="15.75" x14ac:dyDescent="0.25"/>
    <row r="417" spans="1:7" ht="15.75" x14ac:dyDescent="0.25"/>
    <row r="418" spans="1:7" ht="15.75" x14ac:dyDescent="0.25"/>
    <row r="419" spans="1:7" ht="15.75" x14ac:dyDescent="0.25"/>
    <row r="420" spans="1:7" ht="15.75" x14ac:dyDescent="0.25"/>
    <row r="421" spans="1:7" ht="15.75" x14ac:dyDescent="0.25"/>
    <row r="422" spans="1:7" ht="15.75" x14ac:dyDescent="0.25"/>
    <row r="423" spans="1:7" ht="15.75" x14ac:dyDescent="0.25"/>
    <row r="424" spans="1:7" ht="15.75" x14ac:dyDescent="0.25"/>
    <row r="425" spans="1:7" ht="15.75" x14ac:dyDescent="0.25"/>
    <row r="426" spans="1:7" ht="15.75" x14ac:dyDescent="0.25"/>
    <row r="427" spans="1:7" ht="15.75" x14ac:dyDescent="0.25"/>
    <row r="428" spans="1:7" ht="15.75" x14ac:dyDescent="0.25"/>
    <row r="429" spans="1:7" ht="15.75" x14ac:dyDescent="0.25"/>
    <row r="430" spans="1:7" ht="15.75" x14ac:dyDescent="0.25"/>
    <row r="431" spans="1:7" ht="15.75" x14ac:dyDescent="0.25"/>
    <row r="432" spans="1:7" ht="15.75" x14ac:dyDescent="0.25"/>
    <row r="433" spans="1:7" ht="15.75" x14ac:dyDescent="0.25"/>
    <row r="434" spans="1:7" ht="15.75" x14ac:dyDescent="0.25"/>
    <row r="435" spans="1:7" ht="15.75" x14ac:dyDescent="0.25"/>
    <row r="436" spans="1:7" ht="15.75" x14ac:dyDescent="0.25"/>
    <row r="437" spans="1:7" ht="15.75" x14ac:dyDescent="0.25"/>
    <row r="438" spans="1:7" ht="15.75" x14ac:dyDescent="0.25"/>
    <row r="439" spans="1:7" ht="15.75" x14ac:dyDescent="0.25"/>
    <row r="440" spans="1:7" ht="15.75" x14ac:dyDescent="0.25"/>
    <row r="441" spans="1:7" ht="15.75" x14ac:dyDescent="0.25"/>
    <row r="442" spans="1:7" ht="15.75" x14ac:dyDescent="0.25"/>
    <row r="443" spans="1:7" ht="15.75" x14ac:dyDescent="0.25"/>
    <row r="444" spans="1:7" ht="15.75" x14ac:dyDescent="0.25"/>
    <row r="445" spans="1:7" ht="15.75" x14ac:dyDescent="0.25"/>
    <row r="446" spans="1:7" ht="15.75" x14ac:dyDescent="0.25"/>
    <row r="447" spans="1:7" ht="15.75" x14ac:dyDescent="0.25"/>
    <row r="448" spans="1:7" ht="15.75" x14ac:dyDescent="0.25"/>
    <row r="449" spans="1:7" ht="15.75" x14ac:dyDescent="0.25"/>
    <row r="450" spans="1:7" ht="15.75" x14ac:dyDescent="0.25"/>
    <row r="451" spans="1:7" ht="15.75" x14ac:dyDescent="0.25"/>
    <row r="452" spans="1:7" ht="15.75" x14ac:dyDescent="0.25"/>
    <row r="453" spans="1:7" ht="15.75" x14ac:dyDescent="0.25"/>
    <row r="454" spans="1:7" ht="15.75" x14ac:dyDescent="0.25"/>
    <row r="455" spans="1:7" ht="15.75" x14ac:dyDescent="0.25"/>
    <row r="456" spans="1:7" ht="15.75" x14ac:dyDescent="0.25"/>
    <row r="457" spans="1:7" ht="15.75" x14ac:dyDescent="0.25"/>
    <row r="458" spans="1:7" ht="15.75" x14ac:dyDescent="0.25"/>
    <row r="459" spans="1:7" ht="15.75" x14ac:dyDescent="0.25"/>
    <row r="460" spans="1:7" ht="15.75" x14ac:dyDescent="0.25"/>
    <row r="461" spans="1:7" ht="15.75" x14ac:dyDescent="0.25"/>
    <row r="462" spans="1:7" ht="15.75" x14ac:dyDescent="0.25"/>
    <row r="463" spans="1:7" ht="15.75" x14ac:dyDescent="0.25"/>
    <row r="464" spans="1:7" ht="15.75" x14ac:dyDescent="0.25"/>
    <row r="465" spans="1:7" ht="15.75" x14ac:dyDescent="0.25"/>
    <row r="466" spans="1:7" ht="15.75" x14ac:dyDescent="0.25"/>
    <row r="467" spans="1:7" ht="15.75" x14ac:dyDescent="0.25"/>
    <row r="468" spans="1:7" ht="15.75" x14ac:dyDescent="0.25"/>
    <row r="469" spans="1:7" ht="15.75" x14ac:dyDescent="0.25"/>
    <row r="470" spans="1:7" ht="15.75" x14ac:dyDescent="0.25"/>
    <row r="471" spans="1:7" ht="15.75" x14ac:dyDescent="0.25"/>
    <row r="472" spans="1:7" ht="15.75" x14ac:dyDescent="0.25"/>
    <row r="473" spans="1:7" ht="15.75" x14ac:dyDescent="0.25"/>
    <row r="474" spans="1:7" ht="15.75" x14ac:dyDescent="0.25"/>
    <row r="475" spans="1:7" ht="15.75" x14ac:dyDescent="0.25"/>
    <row r="476" spans="1:7" ht="15.75" x14ac:dyDescent="0.25"/>
    <row r="477" spans="1:7" ht="15.75" x14ac:dyDescent="0.25"/>
    <row r="478" spans="1:7" ht="15.75" x14ac:dyDescent="0.25"/>
    <row r="479" spans="1:7" ht="15.75" x14ac:dyDescent="0.25"/>
    <row r="480" spans="1:7" ht="15.75" x14ac:dyDescent="0.25"/>
    <row r="481" spans="1:7" ht="15.75" x14ac:dyDescent="0.25"/>
    <row r="482" spans="1:7" ht="15.75" x14ac:dyDescent="0.25"/>
    <row r="483" spans="1:7" ht="15.75" x14ac:dyDescent="0.25"/>
    <row r="484" spans="1:7" ht="15.75" x14ac:dyDescent="0.25"/>
    <row r="485" spans="1:7" ht="15.75" x14ac:dyDescent="0.25"/>
    <row r="486" spans="1:7" ht="15.75" x14ac:dyDescent="0.25"/>
    <row r="487" spans="1:7" ht="15.75" x14ac:dyDescent="0.25"/>
    <row r="488" spans="1:7" ht="15.75" x14ac:dyDescent="0.25"/>
    <row r="489" spans="1:7" ht="15.75" x14ac:dyDescent="0.25"/>
    <row r="490" spans="1:7" ht="15.75" x14ac:dyDescent="0.25"/>
    <row r="491" spans="1:7" ht="15.75" x14ac:dyDescent="0.25"/>
    <row r="492" spans="1:7" ht="15.75" x14ac:dyDescent="0.25"/>
    <row r="493" spans="1:7" ht="15.75" x14ac:dyDescent="0.25"/>
    <row r="494" spans="1:7" ht="15.75" x14ac:dyDescent="0.25"/>
    <row r="495" spans="1:7" ht="15.75" x14ac:dyDescent="0.25"/>
    <row r="496" spans="1:7" ht="15.75" x14ac:dyDescent="0.25"/>
    <row r="497" spans="1:7" ht="15.75" x14ac:dyDescent="0.25"/>
    <row r="498" spans="1:7" ht="15.75" x14ac:dyDescent="0.25"/>
    <row r="499" spans="1:7" ht="15.75" x14ac:dyDescent="0.25"/>
    <row r="500" spans="1:7" ht="15.75" x14ac:dyDescent="0.25"/>
  </sheetData>
  <mergeCells count="1">
    <mergeCell ref="A1:B1"/>
  </mergeCells>
  <pageMargins left="0.7" right="0.7" top="0.75" bottom="0.75" header="0.3" footer="0.3"/>
  <pageSetup scale="85" fitToHeight="0" orientation="landscape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500"/>
  <sheetViews>
    <sheetView zoomScaleNormal="100" workbookViewId="0">
      <selection activeCell="A53" sqref="A53"/>
    </sheetView>
  </sheetViews>
  <sheetFormatPr defaultRowHeight="15" x14ac:dyDescent="0.25"/>
  <cols>
    <col min="1" max="1" width="15.42578125" customWidth="1"/>
    <col min="2" max="2" width="29.7109375" style="13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3" t="s">
        <v>13</v>
      </c>
      <c r="B1" s="24"/>
      <c r="C1" s="17" t="s">
        <v>18</v>
      </c>
      <c r="D1" s="18"/>
      <c r="E1" s="6" t="s">
        <v>7</v>
      </c>
    </row>
    <row r="2" spans="1:5" ht="15.6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 t="inlineStr">
        <is>
          <t>SSEMG_R0001</t>
        </is>
      </c>
      <c r="B3" s="10" t="inlineStr">
        <is>
          <t>SSEMG_STA_IS_____________</t>
        </is>
      </c>
      <c r="C3" s="2"/>
      <c r="D3" s="2"/>
      <c r="E3" s="2"/>
    </row>
    <row r="4" spans="1:5" ht="15.75" x14ac:dyDescent="0.25">
      <c r="A4" s="3" t="inlineStr">
        <is>
          <t>SSEMG_R0002</t>
        </is>
      </c>
      <c r="B4" s="11" t="inlineStr">
        <is>
          <t>SSEMG_COA_IS_____________</t>
        </is>
      </c>
      <c r="C4" s="3"/>
      <c r="D4" s="3"/>
      <c r="E4" s="3"/>
    </row>
    <row r="5" spans="1:5" ht="15.75" x14ac:dyDescent="0.25">
      <c r="A5" s="2" t="inlineStr">
        <is>
          <t>SSEMG_R0003</t>
        </is>
      </c>
      <c r="B5" s="10" t="inlineStr">
        <is>
          <t>SSEMG_COA_IS_____________</t>
        </is>
      </c>
      <c r="C5" s="2"/>
      <c r="D5" s="2"/>
      <c r="E5" s="2"/>
    </row>
    <row r="6" spans="1:5" ht="15.75" x14ac:dyDescent="0.25">
      <c r="A6" s="3" t="inlineStr">
        <is>
          <t>SSEMG_R0004</t>
        </is>
      </c>
      <c r="B6" s="11" t="inlineStr">
        <is>
          <t>SSEMG_STA_IS_____________</t>
        </is>
      </c>
      <c r="C6" s="3"/>
      <c r="D6" s="3"/>
      <c r="E6" s="3"/>
    </row>
    <row r="7" spans="1:5" ht="15.75" x14ac:dyDescent="0.25">
      <c r="A7" s="2" t="inlineStr">
        <is>
          <t>SSEMG_R0005</t>
        </is>
      </c>
      <c r="B7" s="10" t="inlineStr">
        <is>
          <t>SSEMG_STA_IS_____________</t>
        </is>
      </c>
      <c r="C7" s="2"/>
      <c r="D7" s="2"/>
      <c r="E7" s="2"/>
    </row>
    <row r="8" spans="1:5" ht="15.75" x14ac:dyDescent="0.25">
      <c r="A8" s="3" t="inlineStr">
        <is>
          <t>SSEMG_R0006</t>
        </is>
      </c>
      <c r="B8" s="11" t="inlineStr">
        <is>
          <t>SSEMG_COA_IS_____________</t>
        </is>
      </c>
      <c r="C8" s="3"/>
      <c r="D8" s="3"/>
      <c r="E8" s="3"/>
    </row>
    <row r="9" spans="1:5" ht="15.75" x14ac:dyDescent="0.25">
      <c r="A9" s="2" t="inlineStr">
        <is>
          <t>SSEMG_R0007</t>
        </is>
      </c>
      <c r="B9" s="10" t="inlineStr">
        <is>
          <t>SSEMG_STA_IS_____________</t>
        </is>
      </c>
      <c r="C9" s="2"/>
      <c r="D9" s="2"/>
      <c r="E9" s="2"/>
    </row>
    <row r="10" spans="1:5" ht="15.75" x14ac:dyDescent="0.25">
      <c r="A10" s="3" t="inlineStr">
        <is>
          <t>SSEMG_R0008</t>
        </is>
      </c>
      <c r="B10" s="11" t="inlineStr">
        <is>
          <t>SSEMG_STA_IS_____________</t>
        </is>
      </c>
      <c r="C10" s="3"/>
      <c r="D10" s="3"/>
      <c r="E10" s="3"/>
    </row>
    <row r="11" spans="1:5" ht="15.75" x14ac:dyDescent="0.25">
      <c r="A11" s="2" t="inlineStr">
        <is>
          <t>SSEMG_R0009</t>
        </is>
      </c>
      <c r="B11" s="10" t="inlineStr">
        <is>
          <t>SSEMG_STA_IS_____________</t>
        </is>
      </c>
      <c r="C11" s="2"/>
      <c r="D11" s="2"/>
      <c r="E11" s="2"/>
    </row>
    <row r="12" spans="1:5" ht="15.75" x14ac:dyDescent="0.25">
      <c r="A12" s="3" t="inlineStr">
        <is>
          <t>SSEMG_R0010</t>
        </is>
      </c>
      <c r="B12" s="11" t="inlineStr">
        <is>
          <t>SSEMG_STA_IS_____________</t>
        </is>
      </c>
      <c r="C12" s="3"/>
      <c r="D12" s="3"/>
      <c r="E12" s="3"/>
    </row>
    <row r="13" spans="1:5" ht="15.75" x14ac:dyDescent="0.25">
      <c r="A13" s="2" t="inlineStr">
        <is>
          <t>SSEMG_R0011</t>
        </is>
      </c>
      <c r="B13" s="10" t="inlineStr">
        <is>
          <t>SSEMG_STA_IS_____________</t>
        </is>
      </c>
      <c r="C13" s="2"/>
      <c r="D13" s="2"/>
      <c r="E13" s="2"/>
    </row>
    <row r="14" spans="1:5" ht="15.75" x14ac:dyDescent="0.25">
      <c r="A14" s="3" t="inlineStr">
        <is>
          <t>SSEMG_R0012</t>
        </is>
      </c>
      <c r="B14" s="11" t="inlineStr">
        <is>
          <t>SSEMG_STA_IS_____________</t>
        </is>
      </c>
      <c r="C14" s="3"/>
      <c r="D14" s="3"/>
      <c r="E14" s="3"/>
    </row>
    <row r="15" spans="1:5" ht="15.75" x14ac:dyDescent="0.25">
      <c r="A15" s="2" t="inlineStr">
        <is>
          <t>SSEMG_R0013</t>
        </is>
      </c>
      <c r="B15" s="10" t="inlineStr">
        <is>
          <t>SSEMG_COA_IS_____________</t>
        </is>
      </c>
      <c r="C15" s="2"/>
      <c r="D15" s="2"/>
      <c r="E15" s="2"/>
    </row>
    <row r="16" spans="1:5" ht="15.75" x14ac:dyDescent="0.25">
      <c r="A16" s="3" t="inlineStr">
        <is>
          <t>SSEMG_R0014</t>
        </is>
      </c>
      <c r="B16" s="11" t="inlineStr">
        <is>
          <t>SSEMG_STA_IS_____________</t>
        </is>
      </c>
      <c r="C16" s="3"/>
      <c r="D16" s="3"/>
      <c r="E16" s="3"/>
    </row>
    <row r="17" spans="1:5" ht="15.75" x14ac:dyDescent="0.25">
      <c r="A17" s="2" t="inlineStr">
        <is>
          <t>SSEMG_R0015</t>
        </is>
      </c>
      <c r="B17" s="10" t="inlineStr">
        <is>
          <t>SSEMG_COA_IS_____________</t>
        </is>
      </c>
      <c r="C17" s="2"/>
      <c r="D17" s="2"/>
      <c r="E17" s="2"/>
    </row>
    <row r="18" spans="1:5" ht="15.75" x14ac:dyDescent="0.25">
      <c r="A18" s="3" t="inlineStr">
        <is>
          <t>SSEMG_R0016</t>
        </is>
      </c>
      <c r="B18" s="11" t="inlineStr">
        <is>
          <t>SSEMG_COA_IS_____________</t>
        </is>
      </c>
      <c r="C18" s="3"/>
      <c r="D18" s="3"/>
      <c r="E18" s="3"/>
    </row>
    <row r="19" spans="1:5" ht="15.75" x14ac:dyDescent="0.25">
      <c r="A19" s="2" t="inlineStr">
        <is>
          <t>SSEMG_R0017</t>
        </is>
      </c>
      <c r="B19" s="10" t="inlineStr">
        <is>
          <t>SSEMG_STA_IS_____________</t>
        </is>
      </c>
      <c r="C19" s="2"/>
      <c r="D19" s="2"/>
      <c r="E19" s="2"/>
    </row>
    <row r="20" spans="1:5" ht="15.75" x14ac:dyDescent="0.25">
      <c r="A20" s="3" t="inlineStr">
        <is>
          <t>SSEMG_R0018</t>
        </is>
      </c>
      <c r="B20" s="11" t="inlineStr">
        <is>
          <t>SSEMG_COA_IS_____________</t>
        </is>
      </c>
      <c r="C20" s="3"/>
      <c r="D20" s="3"/>
      <c r="E20" s="3"/>
    </row>
    <row r="21" spans="1:5" ht="15.75" x14ac:dyDescent="0.25">
      <c r="A21" s="2" t="inlineStr">
        <is>
          <t>SSEMG_R0019</t>
        </is>
      </c>
      <c r="B21" s="10" t="inlineStr">
        <is>
          <t>SSEMG_COA_IS_____________</t>
        </is>
      </c>
      <c r="C21" s="2"/>
      <c r="D21" s="2"/>
      <c r="E21" s="2"/>
    </row>
    <row r="22" spans="1:5" ht="15.75" x14ac:dyDescent="0.25">
      <c r="A22" s="3" t="inlineStr">
        <is>
          <t>SSEMG_R0020</t>
        </is>
      </c>
      <c r="B22" s="11" t="inlineStr">
        <is>
          <t>SSEMG_COA_IS_____________</t>
        </is>
      </c>
      <c r="C22" s="3"/>
      <c r="D22" s="3"/>
      <c r="E22" s="3"/>
    </row>
    <row r="23" spans="1:5" ht="15.75" x14ac:dyDescent="0.25">
      <c r="A23" s="2" t="inlineStr">
        <is>
          <t>SSEMG_R0021</t>
        </is>
      </c>
      <c r="B23" s="10" t="inlineStr">
        <is>
          <t>SSEMG_COA_IS_____________</t>
        </is>
      </c>
      <c r="C23" s="2"/>
      <c r="D23" s="2"/>
      <c r="E23" s="2"/>
    </row>
    <row r="24" spans="1:5" ht="15.75" x14ac:dyDescent="0.25">
      <c r="A24" s="3" t="inlineStr">
        <is>
          <t>SSEMG_R0022</t>
        </is>
      </c>
      <c r="B24" s="11" t="inlineStr">
        <is>
          <t>SSEMG_STA_IS_____________</t>
        </is>
      </c>
      <c r="C24" s="3"/>
      <c r="D24" s="3"/>
      <c r="E24" s="3"/>
    </row>
    <row r="25" spans="1:5" ht="15.75" x14ac:dyDescent="0.25">
      <c r="A25" s="2" t="inlineStr">
        <is>
          <t>SSEMG_R0023</t>
        </is>
      </c>
      <c r="B25" s="10" t="inlineStr">
        <is>
          <t>SSEMG_COA_IS_____________</t>
        </is>
      </c>
      <c r="C25" s="2"/>
      <c r="D25" s="2"/>
      <c r="E25" s="2"/>
    </row>
    <row r="26" spans="1:5" ht="15.75" x14ac:dyDescent="0.25">
      <c r="A26" s="3" t="inlineStr">
        <is>
          <t>SSEMG_R0024</t>
        </is>
      </c>
      <c r="B26" s="11" t="inlineStr">
        <is>
          <t>SSEMG_COA_IS_____________</t>
        </is>
      </c>
      <c r="C26" s="3"/>
      <c r="D26" s="3"/>
      <c r="E26" s="3"/>
    </row>
    <row r="27" spans="1:5" ht="15.75" x14ac:dyDescent="0.25">
      <c r="A27" s="2" t="inlineStr">
        <is>
          <t>SSEMG_R0025</t>
        </is>
      </c>
      <c r="B27" s="10" t="inlineStr">
        <is>
          <t>SSEMG_STA_IS_____________</t>
        </is>
      </c>
      <c r="C27" s="2"/>
      <c r="D27" s="2"/>
      <c r="E27" s="2"/>
    </row>
    <row r="28" spans="1:5" ht="15.75" x14ac:dyDescent="0.25">
      <c r="A28" s="3" t="inlineStr">
        <is>
          <t>SSEMG_R0026</t>
        </is>
      </c>
      <c r="B28" s="11" t="inlineStr">
        <is>
          <t>SSEMG_COA_IS_____________</t>
        </is>
      </c>
      <c r="C28" s="3"/>
      <c r="D28" s="3"/>
      <c r="E28" s="3"/>
    </row>
    <row r="29" spans="1:5" ht="15.75" x14ac:dyDescent="0.25">
      <c r="A29" s="2" t="inlineStr">
        <is>
          <t>SSEMG_R0027</t>
        </is>
      </c>
      <c r="B29" s="10" t="inlineStr">
        <is>
          <t>SSEMG_STA_IS_____________</t>
        </is>
      </c>
      <c r="C29" s="2"/>
      <c r="D29" s="2"/>
      <c r="E29" s="2"/>
    </row>
    <row r="30" spans="1:5" ht="15.75" x14ac:dyDescent="0.25">
      <c r="A30" s="3" t="inlineStr">
        <is>
          <t>SSEMG_R0028</t>
        </is>
      </c>
      <c r="B30" s="11" t="inlineStr">
        <is>
          <t>SSEMG_COA_IS_____________</t>
        </is>
      </c>
      <c r="C30" s="3"/>
      <c r="D30" s="3"/>
      <c r="E30" s="3"/>
    </row>
    <row r="31" spans="1:5" ht="15.75" x14ac:dyDescent="0.25">
      <c r="A31" s="2" t="inlineStr">
        <is>
          <t>SSEMG_R0029</t>
        </is>
      </c>
      <c r="B31" s="10" t="inlineStr">
        <is>
          <t>SSEMG_COA_IS_____________</t>
        </is>
      </c>
      <c r="C31" s="2"/>
      <c r="D31" s="2"/>
      <c r="E31" s="2"/>
    </row>
    <row r="32" spans="1:5" ht="15.75" x14ac:dyDescent="0.25">
      <c r="A32" s="3" t="inlineStr">
        <is>
          <t>SSEMG_R0030</t>
        </is>
      </c>
      <c r="B32" s="11" t="inlineStr">
        <is>
          <t>SSEMG_COA_IS_____________</t>
        </is>
      </c>
      <c r="C32" s="3"/>
      <c r="D32" s="3"/>
      <c r="E32" s="3"/>
    </row>
    <row r="33" spans="1:5" ht="15.75" x14ac:dyDescent="0.25">
      <c r="A33" s="2" t="inlineStr">
        <is>
          <t>SSEMG_R0031</t>
        </is>
      </c>
      <c r="B33" s="10" t="inlineStr">
        <is>
          <t>SSEMG_STA_IS_____________</t>
        </is>
      </c>
      <c r="C33" s="2"/>
      <c r="D33" s="2"/>
      <c r="E33" s="2"/>
    </row>
    <row r="34" spans="1:5" ht="15.75" x14ac:dyDescent="0.25">
      <c r="A34" s="3" t="inlineStr">
        <is>
          <t>SSEMG_R0032</t>
        </is>
      </c>
      <c r="B34" s="11" t="inlineStr">
        <is>
          <t>SSEMG_COA_IS_____________</t>
        </is>
      </c>
      <c r="C34" s="3"/>
      <c r="D34" s="3"/>
      <c r="E34" s="3"/>
    </row>
    <row r="35" spans="1:5" ht="15.75" x14ac:dyDescent="0.25">
      <c r="A35" s="2" t="inlineStr">
        <is>
          <t>SSEMG_R0033</t>
        </is>
      </c>
      <c r="B35" s="10" t="inlineStr">
        <is>
          <t>SSEMG_COA_IS_____________</t>
        </is>
      </c>
      <c r="C35" s="2"/>
      <c r="D35" s="2"/>
      <c r="E35" s="2"/>
    </row>
    <row r="36" spans="1:5" ht="15.75" x14ac:dyDescent="0.25">
      <c r="A36" s="3" t="inlineStr">
        <is>
          <t>SSEMG_R0034</t>
        </is>
      </c>
      <c r="B36" s="11" t="inlineStr">
        <is>
          <t>SSEMG_COA_IS_____________</t>
        </is>
      </c>
      <c r="C36" s="3"/>
      <c r="D36" s="3"/>
      <c r="E36" s="3"/>
    </row>
    <row r="37" spans="1:5" ht="15.75" x14ac:dyDescent="0.25">
      <c r="A37" s="2" t="inlineStr">
        <is>
          <t>SSEMG_R0035</t>
        </is>
      </c>
      <c r="B37" s="10" t="inlineStr">
        <is>
          <t>SSEMG_COA_IS_____________</t>
        </is>
      </c>
      <c r="C37" s="2"/>
      <c r="D37" s="2"/>
      <c r="E37" s="2"/>
    </row>
    <row r="38" spans="1:5" ht="15.75" x14ac:dyDescent="0.25">
      <c r="A38" s="3" t="inlineStr">
        <is>
          <t>SSEMG_R0036</t>
        </is>
      </c>
      <c r="B38" s="11" t="inlineStr">
        <is>
          <t>SSEMG_STA_IS_____________</t>
        </is>
      </c>
      <c r="C38" s="3"/>
      <c r="D38" s="3"/>
      <c r="E38" s="3"/>
    </row>
    <row r="39" spans="1:5" ht="15.75" x14ac:dyDescent="0.25">
      <c r="A39" s="2" t="inlineStr">
        <is>
          <t>SSEMG_R0037</t>
        </is>
      </c>
      <c r="B39" s="10" t="inlineStr">
        <is>
          <t>SSEMG_STA_IS_____________</t>
        </is>
      </c>
      <c r="C39" s="2"/>
      <c r="D39" s="2"/>
      <c r="E39" s="2"/>
    </row>
    <row r="40" spans="1:5" ht="15.75" x14ac:dyDescent="0.25">
      <c r="A40" s="3" t="inlineStr">
        <is>
          <t>SSEMG_R0038</t>
        </is>
      </c>
      <c r="B40" s="11" t="inlineStr">
        <is>
          <t>SSEMG_STA_IS_____________</t>
        </is>
      </c>
      <c r="C40" s="3"/>
      <c r="D40" s="3"/>
      <c r="E40" s="3"/>
    </row>
    <row r="41" spans="1:5" ht="15.75" x14ac:dyDescent="0.25">
      <c r="A41" s="2" t="inlineStr">
        <is>
          <t>SSEMG_R0039</t>
        </is>
      </c>
      <c r="B41" s="10" t="inlineStr">
        <is>
          <t>SSEMG_COA_IS_____________</t>
        </is>
      </c>
      <c r="C41" s="2"/>
      <c r="D41" s="2"/>
      <c r="E41" s="2"/>
    </row>
    <row r="42" spans="1:5" ht="15.75" x14ac:dyDescent="0.25">
      <c r="A42" s="3" t="inlineStr">
        <is>
          <t>SSEMG_R0040</t>
        </is>
      </c>
      <c r="B42" s="11" t="inlineStr">
        <is>
          <t>SSEMG_STA_IS_____________</t>
        </is>
      </c>
      <c r="C42" s="3"/>
      <c r="D42" s="3"/>
      <c r="E42" s="3"/>
    </row>
    <row r="43" spans="1:5" ht="15.75" x14ac:dyDescent="0.25">
      <c r="A43" s="2" t="inlineStr">
        <is>
          <t>SSEMG_R0041</t>
        </is>
      </c>
      <c r="B43" s="10" t="inlineStr">
        <is>
          <t>SSEMG_COA_IS_____________</t>
        </is>
      </c>
      <c r="C43" s="2"/>
      <c r="D43" s="2"/>
      <c r="E43" s="2"/>
    </row>
    <row r="44" spans="1:5" ht="15.75" x14ac:dyDescent="0.25">
      <c r="A44" s="3" t="inlineStr">
        <is>
          <t>SSEMG_R0042</t>
        </is>
      </c>
      <c r="B44" s="11" t="inlineStr">
        <is>
          <t>SSEMG_STA_IS_____________</t>
        </is>
      </c>
      <c r="C44" s="3"/>
      <c r="D44" s="3"/>
      <c r="E44" s="3"/>
    </row>
    <row r="45" spans="1:5" ht="15.75" x14ac:dyDescent="0.25">
      <c r="A45" s="2" t="inlineStr">
        <is>
          <t>SSEMG_R0043</t>
        </is>
      </c>
      <c r="B45" s="10" t="inlineStr">
        <is>
          <t>SSEMG_COA_IS_____________</t>
        </is>
      </c>
      <c r="C45" s="2"/>
      <c r="D45" s="2"/>
      <c r="E45" s="2"/>
    </row>
    <row r="46" spans="1:5" ht="15.75" x14ac:dyDescent="0.25">
      <c r="A46" s="3" t="inlineStr">
        <is>
          <t>SSEMG_R0044</t>
        </is>
      </c>
      <c r="B46" s="11" t="inlineStr">
        <is>
          <t>SSEMG_STA_IS_____________</t>
        </is>
      </c>
      <c r="C46" s="3"/>
      <c r="D46" s="3"/>
      <c r="E46" s="3"/>
    </row>
    <row r="47" spans="1:5" ht="15.75" x14ac:dyDescent="0.25">
      <c r="A47" s="2" t="inlineStr">
        <is>
          <t>SSEMG_R0045</t>
        </is>
      </c>
      <c r="B47" s="10" t="inlineStr">
        <is>
          <t>SSEMG_STA_IS_____________</t>
        </is>
      </c>
      <c r="C47" s="2"/>
      <c r="D47" s="2"/>
      <c r="E47" s="2"/>
    </row>
    <row r="48" spans="1:5" ht="15.75" x14ac:dyDescent="0.25">
      <c r="A48" s="3" t="inlineStr">
        <is>
          <t>SSEMG_R0046</t>
        </is>
      </c>
      <c r="B48" s="11" t="inlineStr">
        <is>
          <t>SSEMG_COA_IS_____________</t>
        </is>
      </c>
      <c r="C48" s="3"/>
      <c r="D48" s="3"/>
      <c r="E48" s="3"/>
    </row>
    <row r="49" spans="1:5" ht="15.75" x14ac:dyDescent="0.25">
      <c r="A49" s="2" t="inlineStr">
        <is>
          <t>SSEMG_R0047</t>
        </is>
      </c>
      <c r="B49" s="10" t="inlineStr">
        <is>
          <t>SSEMG_STA_IS_____________</t>
        </is>
      </c>
      <c r="C49" s="2"/>
      <c r="D49" s="2"/>
      <c r="E49" s="2"/>
    </row>
    <row r="50" spans="1:5" ht="15.75" x14ac:dyDescent="0.25">
      <c r="A50" s="3" t="inlineStr">
        <is>
          <t>SSEMG_R0048</t>
        </is>
      </c>
      <c r="B50" s="11" t="inlineStr">
        <is>
          <t>SSEMG_STA_IS_____________</t>
        </is>
      </c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/>
    <row r="55" spans="1:5" ht="15.75" x14ac:dyDescent="0.25"/>
    <row r="56" spans="1:5" ht="15.75" x14ac:dyDescent="0.25"/>
    <row r="57" spans="1:5" ht="15.75" x14ac:dyDescent="0.25"/>
    <row r="58" spans="1:5" ht="15.75" x14ac:dyDescent="0.25"/>
    <row r="59" spans="1:5" ht="15.75" x14ac:dyDescent="0.25"/>
    <row r="60" spans="1:5" ht="15.75" x14ac:dyDescent="0.25"/>
    <row r="61" spans="1:5" ht="15.75" x14ac:dyDescent="0.25"/>
    <row r="62" spans="1:5" ht="15.75" x14ac:dyDescent="0.25"/>
    <row r="63" spans="1:5" ht="15.75" x14ac:dyDescent="0.25"/>
    <row r="64" spans="1:5" ht="15.75" x14ac:dyDescent="0.25"/>
    <row r="65" spans="1:5" ht="15.75" x14ac:dyDescent="0.25"/>
    <row r="66" spans="1:5" ht="15.75" x14ac:dyDescent="0.25"/>
    <row r="67" spans="1:5" ht="15.75" x14ac:dyDescent="0.25"/>
    <row r="68" spans="1:5" ht="15.75" x14ac:dyDescent="0.25"/>
    <row r="69" spans="1:5" ht="15.75" x14ac:dyDescent="0.25"/>
    <row r="70" spans="1:5" ht="15.75" x14ac:dyDescent="0.25"/>
    <row r="71" spans="1:5" ht="15.75" x14ac:dyDescent="0.25"/>
    <row r="72" spans="1:5" ht="15.75" x14ac:dyDescent="0.25"/>
    <row r="73" spans="1:5" ht="15.75" x14ac:dyDescent="0.25"/>
    <row r="74" spans="1:5" ht="15.75" x14ac:dyDescent="0.25"/>
    <row r="75" spans="1:5" ht="15.75" x14ac:dyDescent="0.25"/>
    <row r="76" spans="1:5" ht="15.75" x14ac:dyDescent="0.25"/>
    <row r="77" spans="1:5" ht="15.75" x14ac:dyDescent="0.25"/>
    <row r="78" spans="1:5" ht="15.75" x14ac:dyDescent="0.25"/>
    <row r="79" spans="1:5" ht="15.75" x14ac:dyDescent="0.25"/>
    <row r="80" spans="1:5" ht="15.75" x14ac:dyDescent="0.25"/>
    <row r="81" spans="1:5" ht="15.75" x14ac:dyDescent="0.25"/>
    <row r="82" spans="1:5" ht="15.75" x14ac:dyDescent="0.25"/>
    <row r="83" spans="1:5" ht="15.75" x14ac:dyDescent="0.25"/>
    <row r="84" spans="1:5" ht="15.75" x14ac:dyDescent="0.25"/>
    <row r="85" spans="1:5" ht="15.75" x14ac:dyDescent="0.25"/>
    <row r="86" spans="1:5" ht="15.75" x14ac:dyDescent="0.25"/>
    <row r="87" spans="1:5" ht="15.75" x14ac:dyDescent="0.25"/>
    <row r="88" spans="1:5" ht="15.75" x14ac:dyDescent="0.25"/>
    <row r="89" spans="1:5" ht="15.75" x14ac:dyDescent="0.25"/>
    <row r="90" spans="1:5" ht="15.75" x14ac:dyDescent="0.25"/>
    <row r="91" spans="1:5" ht="15.75" x14ac:dyDescent="0.25"/>
    <row r="92" spans="1:5" ht="15.75" x14ac:dyDescent="0.25"/>
    <row r="93" spans="1:5" ht="15.75" x14ac:dyDescent="0.25"/>
    <row r="94" spans="1:5" ht="15.75" x14ac:dyDescent="0.25"/>
    <row r="95" spans="1:5" ht="15.75" x14ac:dyDescent="0.25"/>
    <row r="96" spans="1:5" ht="15.75" x14ac:dyDescent="0.25"/>
    <row r="97" spans="1:5" ht="15.75" x14ac:dyDescent="0.25"/>
    <row r="98" spans="1:5" ht="15.75" x14ac:dyDescent="0.25"/>
    <row r="99" spans="1:5" ht="15.75" x14ac:dyDescent="0.25"/>
    <row r="100" spans="1:5" ht="15.75" x14ac:dyDescent="0.25"/>
    <row r="101" spans="1:5" ht="15.75" x14ac:dyDescent="0.25"/>
    <row r="102" spans="1:5" ht="15.75" x14ac:dyDescent="0.25"/>
    <row r="103" spans="1:5" ht="15.75" x14ac:dyDescent="0.25"/>
    <row r="104" spans="1:5" ht="15.75" x14ac:dyDescent="0.25"/>
    <row r="105" spans="1:5" ht="15.75" x14ac:dyDescent="0.25"/>
    <row r="106" spans="1:5" ht="15.75" x14ac:dyDescent="0.25"/>
    <row r="107" spans="1:5" ht="15.75" x14ac:dyDescent="0.25"/>
    <row r="108" spans="1:5" ht="15.75" x14ac:dyDescent="0.25"/>
    <row r="109" spans="1:5" ht="15.75" x14ac:dyDescent="0.25"/>
    <row r="110" spans="1:5" ht="15.75" x14ac:dyDescent="0.25"/>
    <row r="111" spans="1:5" ht="15.75" x14ac:dyDescent="0.25"/>
    <row r="112" spans="1:5" ht="15.75" x14ac:dyDescent="0.25"/>
    <row r="113" spans="1:5" ht="15.75" x14ac:dyDescent="0.25"/>
    <row r="114" spans="1:5" ht="15.75" x14ac:dyDescent="0.25"/>
    <row r="115" spans="1:5" ht="15.75" x14ac:dyDescent="0.25"/>
    <row r="116" spans="1:5" ht="15.75" x14ac:dyDescent="0.25"/>
    <row r="117" spans="1:5" ht="15.75" x14ac:dyDescent="0.25"/>
    <row r="118" spans="1:5" ht="15.75" x14ac:dyDescent="0.25"/>
    <row r="119" spans="1:5" ht="15.75" x14ac:dyDescent="0.25"/>
    <row r="120" spans="1:5" ht="15.75" x14ac:dyDescent="0.25"/>
    <row r="121" spans="1:5" ht="15.75" x14ac:dyDescent="0.25"/>
    <row r="122" spans="1:5" ht="15.75" x14ac:dyDescent="0.25"/>
    <row r="123" spans="1:5" ht="15.75" x14ac:dyDescent="0.25"/>
    <row r="124" spans="1:5" ht="15.75" x14ac:dyDescent="0.25"/>
    <row r="125" spans="1:5" ht="15.75" x14ac:dyDescent="0.25"/>
    <row r="126" spans="1:5" ht="15.75" x14ac:dyDescent="0.25"/>
    <row r="127" spans="1:5" ht="15.75" x14ac:dyDescent="0.25"/>
    <row r="128" spans="1:5" ht="15.75" x14ac:dyDescent="0.25"/>
    <row r="129" spans="1:5" ht="15.75" x14ac:dyDescent="0.25"/>
    <row r="130" spans="1:5" ht="15.75" x14ac:dyDescent="0.25"/>
    <row r="131" spans="1:5" ht="15.75" x14ac:dyDescent="0.25"/>
    <row r="132" spans="1:5" ht="15.75" x14ac:dyDescent="0.25"/>
    <row r="133" spans="1:5" ht="15.75" x14ac:dyDescent="0.25"/>
    <row r="134" spans="1:5" ht="15.75" x14ac:dyDescent="0.25"/>
    <row r="135" spans="1:5" ht="15.75" x14ac:dyDescent="0.25"/>
    <row r="136" spans="1:5" ht="15.75" x14ac:dyDescent="0.25"/>
    <row r="137" spans="1:5" ht="15.75" x14ac:dyDescent="0.25"/>
    <row r="138" spans="1:5" ht="15.75" x14ac:dyDescent="0.25"/>
    <row r="139" spans="1:5" ht="15.75" x14ac:dyDescent="0.25"/>
    <row r="140" spans="1:5" ht="15.75" x14ac:dyDescent="0.25"/>
    <row r="141" spans="1:5" ht="15.75" x14ac:dyDescent="0.25"/>
    <row r="142" spans="1:5" ht="15.75" x14ac:dyDescent="0.25"/>
    <row r="143" spans="1:5" ht="15.75" x14ac:dyDescent="0.25"/>
    <row r="144" spans="1:5" ht="15.75" x14ac:dyDescent="0.25"/>
    <row r="145" spans="1:5" ht="15.75" x14ac:dyDescent="0.25"/>
    <row r="146" spans="1:5" ht="15.75" x14ac:dyDescent="0.25"/>
    <row r="147" spans="1:5" ht="15.75" x14ac:dyDescent="0.25"/>
    <row r="148" spans="1:5" ht="15.75" x14ac:dyDescent="0.25"/>
    <row r="149" spans="1:5" ht="15.75" x14ac:dyDescent="0.25"/>
    <row r="150" spans="1:5" ht="15.75" x14ac:dyDescent="0.25"/>
    <row r="151" spans="1:5" ht="15.75" x14ac:dyDescent="0.25"/>
    <row r="152" spans="1:5" ht="15.75" x14ac:dyDescent="0.25"/>
    <row r="153" spans="1:5" ht="15.75" x14ac:dyDescent="0.25"/>
    <row r="154" spans="1:5" ht="15.75" x14ac:dyDescent="0.25"/>
    <row r="155" spans="1:5" ht="15.75" x14ac:dyDescent="0.25"/>
    <row r="156" spans="1:5" ht="15.75" x14ac:dyDescent="0.25"/>
    <row r="157" spans="1:5" ht="15.75" x14ac:dyDescent="0.25"/>
    <row r="158" spans="1:5" ht="15.75" x14ac:dyDescent="0.25"/>
    <row r="159" spans="1:5" ht="15.75" x14ac:dyDescent="0.25"/>
    <row r="160" spans="1:5" ht="15.75" x14ac:dyDescent="0.25"/>
    <row r="161" spans="1:5" ht="15.75" x14ac:dyDescent="0.25"/>
    <row r="162" spans="1:5" ht="15.75" x14ac:dyDescent="0.25"/>
    <row r="163" spans="1:5" ht="15.75" x14ac:dyDescent="0.25"/>
    <row r="164" spans="1:5" ht="15.75" x14ac:dyDescent="0.25"/>
    <row r="165" spans="1:5" ht="15.75" x14ac:dyDescent="0.25"/>
    <row r="166" spans="1:5" ht="15.75" x14ac:dyDescent="0.25"/>
    <row r="167" spans="1:5" ht="15.75" x14ac:dyDescent="0.25"/>
    <row r="168" spans="1:5" ht="15.75" x14ac:dyDescent="0.25"/>
    <row r="169" spans="1:5" ht="15.75" x14ac:dyDescent="0.25"/>
    <row r="170" spans="1:5" ht="15.75" x14ac:dyDescent="0.25"/>
    <row r="171" spans="1:5" ht="15.75" x14ac:dyDescent="0.25"/>
    <row r="172" spans="1:5" ht="15.75" x14ac:dyDescent="0.25"/>
    <row r="173" spans="1:5" ht="15.75" x14ac:dyDescent="0.25"/>
    <row r="174" spans="1:5" ht="15.75" x14ac:dyDescent="0.25"/>
    <row r="175" spans="1:5" ht="15.75" x14ac:dyDescent="0.25"/>
    <row r="176" spans="1:5" ht="15.75" x14ac:dyDescent="0.25"/>
    <row r="177" spans="1:5" ht="15.75" x14ac:dyDescent="0.25"/>
    <row r="178" spans="1:5" ht="15.75" x14ac:dyDescent="0.25"/>
    <row r="179" spans="1:5" ht="15.75" x14ac:dyDescent="0.25"/>
    <row r="180" spans="1:5" ht="15.75" x14ac:dyDescent="0.25"/>
    <row r="181" spans="1:5" ht="15.75" x14ac:dyDescent="0.25"/>
    <row r="182" spans="1:5" ht="15.75" x14ac:dyDescent="0.25"/>
    <row r="183" spans="1:5" ht="15.75" x14ac:dyDescent="0.25"/>
    <row r="184" spans="1:5" ht="15.75" x14ac:dyDescent="0.25"/>
    <row r="185" spans="1:5" ht="15.75" x14ac:dyDescent="0.25"/>
    <row r="186" spans="1:5" ht="15.75" x14ac:dyDescent="0.25"/>
    <row r="187" spans="1:5" ht="15.75" x14ac:dyDescent="0.25"/>
    <row r="188" spans="1:5" ht="15.75" x14ac:dyDescent="0.25"/>
    <row r="189" spans="1:5" ht="15.75" x14ac:dyDescent="0.25"/>
    <row r="190" spans="1:5" ht="15.75" x14ac:dyDescent="0.25"/>
    <row r="191" spans="1:5" ht="15.75" x14ac:dyDescent="0.25"/>
    <row r="192" spans="1:5" ht="15.75" x14ac:dyDescent="0.25"/>
    <row r="193" spans="1:5" ht="15.75" x14ac:dyDescent="0.25"/>
    <row r="194" spans="1:5" ht="15.75" x14ac:dyDescent="0.25"/>
    <row r="195" spans="1:5" ht="15.75" x14ac:dyDescent="0.25"/>
    <row r="196" spans="1:5" ht="15.75" x14ac:dyDescent="0.25"/>
    <row r="197" spans="1:5" ht="15.75" x14ac:dyDescent="0.25"/>
    <row r="198" spans="1:5" ht="15.75" x14ac:dyDescent="0.25"/>
    <row r="199" spans="1:5" ht="15.75" x14ac:dyDescent="0.25"/>
    <row r="200" spans="1:5" ht="15.75" x14ac:dyDescent="0.25"/>
    <row r="201" spans="1:5" ht="15.75" x14ac:dyDescent="0.25"/>
    <row r="202" spans="1:5" ht="15.75" x14ac:dyDescent="0.25"/>
    <row r="203" spans="1:5" ht="15.75" x14ac:dyDescent="0.25"/>
    <row r="204" spans="1:5" ht="15.75" x14ac:dyDescent="0.25"/>
    <row r="205" spans="1:5" ht="15.75" x14ac:dyDescent="0.25"/>
    <row r="206" spans="1:5" ht="15.75" x14ac:dyDescent="0.25"/>
    <row r="207" spans="1:5" ht="15.75" x14ac:dyDescent="0.25"/>
    <row r="208" spans="1:5" ht="15.75" x14ac:dyDescent="0.25"/>
    <row r="209" spans="1:5" ht="15.75" x14ac:dyDescent="0.25"/>
    <row r="210" spans="1:5" ht="15.75" x14ac:dyDescent="0.25"/>
    <row r="211" spans="1:5" ht="15.75" x14ac:dyDescent="0.25"/>
    <row r="212" spans="1:5" ht="15.75" x14ac:dyDescent="0.25"/>
    <row r="213" spans="1:5" ht="15.75" x14ac:dyDescent="0.25"/>
    <row r="214" spans="1:5" ht="15.75" x14ac:dyDescent="0.25"/>
    <row r="215" spans="1:5" ht="15.75" x14ac:dyDescent="0.25"/>
    <row r="216" spans="1:5" ht="15.75" x14ac:dyDescent="0.25"/>
    <row r="217" spans="1:5" ht="15.75" x14ac:dyDescent="0.25"/>
    <row r="218" spans="1:5" ht="15.75" x14ac:dyDescent="0.25"/>
    <row r="219" spans="1:5" ht="15.75" x14ac:dyDescent="0.25"/>
    <row r="220" spans="1:5" ht="15.75" x14ac:dyDescent="0.25"/>
    <row r="221" spans="1:5" ht="15.75" x14ac:dyDescent="0.25"/>
    <row r="222" spans="1:5" ht="15.75" x14ac:dyDescent="0.25"/>
    <row r="223" spans="1:5" ht="15.75" x14ac:dyDescent="0.25"/>
    <row r="224" spans="1:5" ht="15.75" x14ac:dyDescent="0.25"/>
    <row r="225" spans="1:5" ht="15.75" x14ac:dyDescent="0.25"/>
    <row r="226" spans="1:5" ht="15.75" x14ac:dyDescent="0.25"/>
    <row r="227" spans="1:5" ht="15.75" x14ac:dyDescent="0.25"/>
    <row r="228" spans="1:5" ht="15.75" x14ac:dyDescent="0.25"/>
    <row r="229" spans="1:5" ht="15.75" x14ac:dyDescent="0.25"/>
    <row r="230" spans="1:5" ht="15.75" x14ac:dyDescent="0.25"/>
    <row r="231" spans="1:5" ht="15.75" x14ac:dyDescent="0.25"/>
    <row r="232" spans="1:5" ht="15.75" x14ac:dyDescent="0.25"/>
    <row r="233" spans="1:5" ht="15.75" x14ac:dyDescent="0.25"/>
    <row r="234" spans="1:5" ht="15.75" x14ac:dyDescent="0.25"/>
    <row r="235" spans="1:5" ht="15.75" x14ac:dyDescent="0.25"/>
    <row r="236" spans="1:5" ht="15.75" x14ac:dyDescent="0.25"/>
    <row r="237" spans="1:5" ht="15.75" x14ac:dyDescent="0.25"/>
    <row r="238" spans="1:5" ht="15.75" x14ac:dyDescent="0.25"/>
    <row r="239" spans="1:5" ht="15.75" x14ac:dyDescent="0.25"/>
    <row r="240" spans="1:5" ht="15.75" x14ac:dyDescent="0.25"/>
    <row r="241" spans="1:5" ht="15.75" x14ac:dyDescent="0.25"/>
    <row r="242" spans="1:5" ht="15.75" x14ac:dyDescent="0.25"/>
    <row r="243" spans="1:5" ht="15.75" x14ac:dyDescent="0.25"/>
    <row r="244" spans="1:5" ht="15.75" x14ac:dyDescent="0.25"/>
    <row r="245" spans="1:5" ht="15.75" x14ac:dyDescent="0.25"/>
    <row r="246" spans="1:5" ht="15.75" x14ac:dyDescent="0.25"/>
    <row r="247" spans="1:5" ht="15.75" x14ac:dyDescent="0.25"/>
    <row r="248" spans="1:5" ht="15.75" x14ac:dyDescent="0.25"/>
    <row r="249" spans="1:5" ht="15.75" x14ac:dyDescent="0.25"/>
    <row r="250" spans="1:5" ht="15.75" x14ac:dyDescent="0.25"/>
    <row r="251" spans="1:5" ht="15.75" x14ac:dyDescent="0.25"/>
    <row r="252" spans="1:5" ht="15.75" x14ac:dyDescent="0.25"/>
    <row r="253" spans="1:5" ht="15.75" x14ac:dyDescent="0.25"/>
    <row r="254" spans="1:5" ht="15.75" x14ac:dyDescent="0.25"/>
    <row r="255" spans="1:5" ht="15.75" x14ac:dyDescent="0.25"/>
    <row r="256" spans="1:5" ht="15.75" x14ac:dyDescent="0.25"/>
    <row r="257" spans="1:5" ht="15.75" x14ac:dyDescent="0.25"/>
    <row r="258" spans="1:5" ht="15.75" x14ac:dyDescent="0.25"/>
    <row r="259" spans="1:5" ht="15.75" x14ac:dyDescent="0.25"/>
    <row r="260" spans="1:5" ht="15.75" x14ac:dyDescent="0.25"/>
    <row r="261" spans="1:5" ht="15.75" x14ac:dyDescent="0.25"/>
    <row r="262" spans="1:5" ht="15.75" x14ac:dyDescent="0.25"/>
    <row r="263" spans="1:5" ht="15.75" x14ac:dyDescent="0.25"/>
    <row r="264" spans="1:5" ht="15.75" x14ac:dyDescent="0.25"/>
    <row r="265" spans="1:5" ht="15.75" x14ac:dyDescent="0.25"/>
    <row r="266" spans="1:5" ht="15.75" x14ac:dyDescent="0.25"/>
    <row r="267" spans="1:5" ht="15.75" x14ac:dyDescent="0.25"/>
    <row r="268" spans="1:5" ht="15.75" x14ac:dyDescent="0.25"/>
    <row r="269" spans="1:5" ht="15.75" x14ac:dyDescent="0.25"/>
    <row r="270" spans="1:5" ht="15.75" x14ac:dyDescent="0.25"/>
    <row r="271" spans="1:5" ht="15.75" x14ac:dyDescent="0.25"/>
    <row r="272" spans="1:5" ht="15.75" x14ac:dyDescent="0.25"/>
    <row r="273" spans="1:5" ht="15.75" x14ac:dyDescent="0.25"/>
    <row r="274" spans="1:5" ht="15.75" x14ac:dyDescent="0.25"/>
    <row r="275" spans="1:5" ht="15.75" x14ac:dyDescent="0.25"/>
    <row r="276" spans="1:5" ht="15.75" x14ac:dyDescent="0.25"/>
    <row r="277" spans="1:5" ht="15.75" x14ac:dyDescent="0.25"/>
    <row r="278" spans="1:5" ht="15.75" x14ac:dyDescent="0.25"/>
    <row r="279" spans="1:5" ht="15.75" x14ac:dyDescent="0.25"/>
    <row r="280" spans="1:5" ht="15.75" x14ac:dyDescent="0.25"/>
    <row r="281" spans="1:5" ht="15.75" x14ac:dyDescent="0.25"/>
    <row r="282" spans="1:5" ht="15.75" x14ac:dyDescent="0.25"/>
    <row r="283" spans="1:5" ht="15.75" x14ac:dyDescent="0.25"/>
    <row r="284" spans="1:5" ht="15.75" x14ac:dyDescent="0.25"/>
    <row r="285" spans="1:5" ht="15.75" x14ac:dyDescent="0.25"/>
    <row r="286" spans="1:5" ht="15.75" x14ac:dyDescent="0.25"/>
    <row r="287" spans="1:5" ht="15.75" x14ac:dyDescent="0.25"/>
    <row r="288" spans="1:5" ht="15.75" x14ac:dyDescent="0.25"/>
    <row r="289" spans="1:5" ht="15.75" x14ac:dyDescent="0.25"/>
    <row r="290" spans="1:5" ht="15.75" x14ac:dyDescent="0.25"/>
    <row r="291" spans="1:5" ht="15.75" x14ac:dyDescent="0.25"/>
    <row r="292" spans="1:5" ht="15.75" x14ac:dyDescent="0.25"/>
    <row r="293" spans="1:5" ht="15.75" x14ac:dyDescent="0.25"/>
    <row r="294" spans="1:5" ht="15.75" x14ac:dyDescent="0.25"/>
    <row r="295" spans="1:5" ht="15.75" x14ac:dyDescent="0.25"/>
    <row r="296" spans="1:5" ht="15.75" x14ac:dyDescent="0.25"/>
    <row r="297" spans="1:5" ht="15.75" x14ac:dyDescent="0.25"/>
    <row r="298" spans="1:5" ht="15.75" x14ac:dyDescent="0.25"/>
    <row r="299" spans="1:5" ht="15.75" x14ac:dyDescent="0.25"/>
    <row r="300" spans="1:5" ht="15.75" x14ac:dyDescent="0.25"/>
    <row r="301" spans="1:5" ht="15.75" x14ac:dyDescent="0.25"/>
    <row r="302" spans="1:5" ht="15.75" x14ac:dyDescent="0.25"/>
    <row r="303" spans="1:5" ht="15.75" x14ac:dyDescent="0.25"/>
    <row r="304" spans="1:5" ht="15.75" x14ac:dyDescent="0.25"/>
    <row r="305" spans="1:5" ht="15.75" x14ac:dyDescent="0.25"/>
    <row r="306" spans="1:5" ht="15.75" x14ac:dyDescent="0.25"/>
    <row r="307" spans="1:5" ht="15.75" x14ac:dyDescent="0.25"/>
    <row r="308" spans="1:5" ht="15.75" x14ac:dyDescent="0.25"/>
    <row r="309" spans="1:5" ht="15.75" x14ac:dyDescent="0.25"/>
    <row r="310" spans="1:5" ht="15.75" x14ac:dyDescent="0.25"/>
    <row r="311" spans="1:5" ht="15.75" x14ac:dyDescent="0.25"/>
    <row r="312" spans="1:5" ht="15.75" x14ac:dyDescent="0.25"/>
    <row r="313" spans="1:5" ht="15.75" x14ac:dyDescent="0.25"/>
    <row r="314" spans="1:5" ht="15.75" x14ac:dyDescent="0.25"/>
    <row r="315" spans="1:5" ht="15.75" x14ac:dyDescent="0.25"/>
    <row r="316" spans="1:5" ht="15.75" x14ac:dyDescent="0.25"/>
    <row r="317" spans="1:5" ht="15.75" x14ac:dyDescent="0.25"/>
    <row r="318" spans="1:5" ht="15.75" x14ac:dyDescent="0.25"/>
    <row r="319" spans="1:5" ht="15.75" x14ac:dyDescent="0.25"/>
    <row r="320" spans="1:5" ht="15.75" x14ac:dyDescent="0.25"/>
    <row r="321" spans="1:5" ht="15.75" x14ac:dyDescent="0.25"/>
    <row r="322" spans="1:5" ht="15.75" x14ac:dyDescent="0.25"/>
    <row r="323" spans="1:5" ht="15.75" x14ac:dyDescent="0.25"/>
    <row r="324" spans="1:5" ht="15.75" x14ac:dyDescent="0.25"/>
    <row r="325" spans="1:5" ht="15.75" x14ac:dyDescent="0.25"/>
    <row r="326" spans="1:5" ht="15.75" x14ac:dyDescent="0.25"/>
    <row r="327" spans="1:5" ht="15.75" x14ac:dyDescent="0.25"/>
    <row r="328" spans="1:5" ht="15.75" x14ac:dyDescent="0.25"/>
    <row r="329" spans="1:5" ht="15.75" x14ac:dyDescent="0.25"/>
    <row r="330" spans="1:5" ht="15.75" x14ac:dyDescent="0.25"/>
    <row r="331" spans="1:5" ht="15.75" x14ac:dyDescent="0.25"/>
    <row r="332" spans="1:5" ht="15.75" x14ac:dyDescent="0.25"/>
    <row r="333" spans="1:5" ht="15.75" x14ac:dyDescent="0.25"/>
    <row r="334" spans="1:5" ht="15.75" x14ac:dyDescent="0.25"/>
    <row r="335" spans="1:5" ht="15.75" x14ac:dyDescent="0.25"/>
    <row r="336" spans="1:5" ht="15.75" x14ac:dyDescent="0.25"/>
    <row r="337" spans="1:5" ht="15.75" x14ac:dyDescent="0.25"/>
    <row r="338" spans="1:5" ht="15.75" x14ac:dyDescent="0.25"/>
    <row r="339" spans="1:5" ht="15.75" x14ac:dyDescent="0.25"/>
    <row r="340" spans="1:5" ht="15.75" x14ac:dyDescent="0.25"/>
    <row r="341" spans="1:5" ht="15.75" x14ac:dyDescent="0.25"/>
    <row r="342" spans="1:5" ht="15.75" x14ac:dyDescent="0.25"/>
    <row r="343" spans="1:5" ht="15.75" x14ac:dyDescent="0.25"/>
    <row r="344" spans="1:5" ht="15.75" x14ac:dyDescent="0.25"/>
    <row r="345" spans="1:5" ht="15.75" x14ac:dyDescent="0.25"/>
    <row r="346" spans="1:5" ht="15.75" x14ac:dyDescent="0.25"/>
    <row r="347" spans="1:5" ht="15.75" x14ac:dyDescent="0.25"/>
    <row r="348" spans="1:5" ht="15.75" x14ac:dyDescent="0.25"/>
    <row r="349" spans="1:5" ht="15.75" x14ac:dyDescent="0.25"/>
    <row r="350" spans="1:5" ht="15.75" x14ac:dyDescent="0.25"/>
    <row r="351" spans="1:5" ht="15.75" x14ac:dyDescent="0.25"/>
    <row r="352" spans="1:5" ht="15.75" x14ac:dyDescent="0.25"/>
    <row r="353" spans="1:5" ht="15.75" x14ac:dyDescent="0.25"/>
    <row r="354" spans="1:5" ht="15.75" x14ac:dyDescent="0.25"/>
    <row r="355" spans="1:5" ht="15.75" x14ac:dyDescent="0.25"/>
    <row r="356" spans="1:5" ht="15.75" x14ac:dyDescent="0.25"/>
    <row r="357" spans="1:5" ht="15.75" x14ac:dyDescent="0.25"/>
    <row r="358" spans="1:5" ht="15.75" x14ac:dyDescent="0.25"/>
    <row r="359" spans="1:5" ht="15.75" x14ac:dyDescent="0.25"/>
    <row r="360" spans="1:5" ht="15.75" x14ac:dyDescent="0.25"/>
    <row r="361" spans="1:5" ht="15.75" x14ac:dyDescent="0.25"/>
    <row r="362" spans="1:5" ht="15.75" x14ac:dyDescent="0.25"/>
    <row r="363" spans="1:5" ht="15.75" x14ac:dyDescent="0.25"/>
    <row r="364" spans="1:5" ht="15.75" x14ac:dyDescent="0.25"/>
    <row r="365" spans="1:5" ht="15.75" x14ac:dyDescent="0.25"/>
    <row r="366" spans="1:5" ht="15.75" x14ac:dyDescent="0.25"/>
    <row r="367" spans="1:5" ht="15.75" x14ac:dyDescent="0.25"/>
    <row r="368" spans="1:5" ht="15.75" x14ac:dyDescent="0.25"/>
    <row r="369" spans="1:5" ht="15.75" x14ac:dyDescent="0.25"/>
    <row r="370" spans="1:5" ht="15.75" x14ac:dyDescent="0.25"/>
    <row r="371" spans="1:5" ht="15.75" x14ac:dyDescent="0.25"/>
    <row r="372" spans="1:5" ht="15.75" x14ac:dyDescent="0.25"/>
    <row r="373" spans="1:5" ht="15.75" x14ac:dyDescent="0.25"/>
    <row r="374" spans="1:5" ht="15.75" x14ac:dyDescent="0.25"/>
    <row r="375" spans="1:5" ht="15.75" x14ac:dyDescent="0.25"/>
    <row r="376" spans="1:5" ht="15.75" x14ac:dyDescent="0.25"/>
    <row r="377" spans="1:5" ht="15.75" x14ac:dyDescent="0.25"/>
    <row r="378" spans="1:5" ht="15.75" x14ac:dyDescent="0.25"/>
    <row r="379" spans="1:5" ht="15.75" x14ac:dyDescent="0.25"/>
    <row r="380" spans="1:5" ht="15.75" x14ac:dyDescent="0.25"/>
    <row r="381" spans="1:5" ht="15.75" x14ac:dyDescent="0.25"/>
    <row r="382" spans="1:5" ht="15.75" x14ac:dyDescent="0.25"/>
    <row r="383" spans="1:5" ht="15.75" x14ac:dyDescent="0.25"/>
    <row r="384" spans="1:5" ht="15.75" x14ac:dyDescent="0.25"/>
    <row r="385" spans="1:5" ht="15.75" x14ac:dyDescent="0.25"/>
    <row r="386" spans="1:5" ht="15.75" x14ac:dyDescent="0.25"/>
    <row r="387" spans="1:5" ht="15.75" x14ac:dyDescent="0.25"/>
    <row r="388" spans="1:5" ht="15.75" x14ac:dyDescent="0.25"/>
    <row r="389" spans="1:5" ht="15.75" x14ac:dyDescent="0.25"/>
    <row r="390" spans="1:5" ht="15.75" x14ac:dyDescent="0.25"/>
    <row r="391" spans="1:5" ht="15.75" x14ac:dyDescent="0.25"/>
    <row r="392" spans="1:5" ht="15.75" x14ac:dyDescent="0.25"/>
    <row r="393" spans="1:5" ht="15.75" x14ac:dyDescent="0.25"/>
    <row r="394" spans="1:5" ht="15.75" x14ac:dyDescent="0.25"/>
    <row r="395" spans="1:5" ht="15.75" x14ac:dyDescent="0.25"/>
    <row r="396" spans="1:5" ht="15.75" x14ac:dyDescent="0.25"/>
    <row r="397" spans="1:5" ht="15.75" x14ac:dyDescent="0.25"/>
    <row r="398" spans="1:5" ht="15.75" x14ac:dyDescent="0.25"/>
    <row r="399" spans="1:5" ht="15.75" x14ac:dyDescent="0.25"/>
    <row r="400" spans="1:5" ht="15.75" x14ac:dyDescent="0.25"/>
    <row r="401" spans="1:5" ht="15.75" x14ac:dyDescent="0.25"/>
    <row r="402" spans="1:5" ht="15.75" x14ac:dyDescent="0.25"/>
    <row r="403" spans="1:5" ht="15.75" x14ac:dyDescent="0.25"/>
    <row r="404" spans="1:5" ht="15.75" x14ac:dyDescent="0.25"/>
    <row r="405" spans="1:5" ht="15.75" x14ac:dyDescent="0.25"/>
    <row r="406" spans="1:5" ht="15.75" x14ac:dyDescent="0.25"/>
    <row r="407" spans="1:5" ht="15.75" x14ac:dyDescent="0.25"/>
    <row r="408" spans="1:5" ht="15.75" x14ac:dyDescent="0.25"/>
    <row r="409" spans="1:5" ht="15.75" x14ac:dyDescent="0.25"/>
    <row r="410" spans="1:5" ht="15.75" x14ac:dyDescent="0.25"/>
    <row r="411" spans="1:5" ht="15.75" x14ac:dyDescent="0.25"/>
    <row r="412" spans="1:5" ht="15.75" x14ac:dyDescent="0.25"/>
    <row r="413" spans="1:5" ht="15.75" x14ac:dyDescent="0.25"/>
    <row r="414" spans="1:5" ht="15.75" x14ac:dyDescent="0.25"/>
    <row r="415" spans="1:5" ht="15.75" x14ac:dyDescent="0.25"/>
    <row r="416" spans="1:5" ht="15.75" x14ac:dyDescent="0.25"/>
    <row r="417" spans="1:5" ht="15.75" x14ac:dyDescent="0.25"/>
    <row r="418" spans="1:5" ht="15.75" x14ac:dyDescent="0.25"/>
    <row r="419" spans="1:5" ht="15.75" x14ac:dyDescent="0.25"/>
    <row r="420" spans="1:5" ht="15.75" x14ac:dyDescent="0.25"/>
    <row r="421" spans="1:5" ht="15.75" x14ac:dyDescent="0.25"/>
    <row r="422" spans="1:5" ht="15.75" x14ac:dyDescent="0.25"/>
    <row r="423" spans="1:5" ht="15.75" x14ac:dyDescent="0.25"/>
    <row r="424" spans="1:5" ht="15.75" x14ac:dyDescent="0.25"/>
    <row r="425" spans="1:5" ht="15.75" x14ac:dyDescent="0.25"/>
    <row r="426" spans="1:5" ht="15.75" x14ac:dyDescent="0.25"/>
    <row r="427" spans="1:5" ht="15.75" x14ac:dyDescent="0.25"/>
    <row r="428" spans="1:5" ht="15.75" x14ac:dyDescent="0.25"/>
    <row r="429" spans="1:5" ht="15.75" x14ac:dyDescent="0.25"/>
    <row r="430" spans="1:5" ht="15.75" x14ac:dyDescent="0.25"/>
    <row r="431" spans="1:5" ht="15.75" x14ac:dyDescent="0.25"/>
    <row r="432" spans="1:5" ht="15.75" x14ac:dyDescent="0.25"/>
    <row r="433" spans="1:5" ht="15.75" x14ac:dyDescent="0.25"/>
    <row r="434" spans="1:5" ht="15.75" x14ac:dyDescent="0.25"/>
    <row r="435" spans="1:5" ht="15.75" x14ac:dyDescent="0.25"/>
    <row r="436" spans="1:5" ht="15.75" x14ac:dyDescent="0.25"/>
    <row r="437" spans="1:5" ht="15.75" x14ac:dyDescent="0.25"/>
    <row r="438" spans="1:5" ht="15.75" x14ac:dyDescent="0.25"/>
    <row r="439" spans="1:5" ht="15.75" x14ac:dyDescent="0.25"/>
    <row r="440" spans="1:5" ht="15.75" x14ac:dyDescent="0.25"/>
    <row r="441" spans="1:5" ht="15.75" x14ac:dyDescent="0.25"/>
    <row r="442" spans="1:5" ht="15.75" x14ac:dyDescent="0.25"/>
    <row r="443" spans="1:5" ht="15.75" x14ac:dyDescent="0.25"/>
    <row r="444" spans="1:5" ht="15.75" x14ac:dyDescent="0.25"/>
    <row r="445" spans="1:5" ht="15.75" x14ac:dyDescent="0.25"/>
    <row r="446" spans="1:5" ht="15.75" x14ac:dyDescent="0.25"/>
    <row r="447" spans="1:5" ht="15.75" x14ac:dyDescent="0.25"/>
    <row r="448" spans="1:5" ht="15.75" x14ac:dyDescent="0.25"/>
    <row r="449" spans="1:5" ht="15.75" x14ac:dyDescent="0.25"/>
    <row r="450" spans="1:5" ht="15.75" x14ac:dyDescent="0.25"/>
    <row r="451" spans="1:5" ht="15.75" x14ac:dyDescent="0.25"/>
    <row r="452" spans="1:5" ht="15.75" x14ac:dyDescent="0.25"/>
    <row r="453" spans="1:5" ht="15.75" x14ac:dyDescent="0.25"/>
    <row r="454" spans="1:5" ht="15.75" x14ac:dyDescent="0.25"/>
    <row r="455" spans="1:5" ht="15.75" x14ac:dyDescent="0.25"/>
    <row r="456" spans="1:5" ht="15.75" x14ac:dyDescent="0.25"/>
    <row r="457" spans="1:5" ht="15.75" x14ac:dyDescent="0.25"/>
    <row r="458" spans="1:5" ht="15.75" x14ac:dyDescent="0.25"/>
    <row r="459" spans="1:5" ht="15.75" x14ac:dyDescent="0.25"/>
    <row r="460" spans="1:5" ht="15.75" x14ac:dyDescent="0.25"/>
    <row r="461" spans="1:5" ht="15.75" x14ac:dyDescent="0.25"/>
    <row r="462" spans="1:5" ht="15.75" x14ac:dyDescent="0.25"/>
    <row r="463" spans="1:5" ht="15.75" x14ac:dyDescent="0.25"/>
    <row r="464" spans="1:5" ht="15.75" x14ac:dyDescent="0.25"/>
    <row r="465" spans="1:5" ht="15.75" x14ac:dyDescent="0.25"/>
    <row r="466" spans="1:5" ht="15.75" x14ac:dyDescent="0.25"/>
    <row r="467" spans="1:5" ht="15.75" x14ac:dyDescent="0.25"/>
    <row r="468" spans="1:5" ht="15.75" x14ac:dyDescent="0.25"/>
    <row r="469" spans="1:5" ht="15.75" x14ac:dyDescent="0.25"/>
    <row r="470" spans="1:5" ht="15.75" x14ac:dyDescent="0.25"/>
    <row r="471" spans="1:5" ht="15.75" x14ac:dyDescent="0.25"/>
    <row r="472" spans="1:5" ht="15.75" x14ac:dyDescent="0.25"/>
    <row r="473" spans="1:5" ht="15.75" x14ac:dyDescent="0.25"/>
    <row r="474" spans="1:5" ht="15.75" x14ac:dyDescent="0.25"/>
    <row r="475" spans="1:5" ht="15.75" x14ac:dyDescent="0.25"/>
    <row r="476" spans="1:5" ht="15.75" x14ac:dyDescent="0.25"/>
    <row r="477" spans="1:5" ht="15.75" x14ac:dyDescent="0.25"/>
    <row r="478" spans="1:5" ht="15.75" x14ac:dyDescent="0.25"/>
    <row r="479" spans="1:5" ht="15.75" x14ac:dyDescent="0.25"/>
    <row r="480" spans="1:5" ht="15.75" x14ac:dyDescent="0.25"/>
    <row r="481" spans="1:5" ht="15.75" x14ac:dyDescent="0.25"/>
    <row r="482" spans="1:5" ht="15.75" x14ac:dyDescent="0.25"/>
    <row r="483" spans="1:5" ht="15.75" x14ac:dyDescent="0.25"/>
    <row r="484" spans="1:5" ht="15.75" x14ac:dyDescent="0.25"/>
    <row r="485" spans="1:5" ht="15.75" x14ac:dyDescent="0.25"/>
    <row r="486" spans="1:5" ht="15.75" x14ac:dyDescent="0.25"/>
    <row r="487" spans="1:5" ht="15.75" x14ac:dyDescent="0.25"/>
    <row r="488" spans="1:5" ht="15.75" x14ac:dyDescent="0.25"/>
    <row r="489" spans="1:5" ht="15.75" x14ac:dyDescent="0.25"/>
    <row r="490" spans="1:5" ht="15.75" x14ac:dyDescent="0.25"/>
    <row r="491" spans="1:5" ht="15.75" x14ac:dyDescent="0.25"/>
    <row r="492" spans="1:5" ht="15.75" x14ac:dyDescent="0.25"/>
    <row r="493" spans="1:5" ht="15.75" x14ac:dyDescent="0.25"/>
    <row r="494" spans="1:5" ht="15.75" x14ac:dyDescent="0.25"/>
    <row r="495" spans="1:5" ht="15.75" x14ac:dyDescent="0.25"/>
    <row r="496" spans="1:5" ht="15.75" x14ac:dyDescent="0.25"/>
    <row r="497" spans="1:5" ht="15.75" x14ac:dyDescent="0.25"/>
    <row r="498" spans="1:5" ht="15.75" x14ac:dyDescent="0.25"/>
    <row r="499" spans="1:5" ht="15.75" x14ac:dyDescent="0.25"/>
    <row r="500" spans="1:5" ht="15.75" x14ac:dyDescent="0.25"/>
  </sheetData>
  <mergeCells count="2">
    <mergeCell ref="C1:D1"/>
    <mergeCell ref="A1:B1"/>
  </mergeCells>
  <pageMargins left="0.7" right="0.7" top="0.75" bottom="0.75" header="0.3" footer="0.3"/>
  <pageSetup scale="84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Oregon State University</Company>
  <DocSecurity>0</DocSecurity>
  <HeadingPairs>
    <vt:vector size="2" baseType="variant">
      <vt:variant>
        <vt:lpstr>Worksheets</vt:lpstr>
      </vt:variant>
      <vt:variant>
        <vt:i4>6</vt:i4>
      </vt:variant>
    </vt:vector>
  </HeadingPairs>
  <HyperlinkBase/>
  <HyperlinksChanged>false</HyperlinksChanged>
  <LinksUpToDate>false</LinksUpToDate>
  <Manager/>
  <ScaleCrop>false</ScaleCrop>
  <SharedDoc>false</SharedDoc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2026-07-27T17:19:43Z</cp:lastPrinted>
  <dcterms:created xsi:type="dcterms:W3CDTF">2025-10-22T18:56:39Z</dcterms:created>
  <dcterms:modified xsi:type="dcterms:W3CDTF">2026-07-27T17:21:16Z</dcterms:modified>
  <cp:category/>
  <cp:contentStatus/>
</cp:coreProperties>
</file>