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Base" sheetId="1" r:id="rId1"/>
    <sheet name="Consolidado" sheetId="2" r:id="rId2"/>
    <sheet name="agosto 2024" sheetId="3" r:id="rId3" state="hidden"/>
    <sheet name="septiembre 2024" sheetId="4" r:id="rId4" state="hidden"/>
    <sheet name="octubre 2024" sheetId="5" r:id="rId5" state="hidden"/>
    <sheet name="noviembre 2024" sheetId="6" r:id="rId6" state="hidden"/>
    <sheet name="diciembre 2024" sheetId="7" r:id="rId7" state="hidden"/>
    <sheet name="enero 2025" sheetId="8" r:id="rId8"/>
    <sheet name="febrero 2025" sheetId="9" r:id="rId9"/>
    <sheet name="marzo 2025" sheetId="10" r:id="rId10"/>
    <sheet name="abril 2025" sheetId="11" r:id="rId11"/>
    <sheet name="mayo 2025" sheetId="12" r:id="rId12"/>
    <sheet name="junio 2025" sheetId="13" r:id="rId13"/>
    <sheet name="julio 2025" sheetId="14" r:id="rId14"/>
    <sheet name="agosto 2025" sheetId="15" r:id="rId15"/>
    <sheet name="septiembre 2025" sheetId="16" r:id="rId16"/>
    <sheet name="octubre 2025" sheetId="17" r:id="rId17"/>
    <sheet name="noviembre 2025" sheetId="18" r:id="rId18"/>
    <sheet name="diciembre 2025" sheetId="19" r:id="rId19"/>
  </sheets>
  <definedNames>
    <definedName name="_xlnm._FilterDatabase" localSheetId="1" hidden="1">'Consolidado'!A32:F44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0317"/>
  <sheetViews>
    <sheetView workbookViewId="0" rightToLeft="0"/>
  </sheetViews>
  <sheetData>
    <row r="1">
      <c r="A1" t="str">
        <v>DOCUMENTO</v>
      </c>
      <c r="B1" t="str">
        <v>MES</v>
      </c>
    </row>
    <row r="2">
      <c r="A2" t="str">
        <v>1094922333</v>
      </c>
      <c r="B2">
        <v>44924</v>
      </c>
    </row>
    <row r="3">
      <c r="A3" t="str">
        <v>1105783266</v>
      </c>
      <c r="B3">
        <v>44924</v>
      </c>
    </row>
    <row r="4">
      <c r="A4" t="str">
        <v>1040748713</v>
      </c>
      <c r="B4">
        <v>44923</v>
      </c>
    </row>
    <row r="5">
      <c r="A5" t="str">
        <v>1098806416</v>
      </c>
      <c r="B5">
        <v>44923</v>
      </c>
    </row>
    <row r="6">
      <c r="A6" t="str">
        <v>1088287434</v>
      </c>
      <c r="B6">
        <v>44922</v>
      </c>
    </row>
    <row r="7">
      <c r="A7" t="str">
        <v>1016053165</v>
      </c>
      <c r="B7">
        <v>44922</v>
      </c>
    </row>
    <row r="8">
      <c r="A8" t="str">
        <v>53123588</v>
      </c>
      <c r="B8">
        <v>44922</v>
      </c>
    </row>
    <row r="9">
      <c r="A9" t="str">
        <v>80759907</v>
      </c>
      <c r="B9">
        <v>44922</v>
      </c>
    </row>
    <row r="10">
      <c r="A10" t="str">
        <v>80759907</v>
      </c>
      <c r="B10">
        <v>44922</v>
      </c>
    </row>
    <row r="11">
      <c r="A11" t="str">
        <v>1023023025</v>
      </c>
      <c r="B11">
        <v>44922</v>
      </c>
    </row>
    <row r="12">
      <c r="A12" t="str">
        <v>53123588</v>
      </c>
      <c r="B12">
        <v>44922</v>
      </c>
    </row>
    <row r="13">
      <c r="A13" t="str">
        <v>1118283599</v>
      </c>
      <c r="B13">
        <v>44922</v>
      </c>
    </row>
    <row r="14">
      <c r="A14" t="str">
        <v>1026250601</v>
      </c>
      <c r="B14">
        <v>44921</v>
      </c>
    </row>
    <row r="15">
      <c r="A15" t="str">
        <v>1143828685</v>
      </c>
      <c r="B15">
        <v>44921</v>
      </c>
    </row>
    <row r="16">
      <c r="A16" t="str">
        <v>32837569</v>
      </c>
      <c r="B16">
        <v>44918</v>
      </c>
    </row>
    <row r="17">
      <c r="A17" t="str">
        <v>12200642</v>
      </c>
      <c r="B17">
        <v>44918</v>
      </c>
    </row>
    <row r="18">
      <c r="A18" t="str">
        <v>79862131</v>
      </c>
      <c r="B18">
        <v>44918</v>
      </c>
    </row>
    <row r="19">
      <c r="A19" t="str">
        <v>5828688</v>
      </c>
      <c r="B19">
        <v>44918</v>
      </c>
    </row>
    <row r="20">
      <c r="A20" t="str">
        <v>9771757</v>
      </c>
      <c r="B20">
        <v>44917</v>
      </c>
    </row>
    <row r="21">
      <c r="A21" t="str">
        <v>1000193679</v>
      </c>
      <c r="B21">
        <v>44917</v>
      </c>
    </row>
    <row r="22">
      <c r="A22" t="str">
        <v>1022327784</v>
      </c>
      <c r="B22">
        <v>44916</v>
      </c>
    </row>
    <row r="23">
      <c r="A23" t="str">
        <v>80086597</v>
      </c>
      <c r="B23">
        <v>44916</v>
      </c>
    </row>
    <row r="24">
      <c r="A24" t="str">
        <v>80111197</v>
      </c>
      <c r="B24">
        <v>44916</v>
      </c>
    </row>
    <row r="25">
      <c r="A25" t="str">
        <v>80111197</v>
      </c>
      <c r="B25">
        <v>44916</v>
      </c>
    </row>
    <row r="26">
      <c r="A26" t="str">
        <v>1020719896</v>
      </c>
      <c r="B26">
        <v>44916</v>
      </c>
    </row>
    <row r="27">
      <c r="A27" t="str">
        <v>1022349860</v>
      </c>
      <c r="B27">
        <v>44916</v>
      </c>
    </row>
    <row r="28">
      <c r="A28" t="str">
        <v>1018487265</v>
      </c>
      <c r="B28">
        <v>44915</v>
      </c>
    </row>
    <row r="29">
      <c r="A29" t="str">
        <v>52490936</v>
      </c>
      <c r="B29">
        <v>44915</v>
      </c>
    </row>
    <row r="30">
      <c r="A30" t="str">
        <v>1020771735</v>
      </c>
      <c r="B30">
        <v>44915</v>
      </c>
    </row>
    <row r="31">
      <c r="A31" t="str">
        <v>1030643296</v>
      </c>
      <c r="B31">
        <v>44914</v>
      </c>
    </row>
    <row r="32">
      <c r="A32" t="str">
        <v>1013642161</v>
      </c>
      <c r="B32">
        <v>44914</v>
      </c>
    </row>
    <row r="33">
      <c r="A33" t="str">
        <v>52889148</v>
      </c>
      <c r="B33">
        <v>44914</v>
      </c>
    </row>
    <row r="34">
      <c r="A34" t="str">
        <v>80767070</v>
      </c>
      <c r="B34">
        <v>44914</v>
      </c>
    </row>
    <row r="35">
      <c r="A35" t="str">
        <v>79647210</v>
      </c>
      <c r="B35">
        <v>44909</v>
      </c>
    </row>
    <row r="36">
      <c r="A36" t="str">
        <v>79647210</v>
      </c>
      <c r="B36">
        <v>44909</v>
      </c>
    </row>
    <row r="37">
      <c r="A37" t="str">
        <v>1014307640</v>
      </c>
      <c r="B37">
        <v>44909</v>
      </c>
    </row>
    <row r="38">
      <c r="A38" t="str">
        <v>52791120</v>
      </c>
      <c r="B38">
        <v>44909</v>
      </c>
    </row>
    <row r="39">
      <c r="A39" t="str">
        <v>7730769</v>
      </c>
      <c r="B39">
        <v>44908</v>
      </c>
    </row>
    <row r="40">
      <c r="A40" t="str">
        <v>1013642161</v>
      </c>
      <c r="B40">
        <v>44904</v>
      </c>
    </row>
    <row r="41">
      <c r="A41" t="str">
        <v>1013642161</v>
      </c>
      <c r="B41">
        <v>44902</v>
      </c>
    </row>
    <row r="42">
      <c r="A42" t="str">
        <v>80762067</v>
      </c>
      <c r="B42">
        <v>44957</v>
      </c>
    </row>
    <row r="43">
      <c r="A43" t="str">
        <v>1076501252</v>
      </c>
      <c r="B43">
        <v>44957</v>
      </c>
    </row>
    <row r="44">
      <c r="A44" t="str">
        <v>16268149</v>
      </c>
      <c r="B44">
        <v>44957</v>
      </c>
    </row>
    <row r="45">
      <c r="A45" t="str">
        <v>1081788156</v>
      </c>
      <c r="B45">
        <v>44957</v>
      </c>
    </row>
    <row r="46">
      <c r="A46" t="str">
        <v>1014195722</v>
      </c>
      <c r="B46">
        <v>44957</v>
      </c>
    </row>
    <row r="47">
      <c r="A47" t="str">
        <v>1001184200</v>
      </c>
      <c r="B47">
        <v>44957</v>
      </c>
    </row>
    <row r="48">
      <c r="A48" t="str">
        <v>1023912239</v>
      </c>
      <c r="B48">
        <v>44957</v>
      </c>
    </row>
    <row r="49">
      <c r="A49" t="str">
        <v>1024472437</v>
      </c>
      <c r="B49">
        <v>44957</v>
      </c>
    </row>
    <row r="50">
      <c r="A50" t="str">
        <v>52322698</v>
      </c>
      <c r="B50">
        <v>44957</v>
      </c>
    </row>
    <row r="51">
      <c r="A51" t="str">
        <v>1023912239</v>
      </c>
      <c r="B51">
        <v>44957</v>
      </c>
    </row>
    <row r="52">
      <c r="A52" t="str">
        <v>1023912239</v>
      </c>
      <c r="B52">
        <v>44957</v>
      </c>
    </row>
    <row r="53">
      <c r="A53" t="str">
        <v>71645079</v>
      </c>
      <c r="B53">
        <v>44957</v>
      </c>
    </row>
    <row r="54">
      <c r="A54" t="str">
        <v>1024472437</v>
      </c>
      <c r="B54">
        <v>44957</v>
      </c>
    </row>
    <row r="55">
      <c r="A55" t="str">
        <v>1013101682</v>
      </c>
      <c r="B55">
        <v>44957</v>
      </c>
    </row>
    <row r="56">
      <c r="A56" t="str">
        <v>29360987</v>
      </c>
      <c r="B56">
        <v>44957</v>
      </c>
    </row>
    <row r="57">
      <c r="A57" t="str">
        <v>51799876</v>
      </c>
      <c r="B57">
        <v>44957</v>
      </c>
    </row>
    <row r="58">
      <c r="A58" t="str">
        <v>16605816</v>
      </c>
      <c r="B58">
        <v>44957</v>
      </c>
    </row>
    <row r="59">
      <c r="A59" t="str">
        <v>14135085</v>
      </c>
      <c r="B59">
        <v>44957</v>
      </c>
    </row>
    <row r="60">
      <c r="A60" t="str">
        <v>1016053165</v>
      </c>
      <c r="B60">
        <v>44957</v>
      </c>
    </row>
    <row r="61">
      <c r="A61" t="str">
        <v>1010221924</v>
      </c>
      <c r="B61">
        <v>44956</v>
      </c>
    </row>
    <row r="62">
      <c r="A62" t="str">
        <v>1026296308</v>
      </c>
      <c r="B62">
        <v>44956</v>
      </c>
    </row>
    <row r="63">
      <c r="A63" t="str">
        <v>1070925185</v>
      </c>
      <c r="B63">
        <v>44956</v>
      </c>
    </row>
    <row r="64">
      <c r="A64" t="str">
        <v>1023912239</v>
      </c>
      <c r="B64">
        <v>44956</v>
      </c>
    </row>
    <row r="65">
      <c r="A65" t="str">
        <v>1098650962</v>
      </c>
      <c r="B65">
        <v>44956</v>
      </c>
    </row>
    <row r="66">
      <c r="A66" t="str">
        <v>1107036695</v>
      </c>
      <c r="B66">
        <v>44956</v>
      </c>
    </row>
    <row r="67">
      <c r="A67" t="str">
        <v>24436351</v>
      </c>
      <c r="B67">
        <v>44956</v>
      </c>
    </row>
    <row r="68">
      <c r="A68" t="str">
        <v>24341299</v>
      </c>
      <c r="B68">
        <v>44956</v>
      </c>
    </row>
    <row r="69">
      <c r="A69" t="str">
        <v>1005280086</v>
      </c>
      <c r="B69">
        <v>44956</v>
      </c>
    </row>
    <row r="70">
      <c r="A70" t="str">
        <v>1013646156</v>
      </c>
      <c r="B70">
        <v>44956</v>
      </c>
    </row>
    <row r="71">
      <c r="A71" t="str">
        <v>1130643932</v>
      </c>
      <c r="B71">
        <v>44956</v>
      </c>
    </row>
    <row r="72">
      <c r="A72" t="str">
        <v>31320346</v>
      </c>
      <c r="B72">
        <v>44956</v>
      </c>
    </row>
    <row r="73">
      <c r="A73" t="str">
        <v>14969725</v>
      </c>
      <c r="B73">
        <v>44956</v>
      </c>
    </row>
    <row r="74">
      <c r="A74" t="str">
        <v>14969725</v>
      </c>
      <c r="B74">
        <v>44956</v>
      </c>
    </row>
    <row r="75">
      <c r="A75" t="str">
        <v>1000953251</v>
      </c>
      <c r="B75">
        <v>44956</v>
      </c>
    </row>
    <row r="76">
      <c r="A76" t="str">
        <v>91249913</v>
      </c>
      <c r="B76">
        <v>44956</v>
      </c>
    </row>
    <row r="77">
      <c r="A77" t="str">
        <v>91249913</v>
      </c>
      <c r="B77">
        <v>44956</v>
      </c>
    </row>
    <row r="78">
      <c r="A78" t="str">
        <v>91249913</v>
      </c>
      <c r="B78">
        <v>44956</v>
      </c>
    </row>
    <row r="79">
      <c r="A79" t="str">
        <v>1054282700</v>
      </c>
      <c r="B79">
        <v>44956</v>
      </c>
    </row>
    <row r="80">
      <c r="A80" t="str">
        <v>1098699675</v>
      </c>
      <c r="B80">
        <v>44956</v>
      </c>
    </row>
    <row r="81">
      <c r="A81" t="str">
        <v>1072660404</v>
      </c>
      <c r="B81">
        <v>44953</v>
      </c>
    </row>
    <row r="82">
      <c r="A82" t="str">
        <v>1072660404</v>
      </c>
      <c r="B82">
        <v>44953</v>
      </c>
    </row>
    <row r="83">
      <c r="A83" t="str">
        <v>53039988</v>
      </c>
      <c r="B83">
        <v>44953</v>
      </c>
    </row>
    <row r="84">
      <c r="A84" t="str">
        <v>53039988</v>
      </c>
      <c r="B84">
        <v>44953</v>
      </c>
    </row>
    <row r="85">
      <c r="A85" t="str">
        <v>32220560</v>
      </c>
      <c r="B85">
        <v>44953</v>
      </c>
    </row>
    <row r="86">
      <c r="A86" t="str">
        <v>1049290244</v>
      </c>
      <c r="B86">
        <v>44953</v>
      </c>
    </row>
    <row r="87">
      <c r="A87" t="str">
        <v>1010019729</v>
      </c>
      <c r="B87">
        <v>44953</v>
      </c>
    </row>
    <row r="88">
      <c r="A88" t="str">
        <v>34526746</v>
      </c>
      <c r="B88">
        <v>44953</v>
      </c>
    </row>
    <row r="89">
      <c r="A89" t="str">
        <v>1130603715</v>
      </c>
      <c r="B89">
        <v>44953</v>
      </c>
    </row>
    <row r="90">
      <c r="A90" t="str">
        <v>79322606</v>
      </c>
      <c r="B90">
        <v>44953</v>
      </c>
    </row>
    <row r="91">
      <c r="A91" t="str">
        <v>76325935</v>
      </c>
      <c r="B91">
        <v>44953</v>
      </c>
    </row>
    <row r="92">
      <c r="A92" t="str">
        <v>1099366980</v>
      </c>
      <c r="B92">
        <v>44953</v>
      </c>
    </row>
    <row r="93">
      <c r="A93" t="str">
        <v>1233912202</v>
      </c>
      <c r="B93">
        <v>44953</v>
      </c>
    </row>
    <row r="94">
      <c r="A94" t="str">
        <v>1022340996</v>
      </c>
      <c r="B94">
        <v>44953</v>
      </c>
    </row>
    <row r="95">
      <c r="A95" t="str">
        <v>19121924</v>
      </c>
      <c r="B95">
        <v>44953</v>
      </c>
    </row>
    <row r="96">
      <c r="A96" t="str">
        <v>1110451035</v>
      </c>
      <c r="B96">
        <v>44953</v>
      </c>
    </row>
    <row r="97">
      <c r="A97" t="str">
        <v>28555376</v>
      </c>
      <c r="B97">
        <v>44952</v>
      </c>
    </row>
    <row r="98">
      <c r="A98" t="str">
        <v>1096213414</v>
      </c>
      <c r="B98">
        <v>44952</v>
      </c>
    </row>
    <row r="99">
      <c r="A99" t="str">
        <v>80087425</v>
      </c>
      <c r="B99">
        <v>44952</v>
      </c>
    </row>
    <row r="100">
      <c r="A100" t="str">
        <v>16287563</v>
      </c>
      <c r="B100">
        <v>44952</v>
      </c>
    </row>
    <row r="101">
      <c r="A101" t="str">
        <v>10028402</v>
      </c>
      <c r="B101">
        <v>44952</v>
      </c>
    </row>
    <row r="102">
      <c r="A102" t="str">
        <v>1036607165</v>
      </c>
      <c r="B102">
        <v>44952</v>
      </c>
    </row>
    <row r="103">
      <c r="A103" t="str">
        <v>1019022270</v>
      </c>
      <c r="B103">
        <v>44952</v>
      </c>
    </row>
    <row r="104">
      <c r="A104" t="str">
        <v>1022425400</v>
      </c>
      <c r="B104">
        <v>44952</v>
      </c>
    </row>
    <row r="105">
      <c r="A105" t="str">
        <v>93122782</v>
      </c>
      <c r="B105">
        <v>44952</v>
      </c>
    </row>
    <row r="106">
      <c r="A106" t="str">
        <v>79523655</v>
      </c>
      <c r="B106">
        <v>44952</v>
      </c>
    </row>
    <row r="107">
      <c r="A107" t="str">
        <v>79523655</v>
      </c>
      <c r="B107">
        <v>44952</v>
      </c>
    </row>
    <row r="108">
      <c r="A108" t="str">
        <v>28555376</v>
      </c>
      <c r="B108">
        <v>44952</v>
      </c>
    </row>
    <row r="109">
      <c r="A109" t="str">
        <v>1140816983</v>
      </c>
      <c r="B109">
        <v>44952</v>
      </c>
    </row>
    <row r="110">
      <c r="A110" t="str">
        <v>14637649</v>
      </c>
      <c r="B110">
        <v>44951</v>
      </c>
    </row>
    <row r="111">
      <c r="A111" t="str">
        <v>1107063417</v>
      </c>
      <c r="B111">
        <v>44951</v>
      </c>
    </row>
    <row r="112">
      <c r="A112" t="str">
        <v>80843945</v>
      </c>
      <c r="B112">
        <v>44951</v>
      </c>
    </row>
    <row r="113">
      <c r="A113" t="str">
        <v>80843945</v>
      </c>
      <c r="B113">
        <v>44951</v>
      </c>
    </row>
    <row r="114">
      <c r="A114" t="str">
        <v>52213769</v>
      </c>
      <c r="B114">
        <v>44951</v>
      </c>
    </row>
    <row r="115">
      <c r="A115" t="str">
        <v>51799876</v>
      </c>
      <c r="B115">
        <v>44951</v>
      </c>
    </row>
    <row r="116">
      <c r="A116" t="str">
        <v>51799876</v>
      </c>
      <c r="B116">
        <v>44951</v>
      </c>
    </row>
    <row r="117">
      <c r="A117" t="str">
        <v>1128433895</v>
      </c>
      <c r="B117">
        <v>44951</v>
      </c>
    </row>
    <row r="118">
      <c r="A118" t="str">
        <v>65770475</v>
      </c>
      <c r="B118">
        <v>44951</v>
      </c>
    </row>
    <row r="119">
      <c r="A119" t="str">
        <v>1130653393</v>
      </c>
      <c r="B119">
        <v>44951</v>
      </c>
    </row>
    <row r="120">
      <c r="A120" t="str">
        <v>79248860</v>
      </c>
      <c r="B120">
        <v>44951</v>
      </c>
    </row>
    <row r="121">
      <c r="A121" t="str">
        <v>1097035841</v>
      </c>
      <c r="B121">
        <v>44951</v>
      </c>
    </row>
    <row r="122">
      <c r="A122" t="str">
        <v>80844741</v>
      </c>
      <c r="B122">
        <v>44950</v>
      </c>
    </row>
    <row r="123">
      <c r="A123" t="str">
        <v>1026575846</v>
      </c>
      <c r="B123">
        <v>44950</v>
      </c>
    </row>
    <row r="124">
      <c r="A124" t="str">
        <v>24334380</v>
      </c>
      <c r="B124">
        <v>44950</v>
      </c>
    </row>
    <row r="125">
      <c r="A125" t="str">
        <v>79400949</v>
      </c>
      <c r="B125">
        <v>44950</v>
      </c>
    </row>
    <row r="126">
      <c r="A126" t="str">
        <v>52416489</v>
      </c>
      <c r="B126">
        <v>44950</v>
      </c>
    </row>
    <row r="127">
      <c r="A127" t="str">
        <v>41906814</v>
      </c>
      <c r="B127">
        <v>44950</v>
      </c>
    </row>
    <row r="128">
      <c r="A128" t="str">
        <v>80815497</v>
      </c>
      <c r="B128">
        <v>44950</v>
      </c>
    </row>
    <row r="129">
      <c r="A129" t="str">
        <v>1030597097</v>
      </c>
      <c r="B129">
        <v>44950</v>
      </c>
    </row>
    <row r="130">
      <c r="A130" t="str">
        <v>1053829497</v>
      </c>
      <c r="B130">
        <v>44950</v>
      </c>
    </row>
    <row r="131">
      <c r="A131" t="str">
        <v>1020755912</v>
      </c>
      <c r="B131">
        <v>44950</v>
      </c>
    </row>
    <row r="132">
      <c r="A132" t="str">
        <v>1020755912</v>
      </c>
      <c r="B132">
        <v>44950</v>
      </c>
    </row>
    <row r="133">
      <c r="A133" t="str">
        <v>43454350</v>
      </c>
      <c r="B133">
        <v>44950</v>
      </c>
    </row>
    <row r="134">
      <c r="A134" t="str">
        <v>1085290112</v>
      </c>
      <c r="B134">
        <v>44950</v>
      </c>
    </row>
    <row r="135">
      <c r="A135" t="str">
        <v>1085290112</v>
      </c>
      <c r="B135">
        <v>44950</v>
      </c>
    </row>
    <row r="136">
      <c r="A136" t="str">
        <v>1047374864</v>
      </c>
      <c r="B136">
        <v>44950</v>
      </c>
    </row>
    <row r="137">
      <c r="A137" t="str">
        <v>1030573167</v>
      </c>
      <c r="B137">
        <v>44950</v>
      </c>
    </row>
    <row r="138">
      <c r="A138" t="str">
        <v>3455068</v>
      </c>
      <c r="B138">
        <v>44950</v>
      </c>
    </row>
    <row r="139">
      <c r="A139" t="str">
        <v>1057784558</v>
      </c>
      <c r="B139">
        <v>44950</v>
      </c>
    </row>
    <row r="140">
      <c r="A140" t="str">
        <v>3455068</v>
      </c>
      <c r="B140">
        <v>44950</v>
      </c>
    </row>
    <row r="141">
      <c r="A141" t="str">
        <v>1013595738</v>
      </c>
      <c r="B141">
        <v>44949</v>
      </c>
    </row>
    <row r="142">
      <c r="A142" t="str">
        <v>1104544637</v>
      </c>
      <c r="B142">
        <v>44949</v>
      </c>
    </row>
    <row r="143">
      <c r="A143" t="str">
        <v>1136886944</v>
      </c>
      <c r="B143">
        <v>44949</v>
      </c>
    </row>
    <row r="144">
      <c r="A144" t="str">
        <v>1136886944</v>
      </c>
      <c r="B144">
        <v>44949</v>
      </c>
    </row>
    <row r="145">
      <c r="A145" t="str">
        <v>80224526</v>
      </c>
      <c r="B145">
        <v>44949</v>
      </c>
    </row>
    <row r="146">
      <c r="A146" t="str">
        <v>1013638295</v>
      </c>
      <c r="B146">
        <v>44949</v>
      </c>
    </row>
    <row r="147">
      <c r="A147" t="str">
        <v>1033681778</v>
      </c>
      <c r="B147">
        <v>44949</v>
      </c>
    </row>
    <row r="148">
      <c r="A148" t="str">
        <v>80134105</v>
      </c>
      <c r="B148">
        <v>44949</v>
      </c>
    </row>
    <row r="149">
      <c r="A149" t="str">
        <v>1030578241</v>
      </c>
      <c r="B149">
        <v>44949</v>
      </c>
    </row>
    <row r="150">
      <c r="A150" t="str">
        <v>1022344174</v>
      </c>
      <c r="B150">
        <v>44949</v>
      </c>
    </row>
    <row r="151">
      <c r="A151" t="str">
        <v>1031148132</v>
      </c>
      <c r="B151">
        <v>44949</v>
      </c>
    </row>
    <row r="152">
      <c r="A152" t="str">
        <v>1130591684</v>
      </c>
      <c r="B152">
        <v>44949</v>
      </c>
    </row>
    <row r="153">
      <c r="A153" t="str">
        <v>1120739457</v>
      </c>
      <c r="B153">
        <v>44949</v>
      </c>
    </row>
    <row r="154">
      <c r="A154" t="str">
        <v>1017231882</v>
      </c>
      <c r="B154">
        <v>44949</v>
      </c>
    </row>
    <row r="155">
      <c r="A155" t="str">
        <v>1094903365</v>
      </c>
      <c r="B155">
        <v>44949</v>
      </c>
    </row>
    <row r="156">
      <c r="A156" t="str">
        <v>72097961</v>
      </c>
      <c r="B156">
        <v>44949</v>
      </c>
    </row>
    <row r="157">
      <c r="A157" t="str">
        <v>53047192</v>
      </c>
      <c r="B157">
        <v>44946</v>
      </c>
    </row>
    <row r="158">
      <c r="A158" t="str">
        <v>80227301</v>
      </c>
      <c r="B158">
        <v>44946</v>
      </c>
    </row>
    <row r="159">
      <c r="A159" t="str">
        <v>1061690852</v>
      </c>
      <c r="B159">
        <v>44946</v>
      </c>
    </row>
    <row r="160">
      <c r="A160" t="str">
        <v>40387394</v>
      </c>
      <c r="B160">
        <v>44946</v>
      </c>
    </row>
    <row r="161">
      <c r="A161" t="str">
        <v>1114389973</v>
      </c>
      <c r="B161">
        <v>44946</v>
      </c>
    </row>
    <row r="162">
      <c r="A162" t="str">
        <v>1097489571</v>
      </c>
      <c r="B162">
        <v>44946</v>
      </c>
    </row>
    <row r="163">
      <c r="A163" t="str">
        <v>1010226383</v>
      </c>
      <c r="B163">
        <v>44946</v>
      </c>
    </row>
    <row r="164">
      <c r="A164" t="str">
        <v>1140816983</v>
      </c>
      <c r="B164">
        <v>44946</v>
      </c>
    </row>
    <row r="165">
      <c r="A165" t="str">
        <v>13271048</v>
      </c>
      <c r="B165">
        <v>44946</v>
      </c>
    </row>
    <row r="166">
      <c r="A166" t="str">
        <v>80049397</v>
      </c>
      <c r="B166">
        <v>44946</v>
      </c>
    </row>
    <row r="167">
      <c r="A167" t="str">
        <v>80541700</v>
      </c>
      <c r="B167">
        <v>44946</v>
      </c>
    </row>
    <row r="168">
      <c r="A168" t="str">
        <v>92559383</v>
      </c>
      <c r="B168">
        <v>44946</v>
      </c>
    </row>
    <row r="169">
      <c r="A169" t="str">
        <v>41735903</v>
      </c>
      <c r="B169">
        <v>44946</v>
      </c>
    </row>
    <row r="170">
      <c r="A170" t="str">
        <v>53028565</v>
      </c>
      <c r="B170">
        <v>44946</v>
      </c>
    </row>
    <row r="171">
      <c r="A171" t="str">
        <v>53028565</v>
      </c>
      <c r="B171">
        <v>44946</v>
      </c>
    </row>
    <row r="172">
      <c r="A172" t="str">
        <v>80084203</v>
      </c>
      <c r="B172">
        <v>44946</v>
      </c>
    </row>
    <row r="173">
      <c r="A173" t="str">
        <v>80084203</v>
      </c>
      <c r="B173">
        <v>44946</v>
      </c>
    </row>
    <row r="174">
      <c r="A174" t="str">
        <v>30050088</v>
      </c>
      <c r="B174">
        <v>44945</v>
      </c>
    </row>
    <row r="175">
      <c r="A175" t="str">
        <v>30050088</v>
      </c>
      <c r="B175">
        <v>44945</v>
      </c>
    </row>
    <row r="176">
      <c r="A176" t="str">
        <v>1053809768</v>
      </c>
      <c r="B176">
        <v>44945</v>
      </c>
    </row>
    <row r="177">
      <c r="A177" t="str">
        <v>1151955512</v>
      </c>
      <c r="B177">
        <v>44945</v>
      </c>
    </row>
    <row r="178">
      <c r="A178" t="str">
        <v>1070328480</v>
      </c>
      <c r="B178">
        <v>44945</v>
      </c>
    </row>
    <row r="179">
      <c r="A179" t="str">
        <v>52978638</v>
      </c>
      <c r="B179">
        <v>44945</v>
      </c>
    </row>
    <row r="180">
      <c r="A180" t="str">
        <v>94060429</v>
      </c>
      <c r="B180">
        <v>44945</v>
      </c>
    </row>
    <row r="181">
      <c r="A181" t="str">
        <v>94431853</v>
      </c>
      <c r="B181">
        <v>44945</v>
      </c>
    </row>
    <row r="182">
      <c r="A182" t="str">
        <v>79897226</v>
      </c>
      <c r="B182">
        <v>44945</v>
      </c>
    </row>
    <row r="183">
      <c r="A183" t="str">
        <v>2000011747</v>
      </c>
      <c r="B183">
        <v>44945</v>
      </c>
    </row>
    <row r="184">
      <c r="A184" t="str">
        <v>1098812549</v>
      </c>
      <c r="B184">
        <v>44945</v>
      </c>
    </row>
    <row r="185">
      <c r="A185" t="str">
        <v>1098812549</v>
      </c>
      <c r="B185">
        <v>44945</v>
      </c>
    </row>
    <row r="186">
      <c r="A186" t="str">
        <v>1018405539</v>
      </c>
      <c r="B186">
        <v>44945</v>
      </c>
    </row>
    <row r="187">
      <c r="A187" t="str">
        <v>80803627</v>
      </c>
      <c r="B187">
        <v>44945</v>
      </c>
    </row>
    <row r="188">
      <c r="A188" t="str">
        <v>1110574494</v>
      </c>
      <c r="B188">
        <v>44944</v>
      </c>
    </row>
    <row r="189">
      <c r="A189" t="str">
        <v>1098807649</v>
      </c>
      <c r="B189">
        <v>44944</v>
      </c>
    </row>
    <row r="190">
      <c r="A190" t="str">
        <v>1014479874</v>
      </c>
      <c r="B190">
        <v>44944</v>
      </c>
    </row>
    <row r="191">
      <c r="A191" t="str">
        <v>1014479874</v>
      </c>
      <c r="B191">
        <v>44944</v>
      </c>
    </row>
    <row r="192">
      <c r="A192" t="str">
        <v>1026274809</v>
      </c>
      <c r="B192">
        <v>44944</v>
      </c>
    </row>
    <row r="193">
      <c r="A193" t="str">
        <v>79912996</v>
      </c>
      <c r="B193">
        <v>44944</v>
      </c>
    </row>
    <row r="194">
      <c r="A194" t="str">
        <v>1037575209</v>
      </c>
      <c r="B194">
        <v>44944</v>
      </c>
    </row>
    <row r="195">
      <c r="A195" t="str">
        <v>10545892</v>
      </c>
      <c r="B195">
        <v>44944</v>
      </c>
    </row>
    <row r="196">
      <c r="A196" t="str">
        <v>46387365</v>
      </c>
      <c r="B196">
        <v>44944</v>
      </c>
    </row>
    <row r="197">
      <c r="A197" t="str">
        <v>79659307</v>
      </c>
      <c r="B197">
        <v>44944</v>
      </c>
    </row>
    <row r="198">
      <c r="A198" t="str">
        <v>74377179</v>
      </c>
      <c r="B198">
        <v>44944</v>
      </c>
    </row>
    <row r="199">
      <c r="A199" t="str">
        <v>52978638</v>
      </c>
      <c r="B199">
        <v>44943</v>
      </c>
    </row>
    <row r="200">
      <c r="A200" t="str">
        <v>1144098286</v>
      </c>
      <c r="B200">
        <v>44943</v>
      </c>
    </row>
    <row r="201">
      <c r="A201" t="str">
        <v>1144098286</v>
      </c>
      <c r="B201">
        <v>44943</v>
      </c>
    </row>
    <row r="202">
      <c r="A202" t="str">
        <v>1069751610</v>
      </c>
      <c r="B202">
        <v>44943</v>
      </c>
    </row>
    <row r="203">
      <c r="A203" t="str">
        <v>88281413</v>
      </c>
      <c r="B203">
        <v>44943</v>
      </c>
    </row>
    <row r="204">
      <c r="A204" t="str">
        <v>88281413</v>
      </c>
      <c r="B204">
        <v>44943</v>
      </c>
    </row>
    <row r="205">
      <c r="A205" t="str">
        <v>1097781444</v>
      </c>
      <c r="B205">
        <v>44943</v>
      </c>
    </row>
    <row r="206">
      <c r="A206" t="str">
        <v>17056256</v>
      </c>
      <c r="B206">
        <v>44943</v>
      </c>
    </row>
    <row r="207">
      <c r="A207" t="str">
        <v>1030528628</v>
      </c>
      <c r="B207">
        <v>44942</v>
      </c>
    </row>
    <row r="208">
      <c r="A208" t="str">
        <v>1095906843</v>
      </c>
      <c r="B208">
        <v>44942</v>
      </c>
    </row>
    <row r="209">
      <c r="A209" t="str">
        <v>1095789223</v>
      </c>
      <c r="B209">
        <v>44942</v>
      </c>
    </row>
    <row r="210">
      <c r="A210" t="str">
        <v>1019163437</v>
      </c>
      <c r="B210">
        <v>44942</v>
      </c>
    </row>
    <row r="211">
      <c r="A211" t="str">
        <v>1014658167</v>
      </c>
      <c r="B211">
        <v>44942</v>
      </c>
    </row>
    <row r="212">
      <c r="A212" t="str">
        <v>1112620712</v>
      </c>
      <c r="B212">
        <v>44942</v>
      </c>
    </row>
    <row r="213">
      <c r="A213" t="str">
        <v>1014658168</v>
      </c>
      <c r="B213">
        <v>44942</v>
      </c>
    </row>
    <row r="214">
      <c r="A214" t="str">
        <v>1032386934</v>
      </c>
      <c r="B214">
        <v>44942</v>
      </c>
    </row>
    <row r="215">
      <c r="A215" t="str">
        <v>1107063417</v>
      </c>
      <c r="B215">
        <v>44942</v>
      </c>
    </row>
    <row r="216">
      <c r="A216" t="str">
        <v>71227259</v>
      </c>
      <c r="B216">
        <v>44942</v>
      </c>
    </row>
    <row r="217">
      <c r="A217" t="str">
        <v>1027280747</v>
      </c>
      <c r="B217">
        <v>44939</v>
      </c>
    </row>
    <row r="218">
      <c r="A218" t="str">
        <v>94429118</v>
      </c>
      <c r="B218">
        <v>44939</v>
      </c>
    </row>
    <row r="219">
      <c r="A219" t="str">
        <v>1013651820</v>
      </c>
      <c r="B219">
        <v>44939</v>
      </c>
    </row>
    <row r="220">
      <c r="A220" t="str">
        <v>10222643</v>
      </c>
      <c r="B220">
        <v>44938</v>
      </c>
    </row>
    <row r="221">
      <c r="A221" t="str">
        <v>1114209905</v>
      </c>
      <c r="B221">
        <v>44938</v>
      </c>
    </row>
    <row r="222">
      <c r="A222" t="str">
        <v>1114209905</v>
      </c>
      <c r="B222">
        <v>44938</v>
      </c>
    </row>
    <row r="223">
      <c r="A223" t="str">
        <v>1220477002</v>
      </c>
      <c r="B223">
        <v>44938</v>
      </c>
    </row>
    <row r="224">
      <c r="A224" t="str">
        <v>1095906843</v>
      </c>
      <c r="B224">
        <v>44938</v>
      </c>
    </row>
    <row r="225">
      <c r="A225" t="str">
        <v>1144028486</v>
      </c>
      <c r="B225">
        <v>44938</v>
      </c>
    </row>
    <row r="226">
      <c r="A226" t="str">
        <v>1082845223</v>
      </c>
      <c r="B226">
        <v>44937</v>
      </c>
    </row>
    <row r="227">
      <c r="A227" t="str">
        <v>1082845223</v>
      </c>
      <c r="B227">
        <v>44937</v>
      </c>
    </row>
    <row r="228">
      <c r="A228" t="str">
        <v>63505482</v>
      </c>
      <c r="B228">
        <v>44937</v>
      </c>
    </row>
    <row r="229">
      <c r="A229" t="str">
        <v>1018428118</v>
      </c>
      <c r="B229">
        <v>44937</v>
      </c>
    </row>
    <row r="230">
      <c r="A230" t="str">
        <v>98545303</v>
      </c>
      <c r="B230">
        <v>44937</v>
      </c>
    </row>
    <row r="231">
      <c r="A231" t="str">
        <v>46368792</v>
      </c>
      <c r="B231">
        <v>44937</v>
      </c>
    </row>
    <row r="232">
      <c r="A232" t="str">
        <v>52422684</v>
      </c>
      <c r="B232">
        <v>44937</v>
      </c>
    </row>
    <row r="233">
      <c r="A233" t="str">
        <v>13570317</v>
      </c>
      <c r="B233">
        <v>44937</v>
      </c>
    </row>
    <row r="234">
      <c r="A234" t="str">
        <v>1088256620</v>
      </c>
      <c r="B234">
        <v>44937</v>
      </c>
    </row>
    <row r="235">
      <c r="A235" t="str">
        <v>52901570</v>
      </c>
      <c r="B235">
        <v>44937</v>
      </c>
    </row>
    <row r="236">
      <c r="A236" t="str">
        <v>52422684</v>
      </c>
      <c r="B236">
        <v>44936</v>
      </c>
    </row>
    <row r="237">
      <c r="A237" t="str">
        <v>40219583</v>
      </c>
      <c r="B237">
        <v>44936</v>
      </c>
    </row>
    <row r="238">
      <c r="A238" t="str">
        <v>1096220682</v>
      </c>
      <c r="B238">
        <v>44936</v>
      </c>
    </row>
    <row r="239">
      <c r="A239" t="str">
        <v>32002871</v>
      </c>
      <c r="B239">
        <v>44932</v>
      </c>
    </row>
    <row r="240">
      <c r="A240" t="str">
        <v>1024535130</v>
      </c>
      <c r="B240">
        <v>44932</v>
      </c>
    </row>
    <row r="241">
      <c r="A241" t="str">
        <v>1022327536</v>
      </c>
      <c r="B241">
        <v>44932</v>
      </c>
    </row>
    <row r="242">
      <c r="A242" t="str">
        <v>1014479874</v>
      </c>
      <c r="B242">
        <v>44932</v>
      </c>
    </row>
    <row r="243">
      <c r="A243" t="str">
        <v>1116803169</v>
      </c>
      <c r="B243">
        <v>44932</v>
      </c>
    </row>
    <row r="244">
      <c r="A244" t="str">
        <v>79988201</v>
      </c>
      <c r="B244">
        <v>44931</v>
      </c>
    </row>
    <row r="245">
      <c r="A245" t="str">
        <v>94232117</v>
      </c>
      <c r="B245">
        <v>44931</v>
      </c>
    </row>
    <row r="246">
      <c r="A246" t="str">
        <v>94232117</v>
      </c>
      <c r="B246">
        <v>44931</v>
      </c>
    </row>
    <row r="247">
      <c r="A247" t="str">
        <v>94232117</v>
      </c>
      <c r="B247">
        <v>44931</v>
      </c>
    </row>
    <row r="248">
      <c r="A248" t="str">
        <v>71694981</v>
      </c>
      <c r="B248">
        <v>44931</v>
      </c>
    </row>
    <row r="249">
      <c r="A249" t="str">
        <v>71694981</v>
      </c>
      <c r="B249">
        <v>44931</v>
      </c>
    </row>
    <row r="250">
      <c r="A250" t="str">
        <v>1050602120</v>
      </c>
      <c r="B250">
        <v>44930</v>
      </c>
    </row>
    <row r="251">
      <c r="A251" t="str">
        <v>2000012257</v>
      </c>
      <c r="B251">
        <v>44929</v>
      </c>
    </row>
    <row r="252">
      <c r="A252" t="str">
        <v>71694981</v>
      </c>
      <c r="B252">
        <v>44929</v>
      </c>
    </row>
    <row r="253">
      <c r="A253" t="str">
        <v>4742764</v>
      </c>
      <c r="B253">
        <v>44929</v>
      </c>
    </row>
    <row r="254">
      <c r="A254" t="str">
        <v>86076789</v>
      </c>
      <c r="B254">
        <v>44929</v>
      </c>
    </row>
    <row r="255">
      <c r="A255" t="str">
        <v>1000621809</v>
      </c>
      <c r="B255">
        <v>44928</v>
      </c>
    </row>
    <row r="256">
      <c r="A256" t="str">
        <v>52364232</v>
      </c>
      <c r="B256">
        <v>44928</v>
      </c>
    </row>
    <row r="257">
      <c r="A257" t="str">
        <v>19389944</v>
      </c>
      <c r="B257">
        <v>44985</v>
      </c>
    </row>
    <row r="258">
      <c r="A258" t="str">
        <v>91286219</v>
      </c>
      <c r="B258">
        <v>44985</v>
      </c>
    </row>
    <row r="259">
      <c r="A259" t="str">
        <v>1056411640</v>
      </c>
      <c r="B259">
        <v>44985</v>
      </c>
    </row>
    <row r="260">
      <c r="A260" t="str">
        <v>16704688</v>
      </c>
      <c r="B260">
        <v>44985</v>
      </c>
    </row>
    <row r="261">
      <c r="A261" t="str">
        <v>60399525</v>
      </c>
      <c r="B261">
        <v>44985</v>
      </c>
    </row>
    <row r="262">
      <c r="A262" t="str">
        <v>1117553718</v>
      </c>
      <c r="B262">
        <v>44985</v>
      </c>
    </row>
    <row r="263">
      <c r="A263" t="str">
        <v>1117553718</v>
      </c>
      <c r="B263">
        <v>44985</v>
      </c>
    </row>
    <row r="264">
      <c r="A264" t="str">
        <v>16763660</v>
      </c>
      <c r="B264">
        <v>44985</v>
      </c>
    </row>
    <row r="265">
      <c r="A265" t="str">
        <v>1023938723</v>
      </c>
      <c r="B265">
        <v>44985</v>
      </c>
    </row>
    <row r="266">
      <c r="A266" t="str">
        <v>1233495657</v>
      </c>
      <c r="B266">
        <v>44985</v>
      </c>
    </row>
    <row r="267">
      <c r="A267" t="str">
        <v>79737285</v>
      </c>
      <c r="B267">
        <v>44985</v>
      </c>
    </row>
    <row r="268">
      <c r="A268" t="str">
        <v>1072645223</v>
      </c>
      <c r="B268">
        <v>44985</v>
      </c>
    </row>
    <row r="269">
      <c r="A269" t="str">
        <v>80767070</v>
      </c>
      <c r="B269">
        <v>44985</v>
      </c>
    </row>
    <row r="270">
      <c r="A270" t="str">
        <v>1049606785</v>
      </c>
      <c r="B270">
        <v>44985</v>
      </c>
    </row>
    <row r="271">
      <c r="A271" t="str">
        <v>79951642</v>
      </c>
      <c r="B271">
        <v>44985</v>
      </c>
    </row>
    <row r="272">
      <c r="A272" t="str">
        <v>1029220362</v>
      </c>
      <c r="B272">
        <v>44985</v>
      </c>
    </row>
    <row r="273">
      <c r="A273" t="str">
        <v>1002527237</v>
      </c>
      <c r="B273">
        <v>44985</v>
      </c>
    </row>
    <row r="274">
      <c r="A274" t="str">
        <v>1144046087</v>
      </c>
      <c r="B274">
        <v>44985</v>
      </c>
    </row>
    <row r="275">
      <c r="A275" t="str">
        <v>1144046087</v>
      </c>
      <c r="B275">
        <v>44985</v>
      </c>
    </row>
    <row r="276">
      <c r="A276" t="str">
        <v>1010119249</v>
      </c>
      <c r="B276">
        <v>44985</v>
      </c>
    </row>
    <row r="277">
      <c r="A277" t="str">
        <v>80072875</v>
      </c>
      <c r="B277">
        <v>44985</v>
      </c>
    </row>
    <row r="278">
      <c r="A278" t="str">
        <v>1010119249</v>
      </c>
      <c r="B278">
        <v>44985</v>
      </c>
    </row>
    <row r="279">
      <c r="A279" t="str">
        <v>1049606785</v>
      </c>
      <c r="B279">
        <v>44985</v>
      </c>
    </row>
    <row r="280">
      <c r="A280" t="str">
        <v>1112464869</v>
      </c>
      <c r="B280">
        <v>44985</v>
      </c>
    </row>
    <row r="281">
      <c r="A281" t="str">
        <v>1010248611</v>
      </c>
      <c r="B281">
        <v>44985</v>
      </c>
    </row>
    <row r="282">
      <c r="A282" t="str">
        <v>79388312</v>
      </c>
      <c r="B282">
        <v>44985</v>
      </c>
    </row>
    <row r="283">
      <c r="A283" t="str">
        <v>79395417</v>
      </c>
      <c r="B283">
        <v>44985</v>
      </c>
    </row>
    <row r="284">
      <c r="A284" t="str">
        <v>52934651</v>
      </c>
      <c r="B284">
        <v>44984</v>
      </c>
    </row>
    <row r="285">
      <c r="A285" t="str">
        <v>52934651</v>
      </c>
      <c r="B285">
        <v>44984</v>
      </c>
    </row>
    <row r="286">
      <c r="A286" t="str">
        <v>13720769</v>
      </c>
      <c r="B286">
        <v>44984</v>
      </c>
    </row>
    <row r="287">
      <c r="A287" t="str">
        <v>19598836</v>
      </c>
      <c r="B287">
        <v>44984</v>
      </c>
    </row>
    <row r="288">
      <c r="A288" t="str">
        <v>1090477031</v>
      </c>
      <c r="B288">
        <v>44984</v>
      </c>
    </row>
    <row r="289">
      <c r="A289" t="str">
        <v>19598836</v>
      </c>
      <c r="B289">
        <v>44984</v>
      </c>
    </row>
    <row r="290">
      <c r="A290" t="str">
        <v>41747220</v>
      </c>
      <c r="B290">
        <v>44984</v>
      </c>
    </row>
    <row r="291">
      <c r="A291" t="str">
        <v>41747220</v>
      </c>
      <c r="B291">
        <v>44984</v>
      </c>
    </row>
    <row r="292">
      <c r="A292" t="str">
        <v>1091354056</v>
      </c>
      <c r="B292">
        <v>44984</v>
      </c>
    </row>
    <row r="293">
      <c r="A293" t="str">
        <v>1019003477</v>
      </c>
      <c r="B293">
        <v>44984</v>
      </c>
    </row>
    <row r="294">
      <c r="A294" t="str">
        <v>1030671721</v>
      </c>
      <c r="B294">
        <v>44984</v>
      </c>
    </row>
    <row r="295">
      <c r="A295" t="str">
        <v>72206473</v>
      </c>
      <c r="B295">
        <v>44984</v>
      </c>
    </row>
    <row r="296">
      <c r="A296" t="str">
        <v>13853148</v>
      </c>
      <c r="B296">
        <v>44984</v>
      </c>
    </row>
    <row r="297">
      <c r="A297" t="str">
        <v>13853148</v>
      </c>
      <c r="B297">
        <v>44984</v>
      </c>
    </row>
    <row r="298">
      <c r="A298" t="str">
        <v>4041093</v>
      </c>
      <c r="B298">
        <v>44984</v>
      </c>
    </row>
    <row r="299">
      <c r="A299" t="str">
        <v>1143153720</v>
      </c>
      <c r="B299">
        <v>44984</v>
      </c>
    </row>
    <row r="300">
      <c r="A300" t="str">
        <v>80189830</v>
      </c>
      <c r="B300">
        <v>44984</v>
      </c>
    </row>
    <row r="301">
      <c r="A301" t="str">
        <v>65795794</v>
      </c>
      <c r="B301">
        <v>44984</v>
      </c>
    </row>
    <row r="302">
      <c r="A302" t="str">
        <v>65795794</v>
      </c>
      <c r="B302">
        <v>44984</v>
      </c>
    </row>
    <row r="303">
      <c r="A303" t="str">
        <v>94487653</v>
      </c>
      <c r="B303">
        <v>44984</v>
      </c>
    </row>
    <row r="304">
      <c r="A304" t="str">
        <v>1000347678</v>
      </c>
      <c r="B304">
        <v>44984</v>
      </c>
    </row>
    <row r="305">
      <c r="A305" t="str">
        <v>1032410997</v>
      </c>
      <c r="B305">
        <v>44984</v>
      </c>
    </row>
    <row r="306">
      <c r="A306" t="str">
        <v>1031156380</v>
      </c>
      <c r="B306">
        <v>44984</v>
      </c>
    </row>
    <row r="307">
      <c r="A307" t="str">
        <v>52338774</v>
      </c>
      <c r="B307">
        <v>44984</v>
      </c>
    </row>
    <row r="308">
      <c r="A308" t="str">
        <v>1031802847</v>
      </c>
      <c r="B308">
        <v>44984</v>
      </c>
    </row>
    <row r="309">
      <c r="A309" t="str">
        <v>20811443</v>
      </c>
      <c r="B309">
        <v>44984</v>
      </c>
    </row>
    <row r="310">
      <c r="A310" t="str">
        <v>19435232</v>
      </c>
      <c r="B310">
        <v>44984</v>
      </c>
    </row>
    <row r="311">
      <c r="A311" t="str">
        <v>1031134655</v>
      </c>
      <c r="B311">
        <v>44984</v>
      </c>
    </row>
    <row r="312">
      <c r="A312" t="str">
        <v>71724248</v>
      </c>
      <c r="B312">
        <v>44984</v>
      </c>
    </row>
    <row r="313">
      <c r="A313" t="str">
        <v>74858116</v>
      </c>
      <c r="B313">
        <v>44983</v>
      </c>
    </row>
    <row r="314">
      <c r="A314" t="str">
        <v>1032483226</v>
      </c>
      <c r="B314">
        <v>44982</v>
      </c>
    </row>
    <row r="315">
      <c r="A315" t="str">
        <v>52266726</v>
      </c>
      <c r="B315">
        <v>44981</v>
      </c>
    </row>
    <row r="316">
      <c r="A316" t="str">
        <v>80208211</v>
      </c>
      <c r="B316">
        <v>44981</v>
      </c>
    </row>
    <row r="317">
      <c r="A317" t="str">
        <v>1110362823</v>
      </c>
      <c r="B317">
        <v>44981</v>
      </c>
    </row>
    <row r="318">
      <c r="A318" t="str">
        <v>1010226383</v>
      </c>
      <c r="B318">
        <v>44981</v>
      </c>
    </row>
    <row r="319">
      <c r="A319" t="str">
        <v>1115740465</v>
      </c>
      <c r="B319">
        <v>44981</v>
      </c>
    </row>
    <row r="320">
      <c r="A320" t="str">
        <v>1110362823</v>
      </c>
      <c r="B320">
        <v>44981</v>
      </c>
    </row>
    <row r="321">
      <c r="A321" t="str">
        <v>42996100</v>
      </c>
      <c r="B321">
        <v>44981</v>
      </c>
    </row>
    <row r="322">
      <c r="A322" t="str">
        <v>80820697</v>
      </c>
      <c r="B322">
        <v>44981</v>
      </c>
    </row>
    <row r="323">
      <c r="A323" t="str">
        <v>51799876</v>
      </c>
      <c r="B323">
        <v>44981</v>
      </c>
    </row>
    <row r="324">
      <c r="A324" t="str">
        <v>1094962331</v>
      </c>
      <c r="B324">
        <v>44981</v>
      </c>
    </row>
    <row r="325">
      <c r="A325" t="str">
        <v>65795794</v>
      </c>
      <c r="B325">
        <v>44981</v>
      </c>
    </row>
    <row r="326">
      <c r="A326" t="str">
        <v>65795794</v>
      </c>
      <c r="B326">
        <v>44981</v>
      </c>
    </row>
    <row r="327">
      <c r="A327" t="str">
        <v>19598836</v>
      </c>
      <c r="B327">
        <v>44981</v>
      </c>
    </row>
    <row r="328">
      <c r="A328" t="str">
        <v>1110363182</v>
      </c>
      <c r="B328">
        <v>44981</v>
      </c>
    </row>
    <row r="329">
      <c r="A329" t="str">
        <v>1010195590</v>
      </c>
      <c r="B329">
        <v>44981</v>
      </c>
    </row>
    <row r="330">
      <c r="A330" t="str">
        <v>1010195590</v>
      </c>
      <c r="B330">
        <v>44981</v>
      </c>
    </row>
    <row r="331">
      <c r="A331" t="str">
        <v>12709693</v>
      </c>
      <c r="B331">
        <v>44981</v>
      </c>
    </row>
    <row r="332">
      <c r="A332" t="str">
        <v>1031643615</v>
      </c>
      <c r="B332">
        <v>44981</v>
      </c>
    </row>
    <row r="333">
      <c r="A333" t="str">
        <v>1235238003</v>
      </c>
      <c r="B333">
        <v>44981</v>
      </c>
    </row>
    <row r="334">
      <c r="A334" t="str">
        <v>12709693</v>
      </c>
      <c r="B334">
        <v>44981</v>
      </c>
    </row>
    <row r="335">
      <c r="A335" t="str">
        <v>79158233</v>
      </c>
      <c r="B335">
        <v>44981</v>
      </c>
    </row>
    <row r="336">
      <c r="A336" t="str">
        <v>19598836</v>
      </c>
      <c r="B336">
        <v>44981</v>
      </c>
    </row>
    <row r="337">
      <c r="A337" t="str">
        <v>1018427776</v>
      </c>
      <c r="B337">
        <v>44981</v>
      </c>
    </row>
    <row r="338">
      <c r="A338" t="str">
        <v>1031643615</v>
      </c>
      <c r="B338">
        <v>44981</v>
      </c>
    </row>
    <row r="339">
      <c r="A339" t="str">
        <v>1031643615</v>
      </c>
      <c r="B339">
        <v>44981</v>
      </c>
    </row>
    <row r="340">
      <c r="A340" t="str">
        <v>16761696</v>
      </c>
      <c r="B340">
        <v>44981</v>
      </c>
    </row>
    <row r="341">
      <c r="A341" t="str">
        <v>16761696</v>
      </c>
      <c r="B341">
        <v>44981</v>
      </c>
    </row>
    <row r="342">
      <c r="A342" t="str">
        <v>16761696</v>
      </c>
      <c r="B342">
        <v>44981</v>
      </c>
    </row>
    <row r="343">
      <c r="A343" t="str">
        <v>91478202</v>
      </c>
      <c r="B343">
        <v>44981</v>
      </c>
    </row>
    <row r="344">
      <c r="A344" t="str">
        <v>1026296484</v>
      </c>
      <c r="B344">
        <v>44981</v>
      </c>
    </row>
    <row r="345">
      <c r="A345" t="str">
        <v>1143118575</v>
      </c>
      <c r="B345">
        <v>44981</v>
      </c>
    </row>
    <row r="346">
      <c r="A346" t="str">
        <v>1143118575</v>
      </c>
      <c r="B346">
        <v>44981</v>
      </c>
    </row>
    <row r="347">
      <c r="A347" t="str">
        <v>1143118575</v>
      </c>
      <c r="B347">
        <v>44981</v>
      </c>
    </row>
    <row r="348">
      <c r="A348" t="str">
        <v>23966412</v>
      </c>
      <c r="B348">
        <v>44981</v>
      </c>
    </row>
    <row r="349">
      <c r="A349" t="str">
        <v>8299464</v>
      </c>
      <c r="B349">
        <v>44981</v>
      </c>
    </row>
    <row r="350">
      <c r="A350" t="str">
        <v>8299464</v>
      </c>
      <c r="B350">
        <v>44981</v>
      </c>
    </row>
    <row r="351">
      <c r="A351" t="str">
        <v>244317</v>
      </c>
      <c r="B351">
        <v>44981</v>
      </c>
    </row>
    <row r="352">
      <c r="A352" t="str">
        <v>80224526</v>
      </c>
      <c r="B352">
        <v>44981</v>
      </c>
    </row>
    <row r="353">
      <c r="A353" t="str">
        <v>71376027</v>
      </c>
      <c r="B353">
        <v>44981</v>
      </c>
    </row>
    <row r="354">
      <c r="A354" t="str">
        <v>6787223</v>
      </c>
      <c r="B354">
        <v>44981</v>
      </c>
    </row>
    <row r="355">
      <c r="A355" t="str">
        <v>6787223</v>
      </c>
      <c r="B355">
        <v>44981</v>
      </c>
    </row>
    <row r="356">
      <c r="A356" t="str">
        <v>6787223</v>
      </c>
      <c r="B356">
        <v>44981</v>
      </c>
    </row>
    <row r="357">
      <c r="A357" t="str">
        <v>1031802492</v>
      </c>
      <c r="B357">
        <v>44981</v>
      </c>
    </row>
    <row r="358">
      <c r="A358" t="str">
        <v>1031802492</v>
      </c>
      <c r="B358">
        <v>44981</v>
      </c>
    </row>
    <row r="359">
      <c r="A359" t="str">
        <v>71376027</v>
      </c>
      <c r="B359">
        <v>44981</v>
      </c>
    </row>
    <row r="360">
      <c r="A360" t="str">
        <v>1017230505</v>
      </c>
      <c r="B360">
        <v>44981</v>
      </c>
    </row>
    <row r="361">
      <c r="A361" t="str">
        <v>1024496984</v>
      </c>
      <c r="B361">
        <v>44980</v>
      </c>
    </row>
    <row r="362">
      <c r="A362" t="str">
        <v>1024496984</v>
      </c>
      <c r="B362">
        <v>44980</v>
      </c>
    </row>
    <row r="363">
      <c r="A363" t="str">
        <v>41964117</v>
      </c>
      <c r="B363">
        <v>44980</v>
      </c>
    </row>
    <row r="364">
      <c r="A364" t="str">
        <v>1026296971</v>
      </c>
      <c r="B364">
        <v>44980</v>
      </c>
    </row>
    <row r="365">
      <c r="A365" t="str">
        <v>19367308</v>
      </c>
      <c r="B365">
        <v>44980</v>
      </c>
    </row>
    <row r="366">
      <c r="A366" t="str">
        <v>79574628</v>
      </c>
      <c r="B366">
        <v>44980</v>
      </c>
    </row>
    <row r="367">
      <c r="A367" t="str">
        <v>1015437807</v>
      </c>
      <c r="B367">
        <v>44980</v>
      </c>
    </row>
    <row r="368">
      <c r="A368" t="str">
        <v>79659307</v>
      </c>
      <c r="B368">
        <v>44980</v>
      </c>
    </row>
    <row r="369">
      <c r="A369" t="str">
        <v>52055117</v>
      </c>
      <c r="B369">
        <v>44980</v>
      </c>
    </row>
    <row r="370">
      <c r="A370" t="str">
        <v>14969725</v>
      </c>
      <c r="B370">
        <v>44980</v>
      </c>
    </row>
    <row r="371">
      <c r="A371" t="str">
        <v>1003986842</v>
      </c>
      <c r="B371">
        <v>44980</v>
      </c>
    </row>
    <row r="372">
      <c r="A372" t="str">
        <v>80919605</v>
      </c>
      <c r="B372">
        <v>44980</v>
      </c>
    </row>
    <row r="373">
      <c r="A373" t="str">
        <v>1136888150</v>
      </c>
      <c r="B373">
        <v>44980</v>
      </c>
    </row>
    <row r="374">
      <c r="A374" t="str">
        <v>91213094</v>
      </c>
      <c r="B374">
        <v>44980</v>
      </c>
    </row>
    <row r="375">
      <c r="A375" t="str">
        <v>1073532772</v>
      </c>
      <c r="B375">
        <v>44980</v>
      </c>
    </row>
    <row r="376">
      <c r="A376" t="str">
        <v>1018424927</v>
      </c>
      <c r="B376">
        <v>44979</v>
      </c>
    </row>
    <row r="377">
      <c r="A377" t="str">
        <v>1018424927</v>
      </c>
      <c r="B377">
        <v>44979</v>
      </c>
    </row>
    <row r="378">
      <c r="A378" t="str">
        <v>34529520</v>
      </c>
      <c r="B378">
        <v>44979</v>
      </c>
    </row>
    <row r="379">
      <c r="A379" t="str">
        <v>1151965700</v>
      </c>
      <c r="B379">
        <v>44979</v>
      </c>
    </row>
    <row r="380">
      <c r="A380" t="str">
        <v>1054876773</v>
      </c>
      <c r="B380">
        <v>44979</v>
      </c>
    </row>
    <row r="381">
      <c r="A381" t="str">
        <v>1151965700</v>
      </c>
      <c r="B381">
        <v>44979</v>
      </c>
    </row>
    <row r="382">
      <c r="A382" t="str">
        <v>79619843</v>
      </c>
      <c r="B382">
        <v>44979</v>
      </c>
    </row>
    <row r="383">
      <c r="A383" t="str">
        <v>1012377391</v>
      </c>
      <c r="B383">
        <v>44979</v>
      </c>
    </row>
    <row r="384">
      <c r="A384" t="str">
        <v>1012377391</v>
      </c>
      <c r="B384">
        <v>44979</v>
      </c>
    </row>
    <row r="385">
      <c r="A385" t="str">
        <v>1000365971</v>
      </c>
      <c r="B385">
        <v>44979</v>
      </c>
    </row>
    <row r="386">
      <c r="A386" t="str">
        <v>27981786</v>
      </c>
      <c r="B386">
        <v>44979</v>
      </c>
    </row>
    <row r="387">
      <c r="A387" t="str">
        <v>24935740</v>
      </c>
      <c r="B387">
        <v>44979</v>
      </c>
    </row>
    <row r="388">
      <c r="A388" t="str">
        <v>1014260719</v>
      </c>
      <c r="B388">
        <v>44979</v>
      </c>
    </row>
    <row r="389">
      <c r="A389" t="str">
        <v>1018446016</v>
      </c>
      <c r="B389">
        <v>44979</v>
      </c>
    </row>
    <row r="390">
      <c r="A390" t="str">
        <v>1013006191</v>
      </c>
      <c r="B390">
        <v>44979</v>
      </c>
    </row>
    <row r="391">
      <c r="A391" t="str">
        <v>79937769</v>
      </c>
      <c r="B391">
        <v>44979</v>
      </c>
    </row>
    <row r="392">
      <c r="A392" t="str">
        <v>19191910</v>
      </c>
      <c r="B392">
        <v>44979</v>
      </c>
    </row>
    <row r="393">
      <c r="A393" t="str">
        <v>1030569477</v>
      </c>
      <c r="B393">
        <v>44979</v>
      </c>
    </row>
    <row r="394">
      <c r="A394" t="str">
        <v>1030569477</v>
      </c>
      <c r="B394">
        <v>44979</v>
      </c>
    </row>
    <row r="395">
      <c r="A395" t="str">
        <v>41428395</v>
      </c>
      <c r="B395">
        <v>44979</v>
      </c>
    </row>
    <row r="396">
      <c r="A396" t="str">
        <v>10071464</v>
      </c>
      <c r="B396">
        <v>44979</v>
      </c>
    </row>
    <row r="397">
      <c r="A397" t="str">
        <v>4041093</v>
      </c>
      <c r="B397">
        <v>44979</v>
      </c>
    </row>
    <row r="398">
      <c r="A398" t="str">
        <v>1000591470</v>
      </c>
      <c r="B398">
        <v>44979</v>
      </c>
    </row>
    <row r="399">
      <c r="A399" t="str">
        <v>37900380</v>
      </c>
      <c r="B399">
        <v>44979</v>
      </c>
    </row>
    <row r="400">
      <c r="A400" t="str">
        <v>31524633</v>
      </c>
      <c r="B400">
        <v>44978</v>
      </c>
    </row>
    <row r="401">
      <c r="A401" t="str">
        <v>52750890</v>
      </c>
      <c r="B401">
        <v>44978</v>
      </c>
    </row>
    <row r="402">
      <c r="A402" t="str">
        <v>79153558</v>
      </c>
      <c r="B402">
        <v>44978</v>
      </c>
    </row>
    <row r="403">
      <c r="A403" t="str">
        <v>1060650027</v>
      </c>
      <c r="B403">
        <v>44978</v>
      </c>
    </row>
    <row r="404">
      <c r="A404" t="str">
        <v>17637107</v>
      </c>
      <c r="B404">
        <v>44978</v>
      </c>
    </row>
    <row r="405">
      <c r="A405" t="str">
        <v>25266370</v>
      </c>
      <c r="B405">
        <v>44978</v>
      </c>
    </row>
    <row r="406">
      <c r="A406" t="str">
        <v>17637107</v>
      </c>
      <c r="B406">
        <v>44978</v>
      </c>
    </row>
    <row r="407">
      <c r="A407" t="str">
        <v>1023905398</v>
      </c>
      <c r="B407">
        <v>44978</v>
      </c>
    </row>
    <row r="408">
      <c r="A408" t="str">
        <v>93123477</v>
      </c>
      <c r="B408">
        <v>44978</v>
      </c>
    </row>
    <row r="409">
      <c r="A409" t="str">
        <v>52009036</v>
      </c>
      <c r="B409">
        <v>44978</v>
      </c>
    </row>
    <row r="410">
      <c r="A410" t="str">
        <v>1130653393</v>
      </c>
      <c r="B410">
        <v>44978</v>
      </c>
    </row>
    <row r="411">
      <c r="A411" t="str">
        <v>63479725</v>
      </c>
      <c r="B411">
        <v>44978</v>
      </c>
    </row>
    <row r="412">
      <c r="A412" t="str">
        <v>1002952255</v>
      </c>
      <c r="B412">
        <v>44978</v>
      </c>
    </row>
    <row r="413">
      <c r="A413" t="str">
        <v>1018226327</v>
      </c>
      <c r="B413">
        <v>44978</v>
      </c>
    </row>
    <row r="414">
      <c r="A414" t="str">
        <v>8572780</v>
      </c>
      <c r="B414">
        <v>44978</v>
      </c>
    </row>
    <row r="415">
      <c r="A415" t="str">
        <v>1031643988</v>
      </c>
      <c r="B415">
        <v>44978</v>
      </c>
    </row>
    <row r="416">
      <c r="A416" t="str">
        <v>1026273586</v>
      </c>
      <c r="B416">
        <v>44978</v>
      </c>
    </row>
    <row r="417">
      <c r="A417" t="str">
        <v>1022400092</v>
      </c>
      <c r="B417">
        <v>44978</v>
      </c>
    </row>
    <row r="418">
      <c r="A418" t="str">
        <v>79950725</v>
      </c>
      <c r="B418">
        <v>44978</v>
      </c>
    </row>
    <row r="419">
      <c r="A419" t="str">
        <v>1098679773</v>
      </c>
      <c r="B419">
        <v>44978</v>
      </c>
    </row>
    <row r="420">
      <c r="A420" t="str">
        <v>51827475</v>
      </c>
      <c r="B420">
        <v>44978</v>
      </c>
    </row>
    <row r="421">
      <c r="A421" t="str">
        <v>1093792611</v>
      </c>
      <c r="B421">
        <v>44978</v>
      </c>
    </row>
    <row r="422">
      <c r="A422" t="str">
        <v>79040074</v>
      </c>
      <c r="B422">
        <v>44978</v>
      </c>
    </row>
    <row r="423">
      <c r="A423" t="str">
        <v>79040074</v>
      </c>
      <c r="B423">
        <v>44978</v>
      </c>
    </row>
    <row r="424">
      <c r="A424" t="str">
        <v>1034397713</v>
      </c>
      <c r="B424">
        <v>44978</v>
      </c>
    </row>
    <row r="425">
      <c r="A425" t="str">
        <v>1095299971</v>
      </c>
      <c r="B425">
        <v>44978</v>
      </c>
    </row>
    <row r="426">
      <c r="A426" t="str">
        <v>1001282410</v>
      </c>
      <c r="B426">
        <v>44978</v>
      </c>
    </row>
    <row r="427">
      <c r="A427" t="str">
        <v>80503026</v>
      </c>
      <c r="B427">
        <v>44978</v>
      </c>
    </row>
    <row r="428">
      <c r="A428" t="str">
        <v>1095299971</v>
      </c>
      <c r="B428">
        <v>44978</v>
      </c>
    </row>
    <row r="429">
      <c r="A429" t="str">
        <v>1044212242</v>
      </c>
      <c r="B429">
        <v>44978</v>
      </c>
    </row>
    <row r="430">
      <c r="A430" t="str">
        <v>17065447</v>
      </c>
      <c r="B430">
        <v>44978</v>
      </c>
    </row>
    <row r="431">
      <c r="A431" t="str">
        <v>67022952</v>
      </c>
      <c r="B431">
        <v>44978</v>
      </c>
    </row>
    <row r="432">
      <c r="A432" t="str">
        <v>1121930509</v>
      </c>
      <c r="B432">
        <v>44978</v>
      </c>
    </row>
    <row r="433">
      <c r="A433" t="str">
        <v>33702896</v>
      </c>
      <c r="B433">
        <v>44978</v>
      </c>
    </row>
    <row r="434">
      <c r="A434" t="str">
        <v>1114480239</v>
      </c>
      <c r="B434">
        <v>44978</v>
      </c>
    </row>
    <row r="435">
      <c r="A435" t="str">
        <v>1144140986</v>
      </c>
      <c r="B435">
        <v>44978</v>
      </c>
    </row>
    <row r="436">
      <c r="A436" t="str">
        <v>1019984378</v>
      </c>
      <c r="B436">
        <v>44977</v>
      </c>
    </row>
    <row r="437">
      <c r="A437" t="str">
        <v>1014222673</v>
      </c>
      <c r="B437">
        <v>44977</v>
      </c>
    </row>
    <row r="438">
      <c r="A438" t="str">
        <v>80913094</v>
      </c>
      <c r="B438">
        <v>44977</v>
      </c>
    </row>
    <row r="439">
      <c r="A439" t="str">
        <v>1110576527</v>
      </c>
      <c r="B439">
        <v>44977</v>
      </c>
    </row>
    <row r="440">
      <c r="A440" t="str">
        <v>65764540</v>
      </c>
      <c r="B440">
        <v>44977</v>
      </c>
    </row>
    <row r="441">
      <c r="A441" t="str">
        <v>1193294399</v>
      </c>
      <c r="B441">
        <v>44977</v>
      </c>
    </row>
    <row r="442">
      <c r="A442" t="str">
        <v>19167626</v>
      </c>
      <c r="B442">
        <v>44977</v>
      </c>
    </row>
    <row r="443">
      <c r="A443" t="str">
        <v>1002397620</v>
      </c>
      <c r="B443">
        <v>44977</v>
      </c>
    </row>
    <row r="444">
      <c r="A444" t="str">
        <v>1001218975</v>
      </c>
      <c r="B444">
        <v>44977</v>
      </c>
    </row>
    <row r="445">
      <c r="A445" t="str">
        <v>1001200632</v>
      </c>
      <c r="B445">
        <v>44977</v>
      </c>
    </row>
    <row r="446">
      <c r="A446" t="str">
        <v>1032937568</v>
      </c>
      <c r="B446">
        <v>44977</v>
      </c>
    </row>
    <row r="447">
      <c r="A447" t="str">
        <v>1089931929</v>
      </c>
      <c r="B447">
        <v>44977</v>
      </c>
    </row>
    <row r="448">
      <c r="A448" t="str">
        <v>7303948</v>
      </c>
      <c r="B448">
        <v>44977</v>
      </c>
    </row>
    <row r="449">
      <c r="A449" t="str">
        <v>1018479101</v>
      </c>
      <c r="B449">
        <v>44977</v>
      </c>
    </row>
    <row r="450">
      <c r="A450" t="str">
        <v>52792119</v>
      </c>
      <c r="B450">
        <v>44977</v>
      </c>
    </row>
    <row r="451">
      <c r="A451" t="str">
        <v>80504486</v>
      </c>
      <c r="B451">
        <v>44977</v>
      </c>
    </row>
    <row r="452">
      <c r="A452" t="str">
        <v>79247800</v>
      </c>
      <c r="B452">
        <v>44977</v>
      </c>
    </row>
    <row r="453">
      <c r="A453" t="str">
        <v>52026473</v>
      </c>
      <c r="B453">
        <v>44977</v>
      </c>
    </row>
    <row r="454">
      <c r="A454" t="str">
        <v>1018495869</v>
      </c>
      <c r="B454">
        <v>44977</v>
      </c>
    </row>
    <row r="455">
      <c r="A455" t="str">
        <v>52867997</v>
      </c>
      <c r="B455">
        <v>44977</v>
      </c>
    </row>
    <row r="456">
      <c r="A456" t="str">
        <v>12976963</v>
      </c>
      <c r="B456">
        <v>44977</v>
      </c>
    </row>
    <row r="457">
      <c r="A457" t="str">
        <v>14960208</v>
      </c>
      <c r="B457">
        <v>44977</v>
      </c>
    </row>
    <row r="458">
      <c r="A458" t="str">
        <v>19275157</v>
      </c>
      <c r="B458">
        <v>44977</v>
      </c>
    </row>
    <row r="459">
      <c r="A459" t="str">
        <v>19275157</v>
      </c>
      <c r="B459">
        <v>44977</v>
      </c>
    </row>
    <row r="460">
      <c r="A460" t="str">
        <v>1000776927</v>
      </c>
      <c r="B460">
        <v>44977</v>
      </c>
    </row>
    <row r="461">
      <c r="A461" t="str">
        <v>1019028084</v>
      </c>
      <c r="B461">
        <v>44977</v>
      </c>
    </row>
    <row r="462">
      <c r="A462" t="str">
        <v>1027280747</v>
      </c>
      <c r="B462">
        <v>44975</v>
      </c>
    </row>
    <row r="463">
      <c r="A463" t="str">
        <v>1013006191</v>
      </c>
      <c r="B463">
        <v>44974</v>
      </c>
    </row>
    <row r="464">
      <c r="A464" t="str">
        <v>1128464951</v>
      </c>
      <c r="B464">
        <v>44974</v>
      </c>
    </row>
    <row r="465">
      <c r="A465" t="str">
        <v>1140826423</v>
      </c>
      <c r="B465">
        <v>44974</v>
      </c>
    </row>
    <row r="466">
      <c r="A466" t="str">
        <v>1098610517</v>
      </c>
      <c r="B466">
        <v>44974</v>
      </c>
    </row>
    <row r="467">
      <c r="A467" t="str">
        <v>1144084984</v>
      </c>
      <c r="B467">
        <v>44974</v>
      </c>
    </row>
    <row r="468">
      <c r="A468" t="str">
        <v>70902890</v>
      </c>
      <c r="B468">
        <v>44974</v>
      </c>
    </row>
    <row r="469">
      <c r="A469" t="str">
        <v>66993805</v>
      </c>
      <c r="B469">
        <v>44974</v>
      </c>
    </row>
    <row r="470">
      <c r="A470" t="str">
        <v>1057606810</v>
      </c>
      <c r="B470">
        <v>44974</v>
      </c>
    </row>
    <row r="471">
      <c r="A471" t="str">
        <v>1034516502</v>
      </c>
      <c r="B471">
        <v>44974</v>
      </c>
    </row>
    <row r="472">
      <c r="A472" t="str">
        <v>1072662075</v>
      </c>
      <c r="B472">
        <v>44974</v>
      </c>
    </row>
    <row r="473">
      <c r="A473" t="str">
        <v>1091670215</v>
      </c>
      <c r="B473">
        <v>44974</v>
      </c>
    </row>
    <row r="474">
      <c r="A474" t="str">
        <v>91497941</v>
      </c>
      <c r="B474">
        <v>44974</v>
      </c>
    </row>
    <row r="475">
      <c r="A475" t="str">
        <v>91497941</v>
      </c>
      <c r="B475">
        <v>44974</v>
      </c>
    </row>
    <row r="476">
      <c r="A476" t="str">
        <v>11187033</v>
      </c>
      <c r="B476">
        <v>44974</v>
      </c>
    </row>
    <row r="477">
      <c r="A477" t="str">
        <v>16826753</v>
      </c>
      <c r="B477">
        <v>44974</v>
      </c>
    </row>
    <row r="478">
      <c r="A478" t="str">
        <v>93122782</v>
      </c>
      <c r="B478">
        <v>44974</v>
      </c>
    </row>
    <row r="479">
      <c r="A479" t="str">
        <v>79683020</v>
      </c>
      <c r="B479">
        <v>44974</v>
      </c>
    </row>
    <row r="480">
      <c r="A480" t="str">
        <v>1130653393</v>
      </c>
      <c r="B480">
        <v>44974</v>
      </c>
    </row>
    <row r="481">
      <c r="A481" t="str">
        <v>1005234403</v>
      </c>
      <c r="B481">
        <v>44974</v>
      </c>
    </row>
    <row r="482">
      <c r="A482" t="str">
        <v>80203811</v>
      </c>
      <c r="B482">
        <v>44974</v>
      </c>
    </row>
    <row r="483">
      <c r="A483" t="str">
        <v>52117159</v>
      </c>
      <c r="B483">
        <v>44973</v>
      </c>
    </row>
    <row r="484">
      <c r="A484" t="str">
        <v>52260086</v>
      </c>
      <c r="B484">
        <v>44973</v>
      </c>
    </row>
    <row r="485">
      <c r="A485" t="str">
        <v>1020800076</v>
      </c>
      <c r="B485">
        <v>44973</v>
      </c>
    </row>
    <row r="486">
      <c r="A486" t="str">
        <v>80200643</v>
      </c>
      <c r="B486">
        <v>44973</v>
      </c>
    </row>
    <row r="487">
      <c r="A487" t="str">
        <v>1130653393</v>
      </c>
      <c r="B487">
        <v>44973</v>
      </c>
    </row>
    <row r="488">
      <c r="A488" t="str">
        <v>1010161750</v>
      </c>
      <c r="B488">
        <v>44973</v>
      </c>
    </row>
    <row r="489">
      <c r="A489" t="str">
        <v>65632229</v>
      </c>
      <c r="B489">
        <v>44973</v>
      </c>
    </row>
    <row r="490">
      <c r="A490" t="str">
        <v>2000012135</v>
      </c>
      <c r="B490">
        <v>44973</v>
      </c>
    </row>
    <row r="491">
      <c r="A491" t="str">
        <v>1015394171</v>
      </c>
      <c r="B491">
        <v>44973</v>
      </c>
    </row>
    <row r="492">
      <c r="A492" t="str">
        <v>2000012326</v>
      </c>
      <c r="B492">
        <v>44973</v>
      </c>
    </row>
    <row r="493">
      <c r="A493" t="str">
        <v>8163037</v>
      </c>
      <c r="B493">
        <v>44973</v>
      </c>
    </row>
    <row r="494">
      <c r="A494" t="str">
        <v>52081507</v>
      </c>
      <c r="B494">
        <v>44973</v>
      </c>
    </row>
    <row r="495">
      <c r="A495" t="str">
        <v>1030596534</v>
      </c>
      <c r="B495">
        <v>44973</v>
      </c>
    </row>
    <row r="496">
      <c r="A496" t="str">
        <v>1015399960</v>
      </c>
      <c r="B496">
        <v>44973</v>
      </c>
    </row>
    <row r="497">
      <c r="A497" t="str">
        <v>1130653393</v>
      </c>
      <c r="B497">
        <v>44973</v>
      </c>
    </row>
    <row r="498">
      <c r="A498" t="str">
        <v>94432635</v>
      </c>
      <c r="B498">
        <v>44973</v>
      </c>
    </row>
    <row r="499">
      <c r="A499" t="str">
        <v>80472912</v>
      </c>
      <c r="B499">
        <v>44973</v>
      </c>
    </row>
    <row r="500">
      <c r="A500" t="str">
        <v>1015466524</v>
      </c>
      <c r="B500">
        <v>44973</v>
      </c>
    </row>
    <row r="501">
      <c r="A501" t="str">
        <v>32425822</v>
      </c>
      <c r="B501">
        <v>44973</v>
      </c>
    </row>
    <row r="502">
      <c r="A502" t="str">
        <v>42789866</v>
      </c>
      <c r="B502">
        <v>44973</v>
      </c>
    </row>
    <row r="503">
      <c r="A503" t="str">
        <v>1053324752</v>
      </c>
      <c r="B503">
        <v>44973</v>
      </c>
    </row>
    <row r="504">
      <c r="A504" t="str">
        <v>1152185493</v>
      </c>
      <c r="B504">
        <v>44973</v>
      </c>
    </row>
    <row r="505">
      <c r="A505" t="str">
        <v>43483569</v>
      </c>
      <c r="B505">
        <v>44973</v>
      </c>
    </row>
    <row r="506">
      <c r="A506" t="str">
        <v>5956272</v>
      </c>
      <c r="B506">
        <v>44973</v>
      </c>
    </row>
    <row r="507">
      <c r="A507" t="str">
        <v>52422684</v>
      </c>
      <c r="B507">
        <v>44973</v>
      </c>
    </row>
    <row r="508">
      <c r="A508" t="str">
        <v>1042849370</v>
      </c>
      <c r="B508">
        <v>44973</v>
      </c>
    </row>
    <row r="509">
      <c r="A509" t="str">
        <v>1098602883</v>
      </c>
      <c r="B509">
        <v>44972</v>
      </c>
    </row>
    <row r="510">
      <c r="A510" t="str">
        <v>1105461053</v>
      </c>
      <c r="B510">
        <v>44972</v>
      </c>
    </row>
    <row r="511">
      <c r="A511" t="str">
        <v>79956413</v>
      </c>
      <c r="B511">
        <v>44972</v>
      </c>
    </row>
    <row r="512">
      <c r="A512" t="str">
        <v>91497941</v>
      </c>
      <c r="B512">
        <v>44972</v>
      </c>
    </row>
    <row r="513">
      <c r="A513" t="str">
        <v>80015111</v>
      </c>
      <c r="B513">
        <v>44972</v>
      </c>
    </row>
    <row r="514">
      <c r="A514" t="str">
        <v>80015111</v>
      </c>
      <c r="B514">
        <v>44972</v>
      </c>
    </row>
    <row r="515">
      <c r="A515" t="str">
        <v>79289223</v>
      </c>
      <c r="B515">
        <v>44972</v>
      </c>
    </row>
    <row r="516">
      <c r="A516" t="str">
        <v>1014281941</v>
      </c>
      <c r="B516">
        <v>44972</v>
      </c>
    </row>
    <row r="517">
      <c r="A517" t="str">
        <v>1032455771</v>
      </c>
      <c r="B517">
        <v>44972</v>
      </c>
    </row>
    <row r="518">
      <c r="A518" t="str">
        <v>52416750</v>
      </c>
      <c r="B518">
        <v>44971</v>
      </c>
    </row>
    <row r="519">
      <c r="A519" t="str">
        <v>63329796</v>
      </c>
      <c r="B519">
        <v>44971</v>
      </c>
    </row>
    <row r="520">
      <c r="A520" t="str">
        <v>94428330</v>
      </c>
      <c r="B520">
        <v>44971</v>
      </c>
    </row>
    <row r="521">
      <c r="A521" t="str">
        <v>94428330</v>
      </c>
      <c r="B521">
        <v>44971</v>
      </c>
    </row>
    <row r="522">
      <c r="A522" t="str">
        <v>1030561628</v>
      </c>
      <c r="B522">
        <v>44971</v>
      </c>
    </row>
    <row r="523">
      <c r="A523" t="str">
        <v>1148693695</v>
      </c>
      <c r="B523">
        <v>44971</v>
      </c>
    </row>
    <row r="524">
      <c r="A524" t="str">
        <v>1016077487</v>
      </c>
      <c r="B524">
        <v>44971</v>
      </c>
    </row>
    <row r="525">
      <c r="A525" t="str">
        <v>1005298070</v>
      </c>
      <c r="B525">
        <v>44971</v>
      </c>
    </row>
    <row r="526">
      <c r="A526" t="str">
        <v>5048182</v>
      </c>
      <c r="B526">
        <v>44971</v>
      </c>
    </row>
    <row r="527">
      <c r="A527" t="str">
        <v>1031174669</v>
      </c>
      <c r="B527">
        <v>44971</v>
      </c>
    </row>
    <row r="528">
      <c r="A528" t="str">
        <v>43664376</v>
      </c>
      <c r="B528">
        <v>44971</v>
      </c>
    </row>
    <row r="529">
      <c r="A529" t="str">
        <v>1049290287</v>
      </c>
      <c r="B529">
        <v>44971</v>
      </c>
    </row>
    <row r="530">
      <c r="A530" t="str">
        <v>1045019603</v>
      </c>
      <c r="B530">
        <v>44970</v>
      </c>
    </row>
    <row r="531">
      <c r="A531" t="str">
        <v>43664376</v>
      </c>
      <c r="B531">
        <v>44970</v>
      </c>
    </row>
    <row r="532">
      <c r="A532" t="str">
        <v>1007836609</v>
      </c>
      <c r="B532">
        <v>44970</v>
      </c>
    </row>
    <row r="533">
      <c r="A533" t="str">
        <v>19066292</v>
      </c>
      <c r="B533">
        <v>44970</v>
      </c>
    </row>
    <row r="534">
      <c r="A534" t="str">
        <v>16887457</v>
      </c>
      <c r="B534">
        <v>44970</v>
      </c>
    </row>
    <row r="535">
      <c r="A535" t="str">
        <v>1011080970</v>
      </c>
      <c r="B535">
        <v>44970</v>
      </c>
    </row>
    <row r="536">
      <c r="A536" t="str">
        <v>1010192412</v>
      </c>
      <c r="B536">
        <v>44968</v>
      </c>
    </row>
    <row r="537">
      <c r="A537" t="str">
        <v>1010192412</v>
      </c>
      <c r="B537">
        <v>44968</v>
      </c>
    </row>
    <row r="538">
      <c r="A538" t="str">
        <v>1020799758</v>
      </c>
      <c r="B538">
        <v>44967</v>
      </c>
    </row>
    <row r="539">
      <c r="A539" t="str">
        <v>1020799758</v>
      </c>
      <c r="B539">
        <v>44967</v>
      </c>
    </row>
    <row r="540">
      <c r="A540" t="str">
        <v>1105787083</v>
      </c>
      <c r="B540">
        <v>44967</v>
      </c>
    </row>
    <row r="541">
      <c r="A541" t="str">
        <v>60263790</v>
      </c>
      <c r="B541">
        <v>44967</v>
      </c>
    </row>
    <row r="542">
      <c r="A542" t="str">
        <v>52881538</v>
      </c>
      <c r="B542">
        <v>44967</v>
      </c>
    </row>
    <row r="543">
      <c r="A543" t="str">
        <v>1075232459</v>
      </c>
      <c r="B543">
        <v>44967</v>
      </c>
    </row>
    <row r="544">
      <c r="A544" t="str">
        <v>14950565</v>
      </c>
      <c r="B544">
        <v>44967</v>
      </c>
    </row>
    <row r="545">
      <c r="A545" t="str">
        <v>1032449293</v>
      </c>
      <c r="B545">
        <v>44967</v>
      </c>
    </row>
    <row r="546">
      <c r="A546" t="str">
        <v>38888606</v>
      </c>
      <c r="B546">
        <v>44967</v>
      </c>
    </row>
    <row r="547">
      <c r="A547" t="str">
        <v>1020787938</v>
      </c>
      <c r="B547">
        <v>44967</v>
      </c>
    </row>
    <row r="548">
      <c r="A548" t="str">
        <v>43912491</v>
      </c>
      <c r="B548">
        <v>44967</v>
      </c>
    </row>
    <row r="549">
      <c r="A549" t="str">
        <v>79722712</v>
      </c>
      <c r="B549">
        <v>44967</v>
      </c>
    </row>
    <row r="550">
      <c r="A550" t="str">
        <v>1050718605</v>
      </c>
      <c r="B550">
        <v>44967</v>
      </c>
    </row>
    <row r="551">
      <c r="A551" t="str">
        <v>79596789</v>
      </c>
      <c r="B551">
        <v>44967</v>
      </c>
    </row>
    <row r="552">
      <c r="A552" t="str">
        <v>52997754</v>
      </c>
      <c r="B552">
        <v>44967</v>
      </c>
    </row>
    <row r="553">
      <c r="A553" t="str">
        <v>79343700</v>
      </c>
      <c r="B553">
        <v>44967</v>
      </c>
    </row>
    <row r="554">
      <c r="A554" t="str">
        <v>19460029</v>
      </c>
      <c r="B554">
        <v>44967</v>
      </c>
    </row>
    <row r="555">
      <c r="A555" t="str">
        <v>52016053</v>
      </c>
      <c r="B555">
        <v>44967</v>
      </c>
    </row>
    <row r="556">
      <c r="A556" t="str">
        <v>12281910</v>
      </c>
      <c r="B556">
        <v>44967</v>
      </c>
    </row>
    <row r="557">
      <c r="A557" t="str">
        <v>1071164574</v>
      </c>
      <c r="B557">
        <v>44967</v>
      </c>
    </row>
    <row r="558">
      <c r="A558" t="str">
        <v>1019047746</v>
      </c>
      <c r="B558">
        <v>44967</v>
      </c>
    </row>
    <row r="559">
      <c r="A559" t="str">
        <v>1049290287</v>
      </c>
      <c r="B559">
        <v>44967</v>
      </c>
    </row>
    <row r="560">
      <c r="A560" t="str">
        <v>1049290287</v>
      </c>
      <c r="B560">
        <v>44967</v>
      </c>
    </row>
    <row r="561">
      <c r="A561" t="str">
        <v>52181958</v>
      </c>
      <c r="B561">
        <v>44967</v>
      </c>
    </row>
    <row r="562">
      <c r="A562" t="str">
        <v>1010022704</v>
      </c>
      <c r="B562">
        <v>44967</v>
      </c>
    </row>
    <row r="563">
      <c r="A563" t="str">
        <v>1010174528</v>
      </c>
      <c r="B563">
        <v>44967</v>
      </c>
    </row>
    <row r="564">
      <c r="A564" t="str">
        <v>40219583</v>
      </c>
      <c r="B564">
        <v>44967</v>
      </c>
    </row>
    <row r="565">
      <c r="A565" t="str">
        <v>1144069388</v>
      </c>
      <c r="B565">
        <v>44967</v>
      </c>
    </row>
    <row r="566">
      <c r="A566" t="str">
        <v>1144069388</v>
      </c>
      <c r="B566">
        <v>44967</v>
      </c>
    </row>
    <row r="567">
      <c r="A567" t="str">
        <v>1014207317</v>
      </c>
      <c r="B567">
        <v>44966</v>
      </c>
    </row>
    <row r="568">
      <c r="A568" t="str">
        <v>1105361755</v>
      </c>
      <c r="B568">
        <v>44966</v>
      </c>
    </row>
    <row r="569">
      <c r="A569" t="str">
        <v>1083984352</v>
      </c>
      <c r="B569">
        <v>44966</v>
      </c>
    </row>
    <row r="570">
      <c r="A570" t="str">
        <v>1083984352</v>
      </c>
      <c r="B570">
        <v>44966</v>
      </c>
    </row>
    <row r="571">
      <c r="A571" t="str">
        <v>51987116</v>
      </c>
      <c r="B571">
        <v>44966</v>
      </c>
    </row>
    <row r="572">
      <c r="A572" t="str">
        <v>1114813433</v>
      </c>
      <c r="B572">
        <v>44966</v>
      </c>
    </row>
    <row r="573">
      <c r="A573" t="str">
        <v>1073242450</v>
      </c>
      <c r="B573">
        <v>44966</v>
      </c>
    </row>
    <row r="574">
      <c r="A574" t="str">
        <v>52104353</v>
      </c>
      <c r="B574">
        <v>44966</v>
      </c>
    </row>
    <row r="575">
      <c r="A575" t="str">
        <v>1095947964</v>
      </c>
      <c r="B575">
        <v>44965</v>
      </c>
    </row>
    <row r="576">
      <c r="A576" t="str">
        <v>1049642204</v>
      </c>
      <c r="B576">
        <v>44965</v>
      </c>
    </row>
    <row r="577">
      <c r="A577" t="str">
        <v>52282859</v>
      </c>
      <c r="B577">
        <v>44965</v>
      </c>
    </row>
    <row r="578">
      <c r="A578" t="str">
        <v>1031125315</v>
      </c>
      <c r="B578">
        <v>44965</v>
      </c>
    </row>
    <row r="579">
      <c r="A579" t="str">
        <v>79641934</v>
      </c>
      <c r="B579">
        <v>44965</v>
      </c>
    </row>
    <row r="580">
      <c r="A580" t="str">
        <v>1022413619</v>
      </c>
      <c r="B580">
        <v>44965</v>
      </c>
    </row>
    <row r="581">
      <c r="A581" t="str">
        <v>1047217364</v>
      </c>
      <c r="B581">
        <v>44965</v>
      </c>
    </row>
    <row r="582">
      <c r="A582" t="str">
        <v>1030561628</v>
      </c>
      <c r="B582">
        <v>44965</v>
      </c>
    </row>
    <row r="583">
      <c r="A583" t="str">
        <v>52191420</v>
      </c>
      <c r="B583">
        <v>44965</v>
      </c>
    </row>
    <row r="584">
      <c r="A584" t="str">
        <v>80049824</v>
      </c>
      <c r="B584">
        <v>44965</v>
      </c>
    </row>
    <row r="585">
      <c r="A585" t="str">
        <v>1016095158</v>
      </c>
      <c r="B585">
        <v>44965</v>
      </c>
    </row>
    <row r="586">
      <c r="A586" t="str">
        <v>1005649970</v>
      </c>
      <c r="B586">
        <v>44965</v>
      </c>
    </row>
    <row r="587">
      <c r="A587" t="str">
        <v>60280424</v>
      </c>
      <c r="B587">
        <v>44965</v>
      </c>
    </row>
    <row r="588">
      <c r="A588" t="str">
        <v>1152213605</v>
      </c>
      <c r="B588">
        <v>44965</v>
      </c>
    </row>
    <row r="589">
      <c r="A589" t="str">
        <v>1143168363</v>
      </c>
      <c r="B589">
        <v>44965</v>
      </c>
    </row>
    <row r="590">
      <c r="A590" t="str">
        <v>79495838</v>
      </c>
      <c r="B590">
        <v>44965</v>
      </c>
    </row>
    <row r="591">
      <c r="A591" t="str">
        <v>1006117945</v>
      </c>
      <c r="B591">
        <v>44965</v>
      </c>
    </row>
    <row r="592">
      <c r="A592" t="str">
        <v>51661734</v>
      </c>
      <c r="B592">
        <v>44965</v>
      </c>
    </row>
    <row r="593">
      <c r="A593" t="str">
        <v>14955045</v>
      </c>
      <c r="B593">
        <v>44965</v>
      </c>
    </row>
    <row r="594">
      <c r="A594" t="str">
        <v>26614806</v>
      </c>
      <c r="B594">
        <v>44965</v>
      </c>
    </row>
    <row r="595">
      <c r="A595" t="str">
        <v>43211692</v>
      </c>
      <c r="B595">
        <v>44965</v>
      </c>
    </row>
    <row r="596">
      <c r="A596" t="str">
        <v>80394115</v>
      </c>
      <c r="B596">
        <v>44965</v>
      </c>
    </row>
    <row r="597">
      <c r="A597" t="str">
        <v>92259470</v>
      </c>
      <c r="B597">
        <v>44965</v>
      </c>
    </row>
    <row r="598">
      <c r="A598" t="str">
        <v>24316469</v>
      </c>
      <c r="B598">
        <v>44965</v>
      </c>
    </row>
    <row r="599">
      <c r="A599" t="str">
        <v>72339136</v>
      </c>
      <c r="B599">
        <v>44965</v>
      </c>
    </row>
    <row r="600">
      <c r="A600" t="str">
        <v>16673119</v>
      </c>
      <c r="B600">
        <v>44965</v>
      </c>
    </row>
    <row r="601">
      <c r="A601" t="str">
        <v>1002328458</v>
      </c>
      <c r="B601">
        <v>44965</v>
      </c>
    </row>
    <row r="602">
      <c r="A602" t="str">
        <v>1128280598</v>
      </c>
      <c r="B602">
        <v>44965</v>
      </c>
    </row>
    <row r="603">
      <c r="A603" t="str">
        <v>22580595</v>
      </c>
      <c r="B603">
        <v>44965</v>
      </c>
    </row>
    <row r="604">
      <c r="A604" t="str">
        <v>7162577</v>
      </c>
      <c r="B604">
        <v>44965</v>
      </c>
    </row>
    <row r="605">
      <c r="A605" t="str">
        <v>94072854</v>
      </c>
      <c r="B605">
        <v>44965</v>
      </c>
    </row>
    <row r="606">
      <c r="A606" t="str">
        <v>79912236</v>
      </c>
      <c r="B606">
        <v>44965</v>
      </c>
    </row>
    <row r="607">
      <c r="A607" t="str">
        <v>7162577</v>
      </c>
      <c r="B607">
        <v>44965</v>
      </c>
    </row>
    <row r="608">
      <c r="A608" t="str">
        <v>1078347180</v>
      </c>
      <c r="B608">
        <v>44965</v>
      </c>
    </row>
    <row r="609">
      <c r="A609" t="str">
        <v>16139288</v>
      </c>
      <c r="B609">
        <v>44965</v>
      </c>
    </row>
    <row r="610">
      <c r="A610" t="str">
        <v>79890374</v>
      </c>
      <c r="B610">
        <v>44965</v>
      </c>
    </row>
    <row r="611">
      <c r="A611" t="str">
        <v>1089378135</v>
      </c>
      <c r="B611">
        <v>44965</v>
      </c>
    </row>
    <row r="612">
      <c r="A612" t="str">
        <v>66858679</v>
      </c>
      <c r="B612">
        <v>44965</v>
      </c>
    </row>
    <row r="613">
      <c r="A613" t="str">
        <v>1015437807</v>
      </c>
      <c r="B613">
        <v>44965</v>
      </c>
    </row>
    <row r="614">
      <c r="A614" t="str">
        <v>22386115</v>
      </c>
      <c r="B614">
        <v>44965</v>
      </c>
    </row>
    <row r="615">
      <c r="A615" t="str">
        <v>1000921966</v>
      </c>
      <c r="B615">
        <v>44965</v>
      </c>
    </row>
    <row r="616">
      <c r="A616" t="str">
        <v>15423188</v>
      </c>
      <c r="B616">
        <v>44965</v>
      </c>
    </row>
    <row r="617">
      <c r="A617" t="str">
        <v>39449781</v>
      </c>
      <c r="B617">
        <v>44965</v>
      </c>
    </row>
    <row r="618">
      <c r="A618" t="str">
        <v>1024490503</v>
      </c>
      <c r="B618">
        <v>44965</v>
      </c>
    </row>
    <row r="619">
      <c r="A619" t="str">
        <v>37543303</v>
      </c>
      <c r="B619">
        <v>44965</v>
      </c>
    </row>
    <row r="620">
      <c r="A620" t="str">
        <v>3702528</v>
      </c>
      <c r="B620">
        <v>44965</v>
      </c>
    </row>
    <row r="621">
      <c r="A621" t="str">
        <v>1110504427</v>
      </c>
      <c r="B621">
        <v>44965</v>
      </c>
    </row>
    <row r="622">
      <c r="A622" t="str">
        <v>79474617</v>
      </c>
      <c r="B622">
        <v>44965</v>
      </c>
    </row>
    <row r="623">
      <c r="A623" t="str">
        <v>12959691</v>
      </c>
      <c r="B623">
        <v>44965</v>
      </c>
    </row>
    <row r="624">
      <c r="A624" t="str">
        <v>1079262676</v>
      </c>
      <c r="B624">
        <v>44965</v>
      </c>
    </row>
    <row r="625">
      <c r="A625" t="str">
        <v>1032507277</v>
      </c>
      <c r="B625">
        <v>44965</v>
      </c>
    </row>
    <row r="626">
      <c r="A626" t="str">
        <v>7430513</v>
      </c>
      <c r="B626">
        <v>44965</v>
      </c>
    </row>
    <row r="627">
      <c r="A627" t="str">
        <v>32690630</v>
      </c>
      <c r="B627">
        <v>44965</v>
      </c>
    </row>
    <row r="628">
      <c r="A628" t="str">
        <v>79862458</v>
      </c>
      <c r="B628">
        <v>44965</v>
      </c>
    </row>
    <row r="629">
      <c r="A629" t="str">
        <v>9080985</v>
      </c>
      <c r="B629">
        <v>44964</v>
      </c>
    </row>
    <row r="630">
      <c r="A630" t="str">
        <v>86055669</v>
      </c>
      <c r="B630">
        <v>44964</v>
      </c>
    </row>
    <row r="631">
      <c r="A631" t="str">
        <v>86055669</v>
      </c>
      <c r="B631">
        <v>44964</v>
      </c>
    </row>
    <row r="632">
      <c r="A632" t="str">
        <v>43496264</v>
      </c>
      <c r="B632">
        <v>44964</v>
      </c>
    </row>
    <row r="633">
      <c r="A633" t="str">
        <v>1021632931</v>
      </c>
      <c r="B633">
        <v>44964</v>
      </c>
    </row>
    <row r="634">
      <c r="A634" t="str">
        <v>37656698</v>
      </c>
      <c r="B634">
        <v>44964</v>
      </c>
    </row>
    <row r="635">
      <c r="A635" t="str">
        <v>1027280851</v>
      </c>
      <c r="B635">
        <v>44964</v>
      </c>
    </row>
    <row r="636">
      <c r="A636" t="str">
        <v>1092454828</v>
      </c>
      <c r="B636">
        <v>44964</v>
      </c>
    </row>
    <row r="637">
      <c r="A637" t="str">
        <v>41782639</v>
      </c>
      <c r="B637">
        <v>44964</v>
      </c>
    </row>
    <row r="638">
      <c r="A638" t="str">
        <v>8126307</v>
      </c>
      <c r="B638">
        <v>44964</v>
      </c>
    </row>
    <row r="639">
      <c r="A639" t="str">
        <v>1013258003</v>
      </c>
      <c r="B639">
        <v>44964</v>
      </c>
    </row>
    <row r="640">
      <c r="A640" t="str">
        <v>1019984378</v>
      </c>
      <c r="B640">
        <v>44964</v>
      </c>
    </row>
    <row r="641">
      <c r="A641" t="str">
        <v>80090522</v>
      </c>
      <c r="B641">
        <v>44963</v>
      </c>
    </row>
    <row r="642">
      <c r="A642" t="str">
        <v>79897042</v>
      </c>
      <c r="B642">
        <v>44963</v>
      </c>
    </row>
    <row r="643">
      <c r="A643" t="str">
        <v>1143451278</v>
      </c>
      <c r="B643">
        <v>44963</v>
      </c>
    </row>
    <row r="644">
      <c r="A644" t="str">
        <v>1143451278</v>
      </c>
      <c r="B644">
        <v>44963</v>
      </c>
    </row>
    <row r="645">
      <c r="A645" t="str">
        <v>1018490704</v>
      </c>
      <c r="B645">
        <v>44963</v>
      </c>
    </row>
    <row r="646">
      <c r="A646" t="str">
        <v>1010019729</v>
      </c>
      <c r="B646">
        <v>44963</v>
      </c>
    </row>
    <row r="647">
      <c r="A647" t="str">
        <v>3202585</v>
      </c>
      <c r="B647">
        <v>44963</v>
      </c>
    </row>
    <row r="648">
      <c r="A648" t="str">
        <v>1022432307</v>
      </c>
      <c r="B648">
        <v>44963</v>
      </c>
    </row>
    <row r="649">
      <c r="A649" t="str">
        <v>1022432307</v>
      </c>
      <c r="B649">
        <v>44963</v>
      </c>
    </row>
    <row r="650">
      <c r="A650" t="str">
        <v>1020726282</v>
      </c>
      <c r="B650">
        <v>44963</v>
      </c>
    </row>
    <row r="651">
      <c r="A651" t="str">
        <v>1020726282</v>
      </c>
      <c r="B651">
        <v>44963</v>
      </c>
    </row>
    <row r="652">
      <c r="A652" t="str">
        <v>39780850</v>
      </c>
      <c r="B652">
        <v>44963</v>
      </c>
    </row>
    <row r="653">
      <c r="A653" t="str">
        <v>1014273855</v>
      </c>
      <c r="B653">
        <v>44963</v>
      </c>
    </row>
    <row r="654">
      <c r="A654" t="str">
        <v>35330060</v>
      </c>
      <c r="B654">
        <v>44963</v>
      </c>
    </row>
    <row r="655">
      <c r="A655" t="str">
        <v>7727130</v>
      </c>
      <c r="B655">
        <v>44963</v>
      </c>
    </row>
    <row r="656">
      <c r="A656" t="str">
        <v>24179402</v>
      </c>
      <c r="B656">
        <v>44963</v>
      </c>
    </row>
    <row r="657">
      <c r="A657" t="str">
        <v>43181091</v>
      </c>
      <c r="B657">
        <v>44963</v>
      </c>
    </row>
    <row r="658">
      <c r="A658" t="str">
        <v>1022349588</v>
      </c>
      <c r="B658">
        <v>44963</v>
      </c>
    </row>
    <row r="659">
      <c r="A659" t="str">
        <v>71645079</v>
      </c>
      <c r="B659">
        <v>44963</v>
      </c>
    </row>
    <row r="660">
      <c r="A660" t="str">
        <v>71645079</v>
      </c>
      <c r="B660">
        <v>44963</v>
      </c>
    </row>
    <row r="661">
      <c r="A661" t="str">
        <v>1021665578</v>
      </c>
      <c r="B661">
        <v>44963</v>
      </c>
    </row>
    <row r="662">
      <c r="A662" t="str">
        <v>1001184200</v>
      </c>
      <c r="B662">
        <v>44963</v>
      </c>
    </row>
    <row r="663">
      <c r="A663" t="str">
        <v>1031179986</v>
      </c>
      <c r="B663">
        <v>44963</v>
      </c>
    </row>
    <row r="664">
      <c r="A664" t="str">
        <v>1020776294</v>
      </c>
      <c r="B664">
        <v>44961</v>
      </c>
    </row>
    <row r="665">
      <c r="A665" t="str">
        <v>52810822</v>
      </c>
      <c r="B665">
        <v>44960</v>
      </c>
    </row>
    <row r="666">
      <c r="A666" t="str">
        <v>80843557</v>
      </c>
      <c r="B666">
        <v>44960</v>
      </c>
    </row>
    <row r="667">
      <c r="A667" t="str">
        <v>80087934</v>
      </c>
      <c r="B667">
        <v>44960</v>
      </c>
    </row>
    <row r="668">
      <c r="A668" t="str">
        <v>52810822</v>
      </c>
      <c r="B668">
        <v>44960</v>
      </c>
    </row>
    <row r="669">
      <c r="A669" t="str">
        <v>1023912306</v>
      </c>
      <c r="B669">
        <v>44960</v>
      </c>
    </row>
    <row r="670">
      <c r="A670" t="str">
        <v>79795011</v>
      </c>
      <c r="B670">
        <v>44960</v>
      </c>
    </row>
    <row r="671">
      <c r="A671" t="str">
        <v>7133288</v>
      </c>
      <c r="B671">
        <v>44960</v>
      </c>
    </row>
    <row r="672">
      <c r="A672" t="str">
        <v>1012326198</v>
      </c>
      <c r="B672">
        <v>44960</v>
      </c>
    </row>
    <row r="673">
      <c r="A673" t="str">
        <v>1018495869</v>
      </c>
      <c r="B673">
        <v>44960</v>
      </c>
    </row>
    <row r="674">
      <c r="A674" t="str">
        <v>1020740417</v>
      </c>
      <c r="B674">
        <v>44960</v>
      </c>
    </row>
    <row r="675">
      <c r="A675" t="str">
        <v>1010109863</v>
      </c>
      <c r="B675">
        <v>44960</v>
      </c>
    </row>
    <row r="676">
      <c r="A676" t="str">
        <v>1011080842</v>
      </c>
      <c r="B676">
        <v>44960</v>
      </c>
    </row>
    <row r="677">
      <c r="A677" t="str">
        <v>1002102545</v>
      </c>
      <c r="B677">
        <v>44960</v>
      </c>
    </row>
    <row r="678">
      <c r="A678" t="str">
        <v>1098667820</v>
      </c>
      <c r="B678">
        <v>44960</v>
      </c>
    </row>
    <row r="679">
      <c r="A679" t="str">
        <v>51799876</v>
      </c>
      <c r="B679">
        <v>44960</v>
      </c>
    </row>
    <row r="680">
      <c r="A680" t="str">
        <v>25518973</v>
      </c>
      <c r="B680">
        <v>44960</v>
      </c>
    </row>
    <row r="681">
      <c r="A681" t="str">
        <v>73195308</v>
      </c>
      <c r="B681">
        <v>44960</v>
      </c>
    </row>
    <row r="682">
      <c r="A682" t="str">
        <v>1233903084</v>
      </c>
      <c r="B682">
        <v>44959</v>
      </c>
    </row>
    <row r="683">
      <c r="A683" t="str">
        <v>1233903084</v>
      </c>
      <c r="B683">
        <v>44959</v>
      </c>
    </row>
    <row r="684">
      <c r="A684" t="str">
        <v>43211692</v>
      </c>
      <c r="B684">
        <v>44959</v>
      </c>
    </row>
    <row r="685">
      <c r="A685" t="str">
        <v>1020487524</v>
      </c>
      <c r="B685">
        <v>44959</v>
      </c>
    </row>
    <row r="686">
      <c r="A686" t="str">
        <v>1061690852</v>
      </c>
      <c r="B686">
        <v>44959</v>
      </c>
    </row>
    <row r="687">
      <c r="A687" t="str">
        <v>1030525253</v>
      </c>
      <c r="B687">
        <v>44959</v>
      </c>
    </row>
    <row r="688">
      <c r="A688" t="str">
        <v>79653522</v>
      </c>
      <c r="B688">
        <v>44959</v>
      </c>
    </row>
    <row r="689">
      <c r="A689" t="str">
        <v>1016028859</v>
      </c>
      <c r="B689">
        <v>44959</v>
      </c>
    </row>
    <row r="690">
      <c r="A690" t="str">
        <v>51799876</v>
      </c>
      <c r="B690">
        <v>44959</v>
      </c>
    </row>
    <row r="691">
      <c r="A691" t="str">
        <v>10274852</v>
      </c>
      <c r="B691">
        <v>44959</v>
      </c>
    </row>
    <row r="692">
      <c r="A692" t="str">
        <v>1049658701</v>
      </c>
      <c r="B692">
        <v>44959</v>
      </c>
    </row>
    <row r="693">
      <c r="A693" t="str">
        <v>80134344</v>
      </c>
      <c r="B693">
        <v>44959</v>
      </c>
    </row>
    <row r="694">
      <c r="A694" t="str">
        <v>16642643</v>
      </c>
      <c r="B694">
        <v>44959</v>
      </c>
    </row>
    <row r="695">
      <c r="A695" t="str">
        <v>1233495657</v>
      </c>
      <c r="B695">
        <v>44959</v>
      </c>
    </row>
    <row r="696">
      <c r="A696" t="str">
        <v>14135085</v>
      </c>
      <c r="B696">
        <v>44959</v>
      </c>
    </row>
    <row r="697">
      <c r="A697" t="str">
        <v>1002395538</v>
      </c>
      <c r="B697">
        <v>44959</v>
      </c>
    </row>
    <row r="698">
      <c r="A698" t="str">
        <v>1001872491</v>
      </c>
      <c r="B698">
        <v>44958</v>
      </c>
    </row>
    <row r="699">
      <c r="A699" t="str">
        <v>1001872491</v>
      </c>
      <c r="B699">
        <v>44958</v>
      </c>
    </row>
    <row r="700">
      <c r="A700" t="str">
        <v>52422684</v>
      </c>
      <c r="B700">
        <v>44958</v>
      </c>
    </row>
    <row r="701">
      <c r="A701" t="str">
        <v>1097781444</v>
      </c>
      <c r="B701">
        <v>44958</v>
      </c>
    </row>
    <row r="702">
      <c r="A702" t="str">
        <v>32837569</v>
      </c>
      <c r="B702">
        <v>44958</v>
      </c>
    </row>
    <row r="703">
      <c r="A703" t="str">
        <v>1097781444</v>
      </c>
      <c r="B703">
        <v>44958</v>
      </c>
    </row>
    <row r="704">
      <c r="A704" t="str">
        <v>1097781444</v>
      </c>
      <c r="B704">
        <v>44958</v>
      </c>
    </row>
    <row r="705">
      <c r="A705" t="str">
        <v>1097781444</v>
      </c>
      <c r="B705">
        <v>44958</v>
      </c>
    </row>
    <row r="706">
      <c r="A706" t="str">
        <v>1109662087</v>
      </c>
      <c r="B706">
        <v>44958</v>
      </c>
    </row>
    <row r="707">
      <c r="A707" t="str">
        <v>93394290</v>
      </c>
      <c r="B707">
        <v>44958</v>
      </c>
    </row>
    <row r="708">
      <c r="A708" t="str">
        <v>1000338704</v>
      </c>
      <c r="B708">
        <v>44958</v>
      </c>
    </row>
    <row r="709">
      <c r="A709" t="str">
        <v>1097781444</v>
      </c>
      <c r="B709">
        <v>44958</v>
      </c>
    </row>
    <row r="710">
      <c r="A710" t="str">
        <v>1030588359</v>
      </c>
      <c r="B710">
        <v>44958</v>
      </c>
    </row>
    <row r="711">
      <c r="A711" t="str">
        <v>1019010884</v>
      </c>
      <c r="B711">
        <v>44958</v>
      </c>
    </row>
    <row r="712">
      <c r="A712" t="str">
        <v>1110466335</v>
      </c>
      <c r="B712">
        <v>44958</v>
      </c>
    </row>
    <row r="713">
      <c r="A713" t="str">
        <v>1020719642</v>
      </c>
      <c r="B713">
        <v>44958</v>
      </c>
    </row>
    <row r="714">
      <c r="A714" t="str">
        <v>1014273855</v>
      </c>
      <c r="B714">
        <v>44958</v>
      </c>
    </row>
    <row r="715">
      <c r="A715" t="str">
        <v>1007401764</v>
      </c>
      <c r="B715">
        <v>44958</v>
      </c>
    </row>
    <row r="716">
      <c r="A716" t="str">
        <v>79514066</v>
      </c>
      <c r="B716">
        <v>44958</v>
      </c>
    </row>
    <row r="717">
      <c r="A717" t="str">
        <v>1061691082</v>
      </c>
      <c r="B717">
        <v>44958</v>
      </c>
    </row>
    <row r="718">
      <c r="A718" t="str">
        <v>1061691082</v>
      </c>
      <c r="B718">
        <v>44958</v>
      </c>
    </row>
    <row r="719">
      <c r="A719" t="str">
        <v>27088302</v>
      </c>
      <c r="B719">
        <v>44958</v>
      </c>
    </row>
    <row r="720">
      <c r="A720" t="str">
        <v>10028402</v>
      </c>
      <c r="B720">
        <v>44958</v>
      </c>
    </row>
    <row r="721">
      <c r="A721" t="str">
        <v>16114415</v>
      </c>
      <c r="B721">
        <v>44958</v>
      </c>
    </row>
    <row r="722">
      <c r="A722" t="str">
        <v>1098617123</v>
      </c>
      <c r="B722">
        <v>44958</v>
      </c>
    </row>
    <row r="723">
      <c r="A723" t="str">
        <v>63363394</v>
      </c>
      <c r="B723">
        <v>44986</v>
      </c>
    </row>
    <row r="724">
      <c r="A724" t="str">
        <v>79399648</v>
      </c>
      <c r="B724">
        <v>44986</v>
      </c>
    </row>
    <row r="725">
      <c r="A725" t="str">
        <v>32709438</v>
      </c>
      <c r="B725">
        <v>44986</v>
      </c>
    </row>
    <row r="726">
      <c r="A726" t="str">
        <v>23965969</v>
      </c>
      <c r="B726">
        <v>44986</v>
      </c>
    </row>
    <row r="727">
      <c r="A727" t="str">
        <v>71382148</v>
      </c>
      <c r="B727">
        <v>44986</v>
      </c>
    </row>
    <row r="728">
      <c r="A728" t="str">
        <v>1013597443</v>
      </c>
      <c r="B728">
        <v>44986</v>
      </c>
    </row>
    <row r="729">
      <c r="A729" t="str">
        <v>70386221</v>
      </c>
      <c r="B729">
        <v>44986</v>
      </c>
    </row>
    <row r="730">
      <c r="A730" t="str">
        <v>1099734137</v>
      </c>
      <c r="B730">
        <v>44986</v>
      </c>
    </row>
    <row r="731">
      <c r="A731" t="str">
        <v>1095794021</v>
      </c>
      <c r="B731">
        <v>44986</v>
      </c>
    </row>
    <row r="732">
      <c r="A732" t="str">
        <v>1049948113</v>
      </c>
      <c r="B732">
        <v>44986</v>
      </c>
    </row>
    <row r="733">
      <c r="A733" t="str">
        <v>79711670</v>
      </c>
      <c r="B733">
        <v>44986</v>
      </c>
    </row>
    <row r="734">
      <c r="A734" t="str">
        <v>1051818597</v>
      </c>
      <c r="B734">
        <v>44986</v>
      </c>
    </row>
    <row r="735">
      <c r="A735" t="str">
        <v>1070947690</v>
      </c>
      <c r="B735">
        <v>44986</v>
      </c>
    </row>
    <row r="736">
      <c r="A736" t="str">
        <v>18463261</v>
      </c>
      <c r="B736">
        <v>44986</v>
      </c>
    </row>
    <row r="737">
      <c r="A737" t="str">
        <v>70750054</v>
      </c>
      <c r="B737">
        <v>44986</v>
      </c>
    </row>
    <row r="738">
      <c r="A738" t="str">
        <v>30716513</v>
      </c>
      <c r="B738">
        <v>44986</v>
      </c>
    </row>
    <row r="739">
      <c r="A739" t="str">
        <v>21103126</v>
      </c>
      <c r="B739">
        <v>44986</v>
      </c>
    </row>
    <row r="740">
      <c r="A740" t="str">
        <v>1085250147</v>
      </c>
      <c r="B740">
        <v>44986</v>
      </c>
    </row>
    <row r="741">
      <c r="A741" t="str">
        <v>30235519</v>
      </c>
      <c r="B741">
        <v>44986</v>
      </c>
    </row>
    <row r="742">
      <c r="A742" t="str">
        <v>79364627</v>
      </c>
      <c r="B742">
        <v>44986</v>
      </c>
    </row>
    <row r="743">
      <c r="A743" t="str">
        <v>1085716751</v>
      </c>
      <c r="B743">
        <v>44986</v>
      </c>
    </row>
    <row r="744">
      <c r="A744" t="str">
        <v>1098752417</v>
      </c>
      <c r="B744">
        <v>44986</v>
      </c>
    </row>
    <row r="745">
      <c r="A745" t="str">
        <v>80133060</v>
      </c>
      <c r="B745">
        <v>44986</v>
      </c>
    </row>
    <row r="746">
      <c r="A746" t="str">
        <v>1032464376</v>
      </c>
      <c r="B746">
        <v>44986</v>
      </c>
    </row>
    <row r="747">
      <c r="A747" t="str">
        <v>94395503</v>
      </c>
      <c r="B747">
        <v>44986</v>
      </c>
    </row>
    <row r="748">
      <c r="A748" t="str">
        <v>80159691</v>
      </c>
      <c r="B748">
        <v>44986</v>
      </c>
    </row>
    <row r="749">
      <c r="A749" t="str">
        <v>1049619011</v>
      </c>
      <c r="B749">
        <v>44986</v>
      </c>
    </row>
    <row r="750">
      <c r="A750" t="str">
        <v>52189967</v>
      </c>
      <c r="B750">
        <v>44986</v>
      </c>
    </row>
    <row r="751">
      <c r="A751" t="str">
        <v>52896256</v>
      </c>
      <c r="B751">
        <v>44986</v>
      </c>
    </row>
    <row r="752">
      <c r="A752" t="str">
        <v>13544005</v>
      </c>
      <c r="B752">
        <v>44986</v>
      </c>
    </row>
    <row r="753">
      <c r="A753" t="str">
        <v>16054591</v>
      </c>
      <c r="B753">
        <v>44986</v>
      </c>
    </row>
    <row r="754">
      <c r="A754" t="str">
        <v>1073521786</v>
      </c>
      <c r="B754">
        <v>44986</v>
      </c>
    </row>
    <row r="755">
      <c r="A755" t="str">
        <v>1019022041</v>
      </c>
      <c r="B755">
        <v>44986</v>
      </c>
    </row>
    <row r="756">
      <c r="A756" t="str">
        <v>40031964</v>
      </c>
      <c r="B756">
        <v>44986</v>
      </c>
    </row>
    <row r="757">
      <c r="A757" t="str">
        <v>1021666441</v>
      </c>
      <c r="B757">
        <v>44986</v>
      </c>
    </row>
    <row r="758">
      <c r="A758" t="str">
        <v>1080900258</v>
      </c>
      <c r="B758">
        <v>44986</v>
      </c>
    </row>
    <row r="759">
      <c r="A759" t="str">
        <v>66988651</v>
      </c>
      <c r="B759">
        <v>44986</v>
      </c>
    </row>
    <row r="760">
      <c r="A760" t="str">
        <v>1107042114</v>
      </c>
      <c r="B760">
        <v>44986</v>
      </c>
    </row>
    <row r="761">
      <c r="A761" t="str">
        <v>80006090</v>
      </c>
      <c r="B761">
        <v>44986</v>
      </c>
    </row>
    <row r="762">
      <c r="A762" t="str">
        <v>1012324683</v>
      </c>
      <c r="B762">
        <v>44986</v>
      </c>
    </row>
    <row r="763">
      <c r="A763" t="str">
        <v>1111743086</v>
      </c>
      <c r="B763">
        <v>44986</v>
      </c>
    </row>
    <row r="764">
      <c r="A764" t="str">
        <v>1032427184</v>
      </c>
      <c r="B764">
        <v>44986</v>
      </c>
    </row>
    <row r="765">
      <c r="A765" t="str">
        <v>1019096980</v>
      </c>
      <c r="B765">
        <v>44986</v>
      </c>
    </row>
    <row r="766">
      <c r="A766" t="str">
        <v>1049606599</v>
      </c>
      <c r="B766">
        <v>44986</v>
      </c>
    </row>
    <row r="767">
      <c r="A767" t="str">
        <v>80086227</v>
      </c>
      <c r="B767">
        <v>44986</v>
      </c>
    </row>
    <row r="768">
      <c r="A768" t="str">
        <v>9082635</v>
      </c>
      <c r="B768">
        <v>44986</v>
      </c>
    </row>
    <row r="769">
      <c r="A769" t="str">
        <v>1023868027</v>
      </c>
      <c r="B769">
        <v>44986</v>
      </c>
    </row>
    <row r="770">
      <c r="A770" t="str">
        <v>80843574</v>
      </c>
      <c r="B770">
        <v>44986</v>
      </c>
    </row>
    <row r="771">
      <c r="A771" t="str">
        <v>80795755</v>
      </c>
      <c r="B771">
        <v>44986</v>
      </c>
    </row>
    <row r="772">
      <c r="A772" t="str">
        <v>1075223582</v>
      </c>
      <c r="B772">
        <v>44986</v>
      </c>
    </row>
    <row r="773">
      <c r="A773" t="str">
        <v>79784281</v>
      </c>
      <c r="B773">
        <v>44986</v>
      </c>
    </row>
    <row r="774">
      <c r="A774" t="str">
        <v>79916138</v>
      </c>
      <c r="B774">
        <v>44986</v>
      </c>
    </row>
    <row r="775">
      <c r="A775" t="str">
        <v>70562228</v>
      </c>
      <c r="B775">
        <v>44986</v>
      </c>
    </row>
    <row r="776">
      <c r="A776" t="str">
        <v>88198959</v>
      </c>
      <c r="B776">
        <v>44986</v>
      </c>
    </row>
    <row r="777">
      <c r="A777" t="str">
        <v>1016110574</v>
      </c>
      <c r="B777">
        <v>44986</v>
      </c>
    </row>
    <row r="778">
      <c r="A778" t="str">
        <v>80736891</v>
      </c>
      <c r="B778">
        <v>44986</v>
      </c>
    </row>
    <row r="779">
      <c r="A779" t="str">
        <v>52486024</v>
      </c>
      <c r="B779">
        <v>44986</v>
      </c>
    </row>
    <row r="780">
      <c r="A780" t="str">
        <v>1000048986</v>
      </c>
      <c r="B780">
        <v>44986</v>
      </c>
    </row>
    <row r="781">
      <c r="A781" t="str">
        <v>1122918479</v>
      </c>
      <c r="B781">
        <v>44986</v>
      </c>
    </row>
    <row r="782">
      <c r="A782" t="str">
        <v>1235044333</v>
      </c>
      <c r="B782">
        <v>44986</v>
      </c>
    </row>
    <row r="783">
      <c r="A783" t="str">
        <v>32796734</v>
      </c>
      <c r="B783">
        <v>44986</v>
      </c>
    </row>
    <row r="784">
      <c r="A784" t="str">
        <v>1098699387</v>
      </c>
      <c r="B784">
        <v>44986</v>
      </c>
    </row>
    <row r="785">
      <c r="A785" t="str">
        <v>1000046764</v>
      </c>
      <c r="B785">
        <v>44986</v>
      </c>
    </row>
    <row r="786">
      <c r="A786" t="str">
        <v>1098694354</v>
      </c>
      <c r="B786">
        <v>44986</v>
      </c>
    </row>
    <row r="787">
      <c r="A787" t="str">
        <v>80094581</v>
      </c>
      <c r="B787">
        <v>44986</v>
      </c>
    </row>
    <row r="788">
      <c r="A788" t="str">
        <v>1000049546</v>
      </c>
      <c r="B788">
        <v>44986</v>
      </c>
    </row>
    <row r="789">
      <c r="A789" t="str">
        <v>1098682268</v>
      </c>
      <c r="B789">
        <v>44986</v>
      </c>
    </row>
    <row r="790">
      <c r="A790" t="str">
        <v>39631838</v>
      </c>
      <c r="B790">
        <v>44986</v>
      </c>
    </row>
    <row r="791">
      <c r="A791" t="str">
        <v>19413227</v>
      </c>
      <c r="B791">
        <v>44986</v>
      </c>
    </row>
    <row r="792">
      <c r="A792" t="str">
        <v>1019005901</v>
      </c>
      <c r="B792">
        <v>44986</v>
      </c>
    </row>
    <row r="793">
      <c r="A793" t="str">
        <v>1033679144</v>
      </c>
      <c r="B793">
        <v>44986</v>
      </c>
    </row>
    <row r="794">
      <c r="A794" t="str">
        <v>1019046552</v>
      </c>
      <c r="B794">
        <v>44986</v>
      </c>
    </row>
    <row r="795">
      <c r="A795" t="str">
        <v>1106889517</v>
      </c>
      <c r="B795">
        <v>44986</v>
      </c>
    </row>
    <row r="796">
      <c r="A796" t="str">
        <v>1095804904</v>
      </c>
      <c r="B796">
        <v>44986</v>
      </c>
    </row>
    <row r="797">
      <c r="A797" t="str">
        <v>94060169</v>
      </c>
      <c r="B797">
        <v>44986</v>
      </c>
    </row>
    <row r="798">
      <c r="A798" t="str">
        <v>1016107281</v>
      </c>
      <c r="B798">
        <v>44986</v>
      </c>
    </row>
    <row r="799">
      <c r="A799" t="str">
        <v>79901380</v>
      </c>
      <c r="B799">
        <v>44986</v>
      </c>
    </row>
    <row r="800">
      <c r="A800" t="str">
        <v>79622028</v>
      </c>
      <c r="B800">
        <v>44986</v>
      </c>
    </row>
    <row r="801">
      <c r="A801" t="str">
        <v>33157422</v>
      </c>
      <c r="B801">
        <v>44986</v>
      </c>
    </row>
    <row r="802">
      <c r="A802" t="str">
        <v>52780879</v>
      </c>
      <c r="B802">
        <v>44986</v>
      </c>
    </row>
    <row r="803">
      <c r="A803" t="str">
        <v>1012391251</v>
      </c>
      <c r="B803">
        <v>44986</v>
      </c>
    </row>
    <row r="804">
      <c r="A804" t="str">
        <v>1000953554</v>
      </c>
      <c r="B804">
        <v>44986</v>
      </c>
    </row>
    <row r="805">
      <c r="A805" t="str">
        <v>1085634838</v>
      </c>
      <c r="B805">
        <v>44986</v>
      </c>
    </row>
    <row r="806">
      <c r="A806" t="str">
        <v>46673584</v>
      </c>
      <c r="B806">
        <v>44986</v>
      </c>
    </row>
    <row r="807">
      <c r="A807" t="str">
        <v>52994484</v>
      </c>
      <c r="B807">
        <v>44986</v>
      </c>
    </row>
    <row r="808">
      <c r="A808" t="str">
        <v>1018475449</v>
      </c>
      <c r="B808">
        <v>44986</v>
      </c>
    </row>
    <row r="809">
      <c r="A809" t="str">
        <v>80419956</v>
      </c>
      <c r="B809">
        <v>44986</v>
      </c>
    </row>
    <row r="810">
      <c r="A810" t="str">
        <v>29476690</v>
      </c>
      <c r="B810">
        <v>44986</v>
      </c>
    </row>
    <row r="811">
      <c r="A811" t="str">
        <v>1014176707</v>
      </c>
      <c r="B811">
        <v>44986</v>
      </c>
    </row>
    <row r="812">
      <c r="A812" t="str">
        <v>1098688375</v>
      </c>
      <c r="B812">
        <v>44986</v>
      </c>
    </row>
    <row r="813">
      <c r="A813" t="str">
        <v>37894169</v>
      </c>
      <c r="B813">
        <v>44986</v>
      </c>
    </row>
    <row r="814">
      <c r="A814" t="str">
        <v>1028780769</v>
      </c>
      <c r="B814">
        <v>44986</v>
      </c>
    </row>
    <row r="815">
      <c r="A815" t="str">
        <v>1044607783</v>
      </c>
      <c r="B815">
        <v>44986</v>
      </c>
    </row>
    <row r="816">
      <c r="A816" t="str">
        <v>1036948877</v>
      </c>
      <c r="B816">
        <v>44986</v>
      </c>
    </row>
    <row r="817">
      <c r="A817" t="str">
        <v>72301751</v>
      </c>
      <c r="B817">
        <v>44986</v>
      </c>
    </row>
    <row r="818">
      <c r="A818" t="str">
        <v>43837539</v>
      </c>
      <c r="B818">
        <v>44986</v>
      </c>
    </row>
    <row r="819">
      <c r="A819" t="str">
        <v>13850548</v>
      </c>
      <c r="B819">
        <v>44986</v>
      </c>
    </row>
    <row r="820">
      <c r="A820" t="str">
        <v>1233904060</v>
      </c>
      <c r="B820">
        <v>44986</v>
      </c>
    </row>
    <row r="821">
      <c r="A821" t="str">
        <v>1114314578</v>
      </c>
      <c r="B821">
        <v>44986</v>
      </c>
    </row>
    <row r="822">
      <c r="A822" t="str">
        <v>1065235251</v>
      </c>
      <c r="B822">
        <v>44986</v>
      </c>
    </row>
    <row r="823">
      <c r="A823" t="str">
        <v>1072747921</v>
      </c>
      <c r="B823">
        <v>44986</v>
      </c>
    </row>
    <row r="824">
      <c r="A824" t="str">
        <v>52331096</v>
      </c>
      <c r="B824">
        <v>44986</v>
      </c>
    </row>
    <row r="825">
      <c r="A825" t="str">
        <v>1030525982</v>
      </c>
      <c r="B825">
        <v>44986</v>
      </c>
    </row>
    <row r="826">
      <c r="A826" t="str">
        <v>42164686</v>
      </c>
      <c r="B826">
        <v>44986</v>
      </c>
    </row>
    <row r="827">
      <c r="A827" t="str">
        <v>1030612712</v>
      </c>
      <c r="B827">
        <v>44986</v>
      </c>
    </row>
    <row r="828">
      <c r="A828" t="str">
        <v>1105789295</v>
      </c>
      <c r="B828">
        <v>44986</v>
      </c>
    </row>
    <row r="829">
      <c r="A829" t="str">
        <v>1004135424</v>
      </c>
      <c r="B829">
        <v>44986</v>
      </c>
    </row>
    <row r="830">
      <c r="A830" t="str">
        <v>13568357</v>
      </c>
      <c r="B830">
        <v>44986</v>
      </c>
    </row>
    <row r="831">
      <c r="A831" t="str">
        <v>1033760102</v>
      </c>
      <c r="B831">
        <v>44986</v>
      </c>
    </row>
    <row r="832">
      <c r="A832" t="str">
        <v>73108738</v>
      </c>
      <c r="B832">
        <v>44986</v>
      </c>
    </row>
    <row r="833">
      <c r="A833" t="str">
        <v>1000792235</v>
      </c>
      <c r="B833">
        <v>44986</v>
      </c>
    </row>
    <row r="834">
      <c r="A834" t="str">
        <v>1043137214</v>
      </c>
      <c r="B834">
        <v>44986</v>
      </c>
    </row>
    <row r="835">
      <c r="A835" t="str">
        <v>79918330</v>
      </c>
      <c r="B835">
        <v>44986</v>
      </c>
    </row>
    <row r="836">
      <c r="A836" t="str">
        <v>1036951697</v>
      </c>
      <c r="B836">
        <v>44986</v>
      </c>
    </row>
    <row r="837">
      <c r="A837" t="str">
        <v>1098684573</v>
      </c>
      <c r="B837">
        <v>44986</v>
      </c>
    </row>
    <row r="838">
      <c r="A838" t="str">
        <v>1007242187</v>
      </c>
      <c r="B838">
        <v>44986</v>
      </c>
    </row>
    <row r="839">
      <c r="A839" t="str">
        <v>1000889197</v>
      </c>
      <c r="B839">
        <v>44986</v>
      </c>
    </row>
    <row r="840">
      <c r="A840" t="str">
        <v>79879810</v>
      </c>
      <c r="B840">
        <v>44986</v>
      </c>
    </row>
    <row r="841">
      <c r="A841" t="str">
        <v>79917217</v>
      </c>
      <c r="B841">
        <v>44986</v>
      </c>
    </row>
    <row r="842">
      <c r="A842" t="str">
        <v>41947997</v>
      </c>
      <c r="B842">
        <v>44986</v>
      </c>
    </row>
    <row r="843">
      <c r="A843" t="str">
        <v>17186015</v>
      </c>
      <c r="B843">
        <v>44986</v>
      </c>
    </row>
    <row r="844">
      <c r="A844" t="str">
        <v>71786802</v>
      </c>
      <c r="B844">
        <v>44986</v>
      </c>
    </row>
    <row r="845">
      <c r="A845" t="str">
        <v>32716345</v>
      </c>
      <c r="B845">
        <v>44986</v>
      </c>
    </row>
    <row r="846">
      <c r="A846" t="str">
        <v>1107051306</v>
      </c>
      <c r="B846">
        <v>44986</v>
      </c>
    </row>
    <row r="847">
      <c r="A847" t="str">
        <v>1022344367</v>
      </c>
      <c r="B847">
        <v>44986</v>
      </c>
    </row>
    <row r="848">
      <c r="A848" t="str">
        <v>41375858</v>
      </c>
      <c r="B848">
        <v>44986</v>
      </c>
    </row>
    <row r="849">
      <c r="A849" t="str">
        <v>52282016</v>
      </c>
      <c r="B849">
        <v>44986</v>
      </c>
    </row>
    <row r="850">
      <c r="A850" t="str">
        <v>1016041101</v>
      </c>
      <c r="B850">
        <v>44986</v>
      </c>
    </row>
    <row r="851">
      <c r="A851" t="str">
        <v>1021633387</v>
      </c>
      <c r="B851">
        <v>44986</v>
      </c>
    </row>
    <row r="852">
      <c r="A852" t="str">
        <v>13870116</v>
      </c>
      <c r="B852">
        <v>44986</v>
      </c>
    </row>
    <row r="853">
      <c r="A853" t="str">
        <v>79915808</v>
      </c>
      <c r="B853">
        <v>44986</v>
      </c>
    </row>
    <row r="854">
      <c r="A854" t="str">
        <v>1034987714</v>
      </c>
      <c r="B854">
        <v>44986</v>
      </c>
    </row>
    <row r="855">
      <c r="A855" t="str">
        <v>1057598760</v>
      </c>
      <c r="B855">
        <v>44986</v>
      </c>
    </row>
    <row r="856">
      <c r="A856" t="str">
        <v>1070948440</v>
      </c>
      <c r="B856">
        <v>44986</v>
      </c>
    </row>
    <row r="857">
      <c r="A857" t="str">
        <v>1072653747</v>
      </c>
      <c r="B857">
        <v>44986</v>
      </c>
    </row>
    <row r="858">
      <c r="A858" t="str">
        <v>85465217</v>
      </c>
      <c r="B858">
        <v>44986</v>
      </c>
    </row>
    <row r="859">
      <c r="A859" t="str">
        <v>1072711511</v>
      </c>
      <c r="B859">
        <v>44986</v>
      </c>
    </row>
    <row r="860">
      <c r="A860" t="str">
        <v>1098730735</v>
      </c>
      <c r="B860">
        <v>44986</v>
      </c>
    </row>
    <row r="861">
      <c r="A861" t="str">
        <v>1005305299</v>
      </c>
      <c r="B861">
        <v>44986</v>
      </c>
    </row>
    <row r="862">
      <c r="A862" t="str">
        <v>1023367300</v>
      </c>
      <c r="B862">
        <v>44986</v>
      </c>
    </row>
    <row r="863">
      <c r="A863" t="str">
        <v>1025524266</v>
      </c>
      <c r="B863">
        <v>44986</v>
      </c>
    </row>
    <row r="864">
      <c r="A864" t="str">
        <v>1065630683</v>
      </c>
      <c r="B864">
        <v>44986</v>
      </c>
    </row>
    <row r="865">
      <c r="A865" t="str">
        <v>1193108472</v>
      </c>
      <c r="B865">
        <v>44986</v>
      </c>
    </row>
    <row r="866">
      <c r="A866" t="str">
        <v>1014201970</v>
      </c>
      <c r="B866">
        <v>44986</v>
      </c>
    </row>
    <row r="867">
      <c r="A867" t="str">
        <v>79717316</v>
      </c>
      <c r="B867">
        <v>44986</v>
      </c>
    </row>
    <row r="868">
      <c r="A868" t="str">
        <v>7179682</v>
      </c>
      <c r="B868">
        <v>44986</v>
      </c>
    </row>
    <row r="869">
      <c r="A869" t="str">
        <v>1023869909</v>
      </c>
      <c r="B869">
        <v>44986</v>
      </c>
    </row>
    <row r="870">
      <c r="A870" t="str">
        <v>51976789</v>
      </c>
      <c r="B870">
        <v>44986</v>
      </c>
    </row>
    <row r="871">
      <c r="A871" t="str">
        <v>1036612835</v>
      </c>
      <c r="B871">
        <v>44986</v>
      </c>
    </row>
    <row r="872">
      <c r="A872" t="str">
        <v>1110286358</v>
      </c>
      <c r="B872">
        <v>44986</v>
      </c>
    </row>
    <row r="873">
      <c r="A873" t="str">
        <v>66871628</v>
      </c>
      <c r="B873">
        <v>44986</v>
      </c>
    </row>
    <row r="874">
      <c r="A874" t="str">
        <v>8237088</v>
      </c>
      <c r="B874">
        <v>44986</v>
      </c>
    </row>
    <row r="875">
      <c r="A875" t="str">
        <v>1018453776</v>
      </c>
      <c r="B875">
        <v>44986</v>
      </c>
    </row>
    <row r="876">
      <c r="A876" t="str">
        <v>1020731437</v>
      </c>
      <c r="B876">
        <v>44986</v>
      </c>
    </row>
    <row r="877">
      <c r="A877" t="str">
        <v>1013661209</v>
      </c>
      <c r="B877">
        <v>44986</v>
      </c>
    </row>
    <row r="878">
      <c r="A878" t="str">
        <v>72095911</v>
      </c>
      <c r="B878">
        <v>44986</v>
      </c>
    </row>
    <row r="879">
      <c r="A879" t="str">
        <v>1098687777</v>
      </c>
      <c r="B879">
        <v>44986</v>
      </c>
    </row>
    <row r="880">
      <c r="A880" t="str">
        <v>1025060849</v>
      </c>
      <c r="B880">
        <v>44986</v>
      </c>
    </row>
    <row r="881">
      <c r="A881" t="str">
        <v>43039611</v>
      </c>
      <c r="B881">
        <v>44986</v>
      </c>
    </row>
    <row r="882">
      <c r="A882" t="str">
        <v>1030531412</v>
      </c>
      <c r="B882">
        <v>44986</v>
      </c>
    </row>
    <row r="883">
      <c r="A883" t="str">
        <v>1144201442</v>
      </c>
      <c r="B883">
        <v>44986</v>
      </c>
    </row>
    <row r="884">
      <c r="A884" t="str">
        <v>80031929</v>
      </c>
      <c r="B884">
        <v>44986</v>
      </c>
    </row>
    <row r="885">
      <c r="A885" t="str">
        <v>52881880</v>
      </c>
      <c r="B885">
        <v>44986</v>
      </c>
    </row>
    <row r="886">
      <c r="A886" t="str">
        <v>1010184605</v>
      </c>
      <c r="B886">
        <v>44986</v>
      </c>
    </row>
    <row r="887">
      <c r="A887" t="str">
        <v>1010066312</v>
      </c>
      <c r="B887">
        <v>44986</v>
      </c>
    </row>
    <row r="888">
      <c r="A888" t="str">
        <v>1026568375</v>
      </c>
      <c r="B888">
        <v>44986</v>
      </c>
    </row>
    <row r="889">
      <c r="A889" t="str">
        <v>15924632</v>
      </c>
      <c r="B889">
        <v>44986</v>
      </c>
    </row>
    <row r="890">
      <c r="A890" t="str">
        <v>80056167</v>
      </c>
      <c r="B890">
        <v>44986</v>
      </c>
    </row>
    <row r="891">
      <c r="A891" t="str">
        <v>1221717369</v>
      </c>
      <c r="B891">
        <v>44986</v>
      </c>
    </row>
    <row r="892">
      <c r="A892" t="str">
        <v>1130597672</v>
      </c>
      <c r="B892">
        <v>44986</v>
      </c>
    </row>
    <row r="893">
      <c r="A893" t="str">
        <v>1010046024</v>
      </c>
      <c r="B893">
        <v>44986</v>
      </c>
    </row>
    <row r="894">
      <c r="A894" t="str">
        <v>2000012085</v>
      </c>
      <c r="B894">
        <v>44986</v>
      </c>
    </row>
    <row r="895">
      <c r="A895" t="str">
        <v>80770564</v>
      </c>
      <c r="B895">
        <v>44986</v>
      </c>
    </row>
    <row r="896">
      <c r="A896" t="str">
        <v>30405329</v>
      </c>
      <c r="B896">
        <v>44986</v>
      </c>
    </row>
    <row r="897">
      <c r="A897" t="str">
        <v>1026277191</v>
      </c>
      <c r="B897">
        <v>44986</v>
      </c>
    </row>
    <row r="898">
      <c r="A898" t="str">
        <v>1021665128</v>
      </c>
      <c r="B898">
        <v>44986</v>
      </c>
    </row>
    <row r="899">
      <c r="A899" t="str">
        <v>1070944837</v>
      </c>
      <c r="B899">
        <v>44986</v>
      </c>
    </row>
    <row r="900">
      <c r="A900" t="str">
        <v>1097488984</v>
      </c>
      <c r="B900">
        <v>44986</v>
      </c>
    </row>
    <row r="901">
      <c r="A901" t="str">
        <v>52808011</v>
      </c>
      <c r="B901">
        <v>44986</v>
      </c>
    </row>
    <row r="902">
      <c r="A902" t="str">
        <v>20470850</v>
      </c>
      <c r="B902">
        <v>44986</v>
      </c>
    </row>
    <row r="903">
      <c r="A903" t="str">
        <v>63294683</v>
      </c>
      <c r="B903">
        <v>44986</v>
      </c>
    </row>
    <row r="904">
      <c r="A904" t="str">
        <v>37577293</v>
      </c>
      <c r="B904">
        <v>44986</v>
      </c>
    </row>
    <row r="905">
      <c r="A905" t="str">
        <v>27143777</v>
      </c>
      <c r="B905">
        <v>44986</v>
      </c>
    </row>
    <row r="906">
      <c r="A906" t="str">
        <v>1107516937</v>
      </c>
      <c r="B906">
        <v>44986</v>
      </c>
    </row>
    <row r="907">
      <c r="A907" t="str">
        <v>1098664855</v>
      </c>
      <c r="B907">
        <v>44986</v>
      </c>
    </row>
    <row r="908">
      <c r="A908" t="str">
        <v>80159316</v>
      </c>
      <c r="B908">
        <v>44986</v>
      </c>
    </row>
    <row r="909">
      <c r="A909" t="str">
        <v>1019111698</v>
      </c>
      <c r="B909">
        <v>44986</v>
      </c>
    </row>
    <row r="910">
      <c r="A910" t="str">
        <v>79591976</v>
      </c>
      <c r="B910">
        <v>44986</v>
      </c>
    </row>
    <row r="911">
      <c r="A911" t="str">
        <v>1022411427</v>
      </c>
      <c r="B911">
        <v>44986</v>
      </c>
    </row>
    <row r="912">
      <c r="A912" t="str">
        <v>1032497611</v>
      </c>
      <c r="B912">
        <v>44986</v>
      </c>
    </row>
    <row r="913">
      <c r="A913" t="str">
        <v>41485130</v>
      </c>
      <c r="B913">
        <v>44986</v>
      </c>
    </row>
    <row r="914">
      <c r="A914" t="str">
        <v>39789018</v>
      </c>
      <c r="B914">
        <v>44986</v>
      </c>
    </row>
    <row r="915">
      <c r="A915" t="str">
        <v>37828183</v>
      </c>
      <c r="B915">
        <v>44986</v>
      </c>
    </row>
    <row r="916">
      <c r="A916" t="str">
        <v>1018473456</v>
      </c>
      <c r="B916">
        <v>44986</v>
      </c>
    </row>
    <row r="917">
      <c r="A917" t="str">
        <v>1025461433</v>
      </c>
      <c r="B917">
        <v>44986</v>
      </c>
    </row>
    <row r="918">
      <c r="A918" t="str">
        <v>1020736891</v>
      </c>
      <c r="B918">
        <v>44986</v>
      </c>
    </row>
    <row r="919">
      <c r="A919" t="str">
        <v>52963363</v>
      </c>
      <c r="B919">
        <v>44986</v>
      </c>
    </row>
    <row r="920">
      <c r="A920" t="str">
        <v>37947791</v>
      </c>
      <c r="B920">
        <v>44986</v>
      </c>
    </row>
    <row r="921">
      <c r="A921" t="str">
        <v>1014180497</v>
      </c>
      <c r="B921">
        <v>44986</v>
      </c>
    </row>
    <row r="922">
      <c r="A922" t="str">
        <v>35313316</v>
      </c>
      <c r="B922">
        <v>44986</v>
      </c>
    </row>
    <row r="923">
      <c r="A923" t="str">
        <v>52690215</v>
      </c>
      <c r="B923">
        <v>44986</v>
      </c>
    </row>
    <row r="924">
      <c r="A924" t="str">
        <v>1088287280</v>
      </c>
      <c r="B924">
        <v>44986</v>
      </c>
    </row>
    <row r="925">
      <c r="A925" t="str">
        <v>1053333678</v>
      </c>
      <c r="B925">
        <v>44986</v>
      </c>
    </row>
    <row r="926">
      <c r="A926" t="str">
        <v>1019103250</v>
      </c>
      <c r="B926">
        <v>44986</v>
      </c>
    </row>
    <row r="927">
      <c r="A927" t="str">
        <v>1089096901</v>
      </c>
      <c r="B927">
        <v>44986</v>
      </c>
    </row>
    <row r="928">
      <c r="A928" t="str">
        <v>1127941292</v>
      </c>
      <c r="B928">
        <v>44986</v>
      </c>
    </row>
    <row r="929">
      <c r="A929" t="str">
        <v>1233910965</v>
      </c>
      <c r="B929">
        <v>44986</v>
      </c>
    </row>
    <row r="930">
      <c r="A930" t="str">
        <v>1021633346</v>
      </c>
      <c r="B930">
        <v>44986</v>
      </c>
    </row>
    <row r="931">
      <c r="A931" t="str">
        <v>71336530</v>
      </c>
      <c r="B931">
        <v>44986</v>
      </c>
    </row>
    <row r="932">
      <c r="A932" t="str">
        <v>1075670603</v>
      </c>
      <c r="B932">
        <v>44986</v>
      </c>
    </row>
    <row r="933">
      <c r="A933" t="str">
        <v>1020429423</v>
      </c>
      <c r="B933">
        <v>44986</v>
      </c>
    </row>
    <row r="934">
      <c r="A934" t="str">
        <v>20022597</v>
      </c>
      <c r="B934">
        <v>44986</v>
      </c>
    </row>
    <row r="935">
      <c r="A935" t="str">
        <v>76310144</v>
      </c>
      <c r="B935">
        <v>44986</v>
      </c>
    </row>
    <row r="936">
      <c r="A936" t="str">
        <v>4085640</v>
      </c>
      <c r="B936">
        <v>44986</v>
      </c>
    </row>
    <row r="937">
      <c r="A937" t="str">
        <v>80441387</v>
      </c>
      <c r="B937">
        <v>44986</v>
      </c>
    </row>
    <row r="938">
      <c r="A938" t="str">
        <v>1027210242</v>
      </c>
      <c r="B938">
        <v>44986</v>
      </c>
    </row>
    <row r="939">
      <c r="A939" t="str">
        <v>79695015</v>
      </c>
      <c r="B939">
        <v>44986</v>
      </c>
    </row>
    <row r="940">
      <c r="A940" t="str">
        <v>1144147077</v>
      </c>
      <c r="B940">
        <v>44986</v>
      </c>
    </row>
    <row r="941">
      <c r="A941" t="str">
        <v>80801080</v>
      </c>
      <c r="B941">
        <v>44986</v>
      </c>
    </row>
    <row r="942">
      <c r="A942" t="str">
        <v>1052837040</v>
      </c>
      <c r="B942">
        <v>44986</v>
      </c>
    </row>
    <row r="943">
      <c r="A943" t="str">
        <v>1128054595</v>
      </c>
      <c r="B943">
        <v>44986</v>
      </c>
    </row>
    <row r="944">
      <c r="A944" t="str">
        <v>52294981</v>
      </c>
      <c r="B944">
        <v>44986</v>
      </c>
    </row>
    <row r="945">
      <c r="A945" t="str">
        <v>76317632</v>
      </c>
      <c r="B945">
        <v>44986</v>
      </c>
    </row>
    <row r="946">
      <c r="A946" t="str">
        <v>55065142</v>
      </c>
      <c r="B946">
        <v>44986</v>
      </c>
    </row>
    <row r="947">
      <c r="A947" t="str">
        <v>1127574494</v>
      </c>
      <c r="B947">
        <v>44986</v>
      </c>
    </row>
    <row r="948">
      <c r="A948" t="str">
        <v>19084958</v>
      </c>
      <c r="B948">
        <v>44986</v>
      </c>
    </row>
    <row r="949">
      <c r="A949" t="str">
        <v>1020758386</v>
      </c>
      <c r="B949">
        <v>44986</v>
      </c>
    </row>
    <row r="950">
      <c r="A950" t="str">
        <v>14466788</v>
      </c>
      <c r="B950">
        <v>44986</v>
      </c>
    </row>
    <row r="951">
      <c r="A951" t="str">
        <v>8706726</v>
      </c>
      <c r="B951">
        <v>44986</v>
      </c>
    </row>
    <row r="952">
      <c r="A952" t="str">
        <v>1027150860</v>
      </c>
      <c r="B952">
        <v>44986</v>
      </c>
    </row>
    <row r="953">
      <c r="A953" t="str">
        <v>1020744138</v>
      </c>
      <c r="B953">
        <v>44986</v>
      </c>
    </row>
    <row r="954">
      <c r="A954" t="str">
        <v>1098728915</v>
      </c>
      <c r="B954">
        <v>44986</v>
      </c>
    </row>
    <row r="955">
      <c r="A955" t="str">
        <v>8028756</v>
      </c>
      <c r="B955">
        <v>44986</v>
      </c>
    </row>
    <row r="956">
      <c r="A956" t="str">
        <v>1110601278</v>
      </c>
      <c r="B956">
        <v>44986</v>
      </c>
    </row>
    <row r="957">
      <c r="A957" t="str">
        <v>1006309496</v>
      </c>
      <c r="B957">
        <v>44986</v>
      </c>
    </row>
    <row r="958">
      <c r="A958" t="str">
        <v>55152649</v>
      </c>
      <c r="B958">
        <v>44986</v>
      </c>
    </row>
    <row r="959">
      <c r="A959" t="str">
        <v>91202561</v>
      </c>
      <c r="B959">
        <v>44986</v>
      </c>
    </row>
    <row r="960">
      <c r="A960" t="str">
        <v>1022370258</v>
      </c>
      <c r="B960">
        <v>44986</v>
      </c>
    </row>
    <row r="961">
      <c r="A961" t="str">
        <v>1010243300</v>
      </c>
      <c r="B961">
        <v>44986</v>
      </c>
    </row>
    <row r="962">
      <c r="A962" t="str">
        <v>91201252</v>
      </c>
      <c r="B962">
        <v>44986</v>
      </c>
    </row>
    <row r="963">
      <c r="A963" t="str">
        <v>1098781513</v>
      </c>
      <c r="B963">
        <v>44986</v>
      </c>
    </row>
    <row r="964">
      <c r="A964" t="str">
        <v>1061772613</v>
      </c>
      <c r="B964">
        <v>44986</v>
      </c>
    </row>
    <row r="965">
      <c r="A965" t="str">
        <v>14997691</v>
      </c>
      <c r="B965">
        <v>44986</v>
      </c>
    </row>
    <row r="966">
      <c r="A966" t="str">
        <v>1026276995</v>
      </c>
      <c r="B966">
        <v>44986</v>
      </c>
    </row>
    <row r="967">
      <c r="A967" t="str">
        <v>19465791</v>
      </c>
      <c r="B967">
        <v>44986</v>
      </c>
    </row>
    <row r="968">
      <c r="A968" t="str">
        <v>1140818190</v>
      </c>
      <c r="B968">
        <v>44986</v>
      </c>
    </row>
    <row r="969">
      <c r="A969" t="str">
        <v>32390111</v>
      </c>
      <c r="B969">
        <v>44986</v>
      </c>
    </row>
    <row r="970">
      <c r="A970" t="str">
        <v>8532109</v>
      </c>
      <c r="B970">
        <v>44986</v>
      </c>
    </row>
    <row r="971">
      <c r="A971" t="str">
        <v>1098306531</v>
      </c>
      <c r="B971">
        <v>44986</v>
      </c>
    </row>
    <row r="972">
      <c r="A972" t="str">
        <v>1011081355</v>
      </c>
      <c r="B972">
        <v>44986</v>
      </c>
    </row>
    <row r="973">
      <c r="A973" t="str">
        <v>1020765032</v>
      </c>
      <c r="B973">
        <v>44986</v>
      </c>
    </row>
    <row r="974">
      <c r="A974" t="str">
        <v>94491375</v>
      </c>
      <c r="B974">
        <v>44986</v>
      </c>
    </row>
    <row r="975">
      <c r="A975" t="str">
        <v>1109185101</v>
      </c>
      <c r="B975">
        <v>44986</v>
      </c>
    </row>
    <row r="976">
      <c r="A976" t="str">
        <v>80004356</v>
      </c>
      <c r="B976">
        <v>44986</v>
      </c>
    </row>
    <row r="977">
      <c r="A977" t="str">
        <v>13834121</v>
      </c>
      <c r="B977">
        <v>44986</v>
      </c>
    </row>
    <row r="978">
      <c r="A978" t="str">
        <v>42050330</v>
      </c>
      <c r="B978">
        <v>44986</v>
      </c>
    </row>
    <row r="979">
      <c r="A979" t="str">
        <v>1020787387</v>
      </c>
      <c r="B979">
        <v>44986</v>
      </c>
    </row>
    <row r="980">
      <c r="A980" t="str">
        <v>1125684101</v>
      </c>
      <c r="B980">
        <v>44986</v>
      </c>
    </row>
    <row r="981">
      <c r="A981" t="str">
        <v>70286362</v>
      </c>
      <c r="B981">
        <v>44986</v>
      </c>
    </row>
    <row r="982">
      <c r="A982" t="str">
        <v>1100955720</v>
      </c>
      <c r="B982">
        <v>44986</v>
      </c>
    </row>
    <row r="983">
      <c r="A983" t="str">
        <v>1011080917</v>
      </c>
      <c r="B983">
        <v>44986</v>
      </c>
    </row>
    <row r="984">
      <c r="A984" t="str">
        <v>16790411</v>
      </c>
      <c r="B984">
        <v>44986</v>
      </c>
    </row>
    <row r="985">
      <c r="A985" t="str">
        <v>1005248270</v>
      </c>
      <c r="B985">
        <v>44986</v>
      </c>
    </row>
    <row r="986">
      <c r="A986" t="str">
        <v>1110375533</v>
      </c>
      <c r="B986">
        <v>44986</v>
      </c>
    </row>
    <row r="987">
      <c r="A987" t="str">
        <v>24302398</v>
      </c>
      <c r="B987">
        <v>44986</v>
      </c>
    </row>
    <row r="988">
      <c r="A988" t="str">
        <v>92525450</v>
      </c>
      <c r="B988">
        <v>44986</v>
      </c>
    </row>
    <row r="989">
      <c r="A989" t="str">
        <v>73432460</v>
      </c>
      <c r="B989">
        <v>44986</v>
      </c>
    </row>
    <row r="990">
      <c r="A990" t="str">
        <v>1144105515</v>
      </c>
      <c r="B990">
        <v>44986</v>
      </c>
    </row>
    <row r="991">
      <c r="A991" t="str">
        <v>46377192</v>
      </c>
      <c r="B991">
        <v>44986</v>
      </c>
    </row>
    <row r="992">
      <c r="A992" t="str">
        <v>22587043</v>
      </c>
      <c r="B992">
        <v>44986</v>
      </c>
    </row>
    <row r="993">
      <c r="A993" t="str">
        <v>80062526</v>
      </c>
      <c r="B993">
        <v>44986</v>
      </c>
    </row>
    <row r="994">
      <c r="A994" t="str">
        <v>1045770734</v>
      </c>
      <c r="B994">
        <v>44986</v>
      </c>
    </row>
    <row r="995">
      <c r="A995" t="str">
        <v>1002377264</v>
      </c>
      <c r="B995">
        <v>44986</v>
      </c>
    </row>
    <row r="996">
      <c r="A996" t="str">
        <v>1001343724</v>
      </c>
      <c r="B996">
        <v>44986</v>
      </c>
    </row>
    <row r="997">
      <c r="A997" t="str">
        <v>16627995</v>
      </c>
      <c r="B997">
        <v>44986</v>
      </c>
    </row>
    <row r="998">
      <c r="A998" t="str">
        <v>52699450</v>
      </c>
      <c r="B998">
        <v>44986</v>
      </c>
    </row>
    <row r="999">
      <c r="A999" t="str">
        <v>14227764</v>
      </c>
      <c r="B999">
        <v>44986</v>
      </c>
    </row>
    <row r="1000">
      <c r="A1000" t="str">
        <v>1104697752</v>
      </c>
      <c r="B1000">
        <v>44986</v>
      </c>
    </row>
    <row r="1001">
      <c r="A1001" t="str">
        <v>1013607804</v>
      </c>
      <c r="B1001">
        <v>44986</v>
      </c>
    </row>
    <row r="1002">
      <c r="A1002" t="str">
        <v>1117534107</v>
      </c>
      <c r="B1002">
        <v>44986</v>
      </c>
    </row>
    <row r="1003">
      <c r="A1003" t="str">
        <v>72343374</v>
      </c>
      <c r="B1003">
        <v>44986</v>
      </c>
    </row>
    <row r="1004">
      <c r="A1004" t="str">
        <v>1050969216</v>
      </c>
      <c r="B1004">
        <v>44986</v>
      </c>
    </row>
    <row r="1005">
      <c r="A1005" t="str">
        <v>65749211</v>
      </c>
      <c r="B1005">
        <v>44986</v>
      </c>
    </row>
    <row r="1006">
      <c r="A1006" t="str">
        <v>79757071</v>
      </c>
      <c r="B1006">
        <v>44986</v>
      </c>
    </row>
    <row r="1007">
      <c r="A1007" t="str">
        <v>1012432690</v>
      </c>
      <c r="B1007">
        <v>44986</v>
      </c>
    </row>
    <row r="1008">
      <c r="A1008" t="str">
        <v>28979195</v>
      </c>
      <c r="B1008">
        <v>44986</v>
      </c>
    </row>
    <row r="1009">
      <c r="A1009" t="str">
        <v>1022429253</v>
      </c>
      <c r="B1009">
        <v>44986</v>
      </c>
    </row>
    <row r="1010">
      <c r="A1010" t="str">
        <v>1082976480</v>
      </c>
      <c r="B1010">
        <v>44986</v>
      </c>
    </row>
    <row r="1011">
      <c r="A1011" t="str">
        <v>1005093659</v>
      </c>
      <c r="B1011">
        <v>44986</v>
      </c>
    </row>
    <row r="1012">
      <c r="A1012" t="str">
        <v>1027400653</v>
      </c>
      <c r="B1012">
        <v>44986</v>
      </c>
    </row>
    <row r="1013">
      <c r="A1013" t="str">
        <v>1032387926</v>
      </c>
      <c r="B1013">
        <v>44986</v>
      </c>
    </row>
    <row r="1014">
      <c r="A1014" t="str">
        <v>1033683252</v>
      </c>
      <c r="B1014">
        <v>44986</v>
      </c>
    </row>
    <row r="1015">
      <c r="A1015" t="str">
        <v>52900880</v>
      </c>
      <c r="B1015">
        <v>44986</v>
      </c>
    </row>
    <row r="1016">
      <c r="A1016" t="str">
        <v>1007540055</v>
      </c>
      <c r="B1016">
        <v>44986</v>
      </c>
    </row>
    <row r="1017">
      <c r="A1017" t="str">
        <v>52982585</v>
      </c>
      <c r="B1017">
        <v>44986</v>
      </c>
    </row>
    <row r="1018">
      <c r="A1018" t="str">
        <v>1066349469</v>
      </c>
      <c r="B1018">
        <v>44986</v>
      </c>
    </row>
    <row r="1019">
      <c r="A1019" t="str">
        <v>1124019377</v>
      </c>
      <c r="B1019">
        <v>44986</v>
      </c>
    </row>
    <row r="1020">
      <c r="A1020" t="str">
        <v>53077024</v>
      </c>
      <c r="B1020">
        <v>44986</v>
      </c>
    </row>
    <row r="1021">
      <c r="A1021" t="str">
        <v>1019009882</v>
      </c>
      <c r="B1021">
        <v>44986</v>
      </c>
    </row>
    <row r="1022">
      <c r="A1022" t="str">
        <v>80014500</v>
      </c>
      <c r="B1022">
        <v>44986</v>
      </c>
    </row>
    <row r="1023">
      <c r="A1023" t="str">
        <v>1011081347</v>
      </c>
      <c r="B1023">
        <v>44986</v>
      </c>
    </row>
    <row r="1024">
      <c r="A1024" t="str">
        <v>1018417001</v>
      </c>
      <c r="B1024">
        <v>44986</v>
      </c>
    </row>
    <row r="1025">
      <c r="A1025" t="str">
        <v>51982120</v>
      </c>
      <c r="B1025">
        <v>44986</v>
      </c>
    </row>
    <row r="1026">
      <c r="A1026" t="str">
        <v>39568428</v>
      </c>
      <c r="B1026">
        <v>44986</v>
      </c>
    </row>
    <row r="1027">
      <c r="A1027" t="str">
        <v>86052932</v>
      </c>
      <c r="B1027">
        <v>44986</v>
      </c>
    </row>
    <row r="1028">
      <c r="A1028" t="str">
        <v>80859604</v>
      </c>
      <c r="B1028">
        <v>44986</v>
      </c>
    </row>
    <row r="1029">
      <c r="A1029" t="str">
        <v>7920422</v>
      </c>
      <c r="B1029">
        <v>44986</v>
      </c>
    </row>
    <row r="1030">
      <c r="A1030" t="str">
        <v>31175446</v>
      </c>
      <c r="B1030">
        <v>44986</v>
      </c>
    </row>
    <row r="1031">
      <c r="A1031" t="str">
        <v>1020834710</v>
      </c>
      <c r="B1031">
        <v>44986</v>
      </c>
    </row>
    <row r="1032">
      <c r="A1032" t="str">
        <v>31569408</v>
      </c>
      <c r="B1032">
        <v>44986</v>
      </c>
    </row>
    <row r="1033">
      <c r="A1033" t="str">
        <v>94426781</v>
      </c>
      <c r="B1033">
        <v>44986</v>
      </c>
    </row>
    <row r="1034">
      <c r="A1034" t="str">
        <v>1072702312</v>
      </c>
      <c r="B1034">
        <v>44986</v>
      </c>
    </row>
    <row r="1035">
      <c r="A1035" t="str">
        <v>1143957628</v>
      </c>
      <c r="B1035">
        <v>44986</v>
      </c>
    </row>
    <row r="1036">
      <c r="A1036" t="str">
        <v>1057599572</v>
      </c>
      <c r="B1036">
        <v>44986</v>
      </c>
    </row>
    <row r="1037">
      <c r="A1037" t="str">
        <v>14893942</v>
      </c>
      <c r="B1037">
        <v>44986</v>
      </c>
    </row>
    <row r="1038">
      <c r="A1038" t="str">
        <v>31997279</v>
      </c>
      <c r="B1038">
        <v>44986</v>
      </c>
    </row>
    <row r="1039">
      <c r="A1039" t="str">
        <v>24313514</v>
      </c>
      <c r="B1039">
        <v>44986</v>
      </c>
    </row>
    <row r="1040">
      <c r="A1040" t="str">
        <v>52150346</v>
      </c>
      <c r="B1040">
        <v>44986</v>
      </c>
    </row>
    <row r="1041">
      <c r="A1041" t="str">
        <v>80191629</v>
      </c>
      <c r="B1041">
        <v>44986</v>
      </c>
    </row>
    <row r="1042">
      <c r="A1042" t="str">
        <v>1109541969</v>
      </c>
      <c r="B1042">
        <v>44986</v>
      </c>
    </row>
    <row r="1043">
      <c r="A1043" t="str">
        <v>1072642151</v>
      </c>
      <c r="B1043">
        <v>44986</v>
      </c>
    </row>
    <row r="1044">
      <c r="A1044" t="str">
        <v>19350384</v>
      </c>
      <c r="B1044">
        <v>44986</v>
      </c>
    </row>
    <row r="1045">
      <c r="A1045" t="str">
        <v>80751275</v>
      </c>
      <c r="B1045">
        <v>44986</v>
      </c>
    </row>
    <row r="1046">
      <c r="A1046" t="str">
        <v>80443026</v>
      </c>
      <c r="B1046">
        <v>44986</v>
      </c>
    </row>
    <row r="1047">
      <c r="A1047" t="str">
        <v>1075652962</v>
      </c>
      <c r="B1047">
        <v>44986</v>
      </c>
    </row>
    <row r="1048">
      <c r="A1048" t="str">
        <v>46671578</v>
      </c>
      <c r="B1048">
        <v>44986</v>
      </c>
    </row>
    <row r="1049">
      <c r="A1049" t="str">
        <v>1053558180</v>
      </c>
      <c r="B1049">
        <v>44986</v>
      </c>
    </row>
    <row r="1050">
      <c r="A1050" t="str">
        <v>1091182809</v>
      </c>
      <c r="B1050">
        <v>44986</v>
      </c>
    </row>
    <row r="1051">
      <c r="A1051" t="str">
        <v>15906978</v>
      </c>
      <c r="B1051">
        <v>44986</v>
      </c>
    </row>
    <row r="1052">
      <c r="A1052" t="str">
        <v>1129523491</v>
      </c>
      <c r="B1052">
        <v>44986</v>
      </c>
    </row>
    <row r="1053">
      <c r="A1053" t="str">
        <v>1003837831</v>
      </c>
      <c r="B1053">
        <v>44986</v>
      </c>
    </row>
    <row r="1054">
      <c r="A1054" t="str">
        <v>88032072</v>
      </c>
      <c r="B1054">
        <v>44986</v>
      </c>
    </row>
    <row r="1055">
      <c r="A1055" t="str">
        <v>1193214571</v>
      </c>
      <c r="B1055">
        <v>44986</v>
      </c>
    </row>
    <row r="1056">
      <c r="A1056" t="str">
        <v>1013601605</v>
      </c>
      <c r="B1056">
        <v>44986</v>
      </c>
    </row>
    <row r="1057">
      <c r="A1057" t="str">
        <v>1014248427</v>
      </c>
      <c r="B1057">
        <v>44986</v>
      </c>
    </row>
    <row r="1058">
      <c r="A1058" t="str">
        <v>1129510217</v>
      </c>
      <c r="B1058">
        <v>44986</v>
      </c>
    </row>
    <row r="1059">
      <c r="A1059" t="str">
        <v>79157004</v>
      </c>
      <c r="B1059">
        <v>44986</v>
      </c>
    </row>
    <row r="1060">
      <c r="A1060" t="str">
        <v>42204026</v>
      </c>
      <c r="B1060">
        <v>44986</v>
      </c>
    </row>
    <row r="1061">
      <c r="A1061" t="str">
        <v>41924721</v>
      </c>
      <c r="B1061">
        <v>44986</v>
      </c>
    </row>
    <row r="1062">
      <c r="A1062" t="str">
        <v>80240210</v>
      </c>
      <c r="B1062">
        <v>44986</v>
      </c>
    </row>
    <row r="1063">
      <c r="A1063" t="str">
        <v>1034397893</v>
      </c>
      <c r="B1063">
        <v>44986</v>
      </c>
    </row>
    <row r="1064">
      <c r="A1064" t="str">
        <v>1007695234</v>
      </c>
      <c r="B1064">
        <v>44986</v>
      </c>
    </row>
    <row r="1065">
      <c r="A1065" t="str">
        <v>79782760</v>
      </c>
      <c r="B1065">
        <v>44986</v>
      </c>
    </row>
    <row r="1066">
      <c r="A1066" t="str">
        <v>41462310</v>
      </c>
      <c r="B1066">
        <v>44986</v>
      </c>
    </row>
    <row r="1067">
      <c r="A1067" t="str">
        <v>53050839</v>
      </c>
      <c r="B1067">
        <v>44986</v>
      </c>
    </row>
    <row r="1068">
      <c r="A1068" t="str">
        <v>52890173</v>
      </c>
      <c r="B1068">
        <v>44986</v>
      </c>
    </row>
    <row r="1069">
      <c r="A1069" t="str">
        <v>91284493</v>
      </c>
      <c r="B1069">
        <v>44986</v>
      </c>
    </row>
    <row r="1070">
      <c r="A1070" t="str">
        <v>31215949</v>
      </c>
      <c r="B1070">
        <v>44986</v>
      </c>
    </row>
    <row r="1071">
      <c r="A1071" t="str">
        <v>79714090</v>
      </c>
      <c r="B1071">
        <v>44986</v>
      </c>
    </row>
    <row r="1072">
      <c r="A1072" t="str">
        <v>1023880138</v>
      </c>
      <c r="B1072">
        <v>44986</v>
      </c>
    </row>
    <row r="1073">
      <c r="A1073" t="str">
        <v>1020776894</v>
      </c>
      <c r="B1073">
        <v>44986</v>
      </c>
    </row>
    <row r="1074">
      <c r="A1074" t="str">
        <v>33481739</v>
      </c>
      <c r="B1074">
        <v>44986</v>
      </c>
    </row>
    <row r="1075">
      <c r="A1075" t="str">
        <v>1014188358</v>
      </c>
      <c r="B1075">
        <v>44986</v>
      </c>
    </row>
    <row r="1076">
      <c r="A1076" t="str">
        <v>1093735474</v>
      </c>
      <c r="B1076">
        <v>44986</v>
      </c>
    </row>
    <row r="1077">
      <c r="A1077" t="str">
        <v>12981317</v>
      </c>
      <c r="B1077">
        <v>44986</v>
      </c>
    </row>
    <row r="1078">
      <c r="A1078" t="str">
        <v>1114308673</v>
      </c>
      <c r="B1078">
        <v>44986</v>
      </c>
    </row>
    <row r="1079">
      <c r="A1079" t="str">
        <v>1073239996</v>
      </c>
      <c r="B1079">
        <v>44986</v>
      </c>
    </row>
    <row r="1080">
      <c r="A1080" t="str">
        <v>1096185957</v>
      </c>
      <c r="B1080">
        <v>44986</v>
      </c>
    </row>
    <row r="1081">
      <c r="A1081" t="str">
        <v>80062229</v>
      </c>
      <c r="B1081">
        <v>44986</v>
      </c>
    </row>
    <row r="1082">
      <c r="A1082" t="str">
        <v>63351400</v>
      </c>
      <c r="B1082">
        <v>44986</v>
      </c>
    </row>
    <row r="1083">
      <c r="A1083" t="str">
        <v>1018480793</v>
      </c>
      <c r="B1083">
        <v>44986</v>
      </c>
    </row>
    <row r="1084">
      <c r="A1084" t="str">
        <v>1010207153</v>
      </c>
      <c r="B1084">
        <v>44986</v>
      </c>
    </row>
    <row r="1085">
      <c r="A1085" t="str">
        <v>13742005</v>
      </c>
      <c r="B1085">
        <v>44986</v>
      </c>
    </row>
    <row r="1086">
      <c r="A1086" t="str">
        <v>52713403</v>
      </c>
      <c r="B1086">
        <v>44986</v>
      </c>
    </row>
    <row r="1087">
      <c r="A1087" t="str">
        <v>42898558</v>
      </c>
      <c r="B1087">
        <v>44986</v>
      </c>
    </row>
    <row r="1088">
      <c r="A1088" t="str">
        <v>1026273071</v>
      </c>
      <c r="B1088">
        <v>44986</v>
      </c>
    </row>
    <row r="1089">
      <c r="A1089" t="str">
        <v>1010204363</v>
      </c>
      <c r="B1089">
        <v>44986</v>
      </c>
    </row>
    <row r="1090">
      <c r="A1090" t="str">
        <v>2714099</v>
      </c>
      <c r="B1090">
        <v>44986</v>
      </c>
    </row>
    <row r="1091">
      <c r="A1091" t="str">
        <v>1015999408</v>
      </c>
      <c r="B1091">
        <v>44986</v>
      </c>
    </row>
    <row r="1092">
      <c r="A1092" t="str">
        <v>30403402</v>
      </c>
      <c r="B1092">
        <v>44986</v>
      </c>
    </row>
    <row r="1093">
      <c r="A1093" t="str">
        <v>1020421571</v>
      </c>
      <c r="B1093">
        <v>44986</v>
      </c>
    </row>
    <row r="1094">
      <c r="A1094" t="str">
        <v>51782157</v>
      </c>
      <c r="B1094">
        <v>44986</v>
      </c>
    </row>
    <row r="1095">
      <c r="A1095" t="str">
        <v>42876380</v>
      </c>
      <c r="B1095">
        <v>44986</v>
      </c>
    </row>
    <row r="1096">
      <c r="A1096" t="str">
        <v>10226546</v>
      </c>
      <c r="B1096">
        <v>44986</v>
      </c>
    </row>
    <row r="1097">
      <c r="A1097" t="str">
        <v>80769044</v>
      </c>
      <c r="B1097">
        <v>44986</v>
      </c>
    </row>
    <row r="1098">
      <c r="A1098" t="str">
        <v>36694233</v>
      </c>
      <c r="B1098">
        <v>44986</v>
      </c>
    </row>
    <row r="1099">
      <c r="A1099" t="str">
        <v>52697278</v>
      </c>
      <c r="B1099">
        <v>44986</v>
      </c>
    </row>
    <row r="1100">
      <c r="A1100" t="str">
        <v>78754304</v>
      </c>
      <c r="B1100">
        <v>44986</v>
      </c>
    </row>
    <row r="1101">
      <c r="A1101" t="str">
        <v>72432637</v>
      </c>
      <c r="B1101">
        <v>44986</v>
      </c>
    </row>
    <row r="1102">
      <c r="A1102" t="str">
        <v>65773868</v>
      </c>
      <c r="B1102">
        <v>44986</v>
      </c>
    </row>
    <row r="1103">
      <c r="A1103" t="str">
        <v>1073510844</v>
      </c>
      <c r="B1103">
        <v>44986</v>
      </c>
    </row>
    <row r="1104">
      <c r="A1104" t="str">
        <v>31133008</v>
      </c>
      <c r="B1104">
        <v>44986</v>
      </c>
    </row>
    <row r="1105">
      <c r="A1105" t="str">
        <v>31205201</v>
      </c>
      <c r="B1105">
        <v>44986</v>
      </c>
    </row>
    <row r="1106">
      <c r="A1106" t="str">
        <v>1014205572</v>
      </c>
      <c r="B1106">
        <v>44986</v>
      </c>
    </row>
    <row r="1107">
      <c r="A1107" t="str">
        <v>1033698638</v>
      </c>
      <c r="B1107">
        <v>44986</v>
      </c>
    </row>
    <row r="1108">
      <c r="A1108" t="str">
        <v>1130632963</v>
      </c>
      <c r="B1108">
        <v>44986</v>
      </c>
    </row>
    <row r="1109">
      <c r="A1109" t="str">
        <v>1112104835</v>
      </c>
      <c r="B1109">
        <v>44986</v>
      </c>
    </row>
    <row r="1110">
      <c r="A1110" t="str">
        <v>51653156</v>
      </c>
      <c r="B1110">
        <v>44986</v>
      </c>
    </row>
    <row r="1111">
      <c r="A1111" t="str">
        <v>10028335</v>
      </c>
      <c r="B1111">
        <v>44986</v>
      </c>
    </row>
    <row r="1112">
      <c r="A1112" t="str">
        <v>1019147053</v>
      </c>
      <c r="B1112">
        <v>44986</v>
      </c>
    </row>
    <row r="1113">
      <c r="A1113" t="str">
        <v>52474055</v>
      </c>
      <c r="B1113">
        <v>44986</v>
      </c>
    </row>
    <row r="1114">
      <c r="A1114" t="str">
        <v>80205755</v>
      </c>
      <c r="B1114">
        <v>44986</v>
      </c>
    </row>
    <row r="1115">
      <c r="A1115" t="str">
        <v>38872813</v>
      </c>
      <c r="B1115">
        <v>44986</v>
      </c>
    </row>
    <row r="1116">
      <c r="A1116" t="str">
        <v>1036942172</v>
      </c>
      <c r="B1116">
        <v>44986</v>
      </c>
    </row>
    <row r="1117">
      <c r="A1117" t="str">
        <v>1007231580</v>
      </c>
      <c r="B1117">
        <v>44986</v>
      </c>
    </row>
    <row r="1118">
      <c r="A1118" t="str">
        <v>1107834469</v>
      </c>
      <c r="B1118">
        <v>44986</v>
      </c>
    </row>
    <row r="1119">
      <c r="A1119" t="str">
        <v>43626241</v>
      </c>
      <c r="B1119">
        <v>44986</v>
      </c>
    </row>
    <row r="1120">
      <c r="A1120" t="str">
        <v>1111538073</v>
      </c>
      <c r="B1120">
        <v>44986</v>
      </c>
    </row>
    <row r="1121">
      <c r="A1121" t="str">
        <v>1024536995</v>
      </c>
      <c r="B1121">
        <v>44986</v>
      </c>
    </row>
    <row r="1122">
      <c r="A1122" t="str">
        <v>1020788910</v>
      </c>
      <c r="B1122">
        <v>44986</v>
      </c>
    </row>
    <row r="1123">
      <c r="A1123" t="str">
        <v>80850918</v>
      </c>
      <c r="B1123">
        <v>44986</v>
      </c>
    </row>
    <row r="1124">
      <c r="A1124" t="str">
        <v>52994702</v>
      </c>
      <c r="B1124">
        <v>44986</v>
      </c>
    </row>
    <row r="1125">
      <c r="A1125" t="str">
        <v>1118303777</v>
      </c>
      <c r="B1125">
        <v>44986</v>
      </c>
    </row>
    <row r="1126">
      <c r="A1126" t="str">
        <v>1013673528</v>
      </c>
      <c r="B1126">
        <v>44986</v>
      </c>
    </row>
    <row r="1127">
      <c r="A1127" t="str">
        <v>16615368</v>
      </c>
      <c r="B1127">
        <v>44986</v>
      </c>
    </row>
    <row r="1128">
      <c r="A1128" t="str">
        <v>66987119</v>
      </c>
      <c r="B1128">
        <v>44986</v>
      </c>
    </row>
    <row r="1129">
      <c r="A1129" t="str">
        <v>91356847</v>
      </c>
      <c r="B1129">
        <v>44986</v>
      </c>
    </row>
    <row r="1130">
      <c r="A1130" t="str">
        <v>79955546</v>
      </c>
      <c r="B1130">
        <v>44986</v>
      </c>
    </row>
    <row r="1131">
      <c r="A1131" t="str">
        <v>1111745424</v>
      </c>
      <c r="B1131">
        <v>44986</v>
      </c>
    </row>
    <row r="1132">
      <c r="A1132" t="str">
        <v>1022445998</v>
      </c>
      <c r="B1132">
        <v>44986</v>
      </c>
    </row>
    <row r="1133">
      <c r="A1133" t="str">
        <v>1020717164</v>
      </c>
      <c r="B1133">
        <v>44986</v>
      </c>
    </row>
    <row r="1134">
      <c r="A1134" t="str">
        <v>72005623</v>
      </c>
      <c r="B1134">
        <v>44986</v>
      </c>
    </row>
    <row r="1135">
      <c r="A1135" t="str">
        <v>1032377312</v>
      </c>
      <c r="B1135">
        <v>44986</v>
      </c>
    </row>
    <row r="1136">
      <c r="A1136" t="str">
        <v>51557832</v>
      </c>
      <c r="B1136">
        <v>44986</v>
      </c>
    </row>
    <row r="1137">
      <c r="A1137" t="str">
        <v>1052397144</v>
      </c>
      <c r="B1137">
        <v>44986</v>
      </c>
    </row>
    <row r="1138">
      <c r="A1138" t="str">
        <v>1032500004</v>
      </c>
      <c r="B1138">
        <v>44986</v>
      </c>
    </row>
    <row r="1139">
      <c r="A1139" t="str">
        <v>19091960</v>
      </c>
      <c r="B1139">
        <v>44986</v>
      </c>
    </row>
    <row r="1140">
      <c r="A1140" t="str">
        <v>1027522456</v>
      </c>
      <c r="B1140">
        <v>44986</v>
      </c>
    </row>
    <row r="1141">
      <c r="A1141" t="str">
        <v>19619222</v>
      </c>
      <c r="B1141">
        <v>44986</v>
      </c>
    </row>
    <row r="1142">
      <c r="A1142" t="str">
        <v>52390075</v>
      </c>
      <c r="B1142">
        <v>44986</v>
      </c>
    </row>
    <row r="1143">
      <c r="A1143" t="str">
        <v>59830440</v>
      </c>
      <c r="B1143">
        <v>44986</v>
      </c>
    </row>
    <row r="1144">
      <c r="A1144" t="str">
        <v>24473858</v>
      </c>
      <c r="B1144">
        <v>44986</v>
      </c>
    </row>
    <row r="1145">
      <c r="A1145" t="str">
        <v>1023162766</v>
      </c>
      <c r="B1145">
        <v>44986</v>
      </c>
    </row>
    <row r="1146">
      <c r="A1146" t="str">
        <v>1049619735</v>
      </c>
      <c r="B1146">
        <v>44986</v>
      </c>
    </row>
    <row r="1147">
      <c r="A1147" t="str">
        <v>52021802</v>
      </c>
      <c r="B1147">
        <v>44986</v>
      </c>
    </row>
    <row r="1148">
      <c r="A1148" t="str">
        <v>1098737128</v>
      </c>
      <c r="B1148">
        <v>44986</v>
      </c>
    </row>
    <row r="1149">
      <c r="A1149" t="str">
        <v>80232090</v>
      </c>
      <c r="B1149">
        <v>44986</v>
      </c>
    </row>
    <row r="1150">
      <c r="A1150" t="str">
        <v>1076652281</v>
      </c>
      <c r="B1150">
        <v>44986</v>
      </c>
    </row>
    <row r="1151">
      <c r="A1151" t="str">
        <v>80025548</v>
      </c>
      <c r="B1151">
        <v>44986</v>
      </c>
    </row>
    <row r="1152">
      <c r="A1152" t="str">
        <v>1047472438</v>
      </c>
      <c r="B1152">
        <v>44986</v>
      </c>
    </row>
    <row r="1153">
      <c r="A1153" t="str">
        <v>79489754</v>
      </c>
      <c r="B1153">
        <v>44986</v>
      </c>
    </row>
    <row r="1154">
      <c r="A1154" t="str">
        <v>79306437</v>
      </c>
      <c r="B1154">
        <v>44986</v>
      </c>
    </row>
    <row r="1155">
      <c r="A1155" t="str">
        <v>80751522</v>
      </c>
      <c r="B1155">
        <v>44986</v>
      </c>
    </row>
    <row r="1156">
      <c r="A1156" t="str">
        <v>24570790</v>
      </c>
      <c r="B1156">
        <v>44986</v>
      </c>
    </row>
    <row r="1157">
      <c r="A1157" t="str">
        <v>1023924667</v>
      </c>
      <c r="B1157">
        <v>44986</v>
      </c>
    </row>
    <row r="1158">
      <c r="A1158" t="str">
        <v>80163113</v>
      </c>
      <c r="B1158">
        <v>44986</v>
      </c>
    </row>
    <row r="1159">
      <c r="A1159" t="str">
        <v>52234372</v>
      </c>
      <c r="B1159">
        <v>44986</v>
      </c>
    </row>
    <row r="1160">
      <c r="A1160" t="str">
        <v>1032467401</v>
      </c>
      <c r="B1160">
        <v>44986</v>
      </c>
    </row>
    <row r="1161">
      <c r="A1161" t="str">
        <v>66905135</v>
      </c>
      <c r="B1161">
        <v>44986</v>
      </c>
    </row>
    <row r="1162">
      <c r="A1162" t="str">
        <v>3228658</v>
      </c>
      <c r="B1162">
        <v>44986</v>
      </c>
    </row>
    <row r="1163">
      <c r="A1163" t="str">
        <v>1031644824</v>
      </c>
      <c r="B1163">
        <v>44986</v>
      </c>
    </row>
    <row r="1164">
      <c r="A1164" t="str">
        <v>1022395095</v>
      </c>
      <c r="B1164">
        <v>44986</v>
      </c>
    </row>
    <row r="1165">
      <c r="A1165" t="str">
        <v>1001193120</v>
      </c>
      <c r="B1165">
        <v>44986</v>
      </c>
    </row>
    <row r="1166">
      <c r="A1166" t="str">
        <v>3229696</v>
      </c>
      <c r="B1166">
        <v>44986</v>
      </c>
    </row>
    <row r="1167">
      <c r="A1167" t="str">
        <v>19383931</v>
      </c>
      <c r="B1167">
        <v>44986</v>
      </c>
    </row>
    <row r="1168">
      <c r="A1168" t="str">
        <v>1040759013</v>
      </c>
      <c r="B1168">
        <v>44986</v>
      </c>
    </row>
    <row r="1169">
      <c r="A1169" t="str">
        <v>52456483</v>
      </c>
      <c r="B1169">
        <v>44986</v>
      </c>
    </row>
    <row r="1170">
      <c r="A1170" t="str">
        <v>71378002</v>
      </c>
      <c r="B1170">
        <v>44986</v>
      </c>
    </row>
    <row r="1171">
      <c r="A1171" t="str">
        <v>94253043</v>
      </c>
      <c r="B1171">
        <v>44986</v>
      </c>
    </row>
    <row r="1172">
      <c r="A1172" t="str">
        <v>1016023310</v>
      </c>
      <c r="B1172">
        <v>44986</v>
      </c>
    </row>
    <row r="1173">
      <c r="A1173" t="str">
        <v>51681516</v>
      </c>
      <c r="B1173">
        <v>44986</v>
      </c>
    </row>
    <row r="1174">
      <c r="A1174" t="str">
        <v>1010207202</v>
      </c>
      <c r="B1174">
        <v>44986</v>
      </c>
    </row>
    <row r="1175">
      <c r="A1175" t="str">
        <v>39775838</v>
      </c>
      <c r="B1175">
        <v>44986</v>
      </c>
    </row>
    <row r="1176">
      <c r="A1176" t="str">
        <v>1023887496</v>
      </c>
      <c r="B1176">
        <v>44986</v>
      </c>
    </row>
    <row r="1177">
      <c r="A1177" t="str">
        <v>1020816753</v>
      </c>
      <c r="B1177">
        <v>44986</v>
      </c>
    </row>
    <row r="1178">
      <c r="A1178" t="str">
        <v>35459305</v>
      </c>
      <c r="B1178">
        <v>44986</v>
      </c>
    </row>
    <row r="1179">
      <c r="A1179" t="str">
        <v>1000944139</v>
      </c>
      <c r="B1179">
        <v>44986</v>
      </c>
    </row>
    <row r="1180">
      <c r="A1180" t="str">
        <v>1085950468</v>
      </c>
      <c r="B1180">
        <v>44986</v>
      </c>
    </row>
    <row r="1181">
      <c r="A1181" t="str">
        <v>4164307</v>
      </c>
      <c r="B1181">
        <v>44986</v>
      </c>
    </row>
    <row r="1182">
      <c r="A1182" t="str">
        <v>10256182</v>
      </c>
      <c r="B1182">
        <v>44986</v>
      </c>
    </row>
    <row r="1183">
      <c r="A1183" t="str">
        <v>52200696</v>
      </c>
      <c r="B1183">
        <v>44986</v>
      </c>
    </row>
    <row r="1184">
      <c r="A1184" t="str">
        <v>79539247</v>
      </c>
      <c r="B1184">
        <v>44986</v>
      </c>
    </row>
    <row r="1185">
      <c r="A1185" t="str">
        <v>1129516283</v>
      </c>
      <c r="B1185">
        <v>44986</v>
      </c>
    </row>
    <row r="1186">
      <c r="A1186" t="str">
        <v>1024502509</v>
      </c>
      <c r="B1186">
        <v>44986</v>
      </c>
    </row>
    <row r="1187">
      <c r="A1187" t="str">
        <v>1020415930</v>
      </c>
      <c r="B1187">
        <v>44986</v>
      </c>
    </row>
    <row r="1188">
      <c r="A1188" t="str">
        <v>34536592</v>
      </c>
      <c r="B1188">
        <v>44986</v>
      </c>
    </row>
    <row r="1189">
      <c r="A1189" t="str">
        <v>19339157</v>
      </c>
      <c r="B1189">
        <v>44986</v>
      </c>
    </row>
    <row r="1190">
      <c r="A1190" t="str">
        <v>53063720</v>
      </c>
      <c r="B1190">
        <v>44986</v>
      </c>
    </row>
    <row r="1191">
      <c r="A1191" t="str">
        <v>35426658</v>
      </c>
      <c r="B1191">
        <v>44986</v>
      </c>
    </row>
    <row r="1192">
      <c r="A1192" t="str">
        <v>52336735</v>
      </c>
      <c r="B1192">
        <v>44986</v>
      </c>
    </row>
    <row r="1193">
      <c r="A1193" t="str">
        <v>26520830</v>
      </c>
      <c r="B1193">
        <v>44986</v>
      </c>
    </row>
    <row r="1194">
      <c r="A1194" t="str">
        <v>1006415715</v>
      </c>
      <c r="B1194">
        <v>44986</v>
      </c>
    </row>
    <row r="1195">
      <c r="A1195" t="str">
        <v>1019093341</v>
      </c>
      <c r="B1195">
        <v>44986</v>
      </c>
    </row>
    <row r="1196">
      <c r="A1196" t="str">
        <v>72232048</v>
      </c>
      <c r="B1196">
        <v>44986</v>
      </c>
    </row>
    <row r="1197">
      <c r="A1197" t="str">
        <v>79329186</v>
      </c>
      <c r="B1197">
        <v>44986</v>
      </c>
    </row>
    <row r="1198">
      <c r="A1198" t="str">
        <v>1010960999</v>
      </c>
      <c r="B1198">
        <v>44986</v>
      </c>
    </row>
    <row r="1199">
      <c r="A1199" t="str">
        <v>23784018</v>
      </c>
      <c r="B1199">
        <v>44986</v>
      </c>
    </row>
    <row r="1200">
      <c r="A1200" t="str">
        <v>1020779556</v>
      </c>
      <c r="B1200">
        <v>44986</v>
      </c>
    </row>
    <row r="1201">
      <c r="A1201" t="str">
        <v>19053037</v>
      </c>
      <c r="B1201">
        <v>44986</v>
      </c>
    </row>
    <row r="1202">
      <c r="A1202" t="str">
        <v>13876272</v>
      </c>
      <c r="B1202">
        <v>44986</v>
      </c>
    </row>
    <row r="1203">
      <c r="A1203" t="str">
        <v>79895674</v>
      </c>
      <c r="B1203">
        <v>44986</v>
      </c>
    </row>
    <row r="1204">
      <c r="A1204" t="str">
        <v>1112039783</v>
      </c>
      <c r="B1204">
        <v>44986</v>
      </c>
    </row>
    <row r="1205">
      <c r="A1205" t="str">
        <v>2895518</v>
      </c>
      <c r="B1205">
        <v>45042.64883101852</v>
      </c>
    </row>
    <row r="1206">
      <c r="A1206" t="str">
        <v>2927306</v>
      </c>
      <c r="B1206">
        <v>45043.6594212963</v>
      </c>
    </row>
    <row r="1207">
      <c r="A1207" t="str">
        <v>3093636</v>
      </c>
      <c r="B1207">
        <v>45036.61024305555</v>
      </c>
    </row>
    <row r="1208">
      <c r="A1208" t="str">
        <v>3608157</v>
      </c>
      <c r="B1208">
        <v>45042.45011574074</v>
      </c>
    </row>
    <row r="1209">
      <c r="A1209" t="str">
        <v>3744872</v>
      </c>
      <c r="B1209">
        <v>45027.40149305556</v>
      </c>
    </row>
    <row r="1210">
      <c r="A1210" t="str">
        <v>4116733</v>
      </c>
      <c r="B1210">
        <v>45044.79011574074</v>
      </c>
    </row>
    <row r="1211">
      <c r="A1211" t="str">
        <v>4288059</v>
      </c>
      <c r="B1211">
        <v>45028.4346875</v>
      </c>
    </row>
    <row r="1212">
      <c r="A1212" t="str">
        <v>4617254</v>
      </c>
      <c r="B1212">
        <v>45037.60803240741</v>
      </c>
    </row>
    <row r="1213">
      <c r="A1213" t="str">
        <v>4948746</v>
      </c>
      <c r="B1213">
        <v>45036.71236111111</v>
      </c>
    </row>
    <row r="1214">
      <c r="A1214" t="str">
        <v>5483420</v>
      </c>
      <c r="B1214">
        <v>45040.6678125</v>
      </c>
    </row>
    <row r="1215">
      <c r="A1215" t="str">
        <v>5723097</v>
      </c>
      <c r="B1215">
        <v>45027.65509259259</v>
      </c>
    </row>
    <row r="1216">
      <c r="A1216" t="str">
        <v>7550262</v>
      </c>
      <c r="B1216">
        <v>45026.63041666667</v>
      </c>
    </row>
    <row r="1217">
      <c r="A1217" t="str">
        <v>7557244</v>
      </c>
      <c r="B1217">
        <v>45019.61708333333</v>
      </c>
    </row>
    <row r="1218">
      <c r="A1218" t="str">
        <v>7634291</v>
      </c>
      <c r="B1218">
        <v>45040.65921296296</v>
      </c>
    </row>
    <row r="1219">
      <c r="A1219" t="str">
        <v>7725688</v>
      </c>
      <c r="B1219">
        <v>45028.40231481481</v>
      </c>
    </row>
    <row r="1220">
      <c r="A1220" t="str">
        <v>7920422</v>
      </c>
      <c r="B1220">
        <v>45036.47432870371</v>
      </c>
    </row>
    <row r="1221">
      <c r="A1221" t="str">
        <v>8432544</v>
      </c>
      <c r="B1221">
        <v>45037.48811342593</v>
      </c>
    </row>
    <row r="1222">
      <c r="A1222" t="str">
        <v>8603507</v>
      </c>
      <c r="B1222">
        <v>45035.4452662037</v>
      </c>
    </row>
    <row r="1223">
      <c r="A1223" t="str">
        <v>8797566</v>
      </c>
      <c r="B1223">
        <v>45042.63348379629</v>
      </c>
    </row>
    <row r="1224">
      <c r="A1224" t="str">
        <v>9990668</v>
      </c>
      <c r="B1224">
        <v>45040.47969907407</v>
      </c>
    </row>
    <row r="1225">
      <c r="A1225" t="str">
        <v>10034674</v>
      </c>
      <c r="B1225">
        <v>45033.594375</v>
      </c>
    </row>
    <row r="1226">
      <c r="A1226" t="str">
        <v>10109151</v>
      </c>
      <c r="B1226">
        <v>45040.66423611111</v>
      </c>
    </row>
    <row r="1227">
      <c r="A1227" t="str">
        <v>10117754</v>
      </c>
      <c r="B1227">
        <v>45021.40943287037</v>
      </c>
    </row>
    <row r="1228">
      <c r="A1228" t="str">
        <v>10225999</v>
      </c>
      <c r="B1228">
        <v>45036.41245370371</v>
      </c>
    </row>
    <row r="1229">
      <c r="A1229" t="str">
        <v>11186225</v>
      </c>
      <c r="B1229">
        <v>45026.58688657408</v>
      </c>
    </row>
    <row r="1230">
      <c r="A1230" t="str">
        <v>11253189</v>
      </c>
      <c r="B1230">
        <v>45021.74266203704</v>
      </c>
    </row>
    <row r="1231">
      <c r="A1231" t="str">
        <v>11323761</v>
      </c>
      <c r="B1231">
        <v>45037.64672453704</v>
      </c>
    </row>
    <row r="1232">
      <c r="A1232" t="str">
        <v>11436664</v>
      </c>
      <c r="B1232">
        <v>45041.46461805556</v>
      </c>
    </row>
    <row r="1233">
      <c r="A1233" t="str">
        <v>11439286</v>
      </c>
      <c r="B1233">
        <v>45026.59988425926</v>
      </c>
    </row>
    <row r="1234">
      <c r="A1234" t="str">
        <v>12458277</v>
      </c>
      <c r="B1234">
        <v>45034.57695601852</v>
      </c>
    </row>
    <row r="1235">
      <c r="A1235" t="str">
        <v>13009514</v>
      </c>
      <c r="B1235">
        <v>45029.59679398148</v>
      </c>
    </row>
    <row r="1236">
      <c r="A1236" t="str">
        <v>13276928</v>
      </c>
      <c r="B1236">
        <v>45044.513125</v>
      </c>
    </row>
    <row r="1237">
      <c r="A1237" t="str">
        <v>13450961</v>
      </c>
      <c r="B1237">
        <v>45033.48056712963</v>
      </c>
    </row>
    <row r="1238">
      <c r="A1238" t="str">
        <v>13486771</v>
      </c>
      <c r="B1238">
        <v>45019.44158564815</v>
      </c>
    </row>
    <row r="1239">
      <c r="A1239" t="str">
        <v>13544621</v>
      </c>
      <c r="B1239">
        <v>45026.68010416667</v>
      </c>
    </row>
    <row r="1240">
      <c r="A1240" t="str">
        <v>13570480</v>
      </c>
      <c r="B1240">
        <v>45034.48650462963</v>
      </c>
    </row>
    <row r="1241">
      <c r="A1241" t="str">
        <v>13742067</v>
      </c>
      <c r="B1241">
        <v>45033.63045138889</v>
      </c>
    </row>
    <row r="1242">
      <c r="A1242" t="str">
        <v>13749944</v>
      </c>
      <c r="B1242">
        <v>45027.72730324074</v>
      </c>
    </row>
    <row r="1243">
      <c r="A1243" t="str">
        <v>13804195</v>
      </c>
      <c r="B1243">
        <v>45044.47315972222</v>
      </c>
    </row>
    <row r="1244">
      <c r="A1244" t="str">
        <v>13816793</v>
      </c>
      <c r="B1244">
        <v>45037.37052083333</v>
      </c>
    </row>
    <row r="1245">
      <c r="A1245" t="str">
        <v>13824520</v>
      </c>
      <c r="B1245">
        <v>45044.67505787037</v>
      </c>
    </row>
    <row r="1246">
      <c r="A1246" t="str">
        <v>13839939</v>
      </c>
      <c r="B1246">
        <v>45041.69594907408</v>
      </c>
    </row>
    <row r="1247">
      <c r="A1247" t="str">
        <v>15352712</v>
      </c>
      <c r="B1247">
        <v>45040.65260416667</v>
      </c>
    </row>
    <row r="1248">
      <c r="A1248" t="str">
        <v>15813820</v>
      </c>
      <c r="B1248">
        <v>45043.59351851852</v>
      </c>
    </row>
    <row r="1249">
      <c r="A1249" t="str">
        <v>15906978</v>
      </c>
      <c r="B1249">
        <v>45027.56135416667</v>
      </c>
    </row>
    <row r="1250">
      <c r="A1250" t="str">
        <v>16283520</v>
      </c>
      <c r="B1250">
        <v>45029.60519675926</v>
      </c>
    </row>
    <row r="1251">
      <c r="A1251" t="str">
        <v>16377153</v>
      </c>
      <c r="B1251">
        <v>45042.56099537037</v>
      </c>
    </row>
    <row r="1252">
      <c r="A1252" t="str">
        <v>16627995</v>
      </c>
      <c r="B1252">
        <v>45026.65494212963</v>
      </c>
    </row>
    <row r="1253">
      <c r="A1253" t="str">
        <v>17059090</v>
      </c>
      <c r="B1253">
        <v>45021.48549768519</v>
      </c>
    </row>
    <row r="1254">
      <c r="A1254" t="str">
        <v>17193761</v>
      </c>
      <c r="B1254">
        <v>45044.67162037037</v>
      </c>
    </row>
    <row r="1255">
      <c r="A1255" t="str">
        <v>18401141</v>
      </c>
      <c r="B1255">
        <v>45044.35254629629</v>
      </c>
    </row>
    <row r="1256">
      <c r="A1256" t="str">
        <v>19070890</v>
      </c>
      <c r="B1256">
        <v>45035.63561342593</v>
      </c>
    </row>
    <row r="1257">
      <c r="A1257" t="str">
        <v>19130461</v>
      </c>
      <c r="B1257">
        <v>45026.64226851852</v>
      </c>
    </row>
    <row r="1258">
      <c r="A1258" t="str">
        <v>19131573</v>
      </c>
      <c r="B1258">
        <v>45027.64443287037</v>
      </c>
    </row>
    <row r="1259">
      <c r="A1259" t="str">
        <v>19201523</v>
      </c>
      <c r="B1259">
        <v>45020.49162037037</v>
      </c>
    </row>
    <row r="1260">
      <c r="A1260" t="str">
        <v>19369125</v>
      </c>
      <c r="B1260">
        <v>45020.61238425926</v>
      </c>
    </row>
    <row r="1261">
      <c r="A1261" t="str">
        <v>19384955</v>
      </c>
      <c r="B1261">
        <v>45019.62263888889</v>
      </c>
    </row>
    <row r="1262">
      <c r="A1262" t="str">
        <v>19438522</v>
      </c>
      <c r="B1262">
        <v>45040.46635416667</v>
      </c>
    </row>
    <row r="1263">
      <c r="A1263" t="str">
        <v>20330372</v>
      </c>
      <c r="B1263">
        <v>45020.56487268519</v>
      </c>
    </row>
    <row r="1264">
      <c r="A1264" t="str">
        <v>20685508</v>
      </c>
      <c r="B1264">
        <v>45044.61480324074</v>
      </c>
    </row>
    <row r="1265">
      <c r="A1265" t="str">
        <v>20982796</v>
      </c>
      <c r="B1265">
        <v>45019.40734953704</v>
      </c>
    </row>
    <row r="1266">
      <c r="A1266" t="str">
        <v>21103126</v>
      </c>
      <c r="B1266">
        <v>45040.41618055556</v>
      </c>
    </row>
    <row r="1267">
      <c r="A1267" t="str">
        <v>21113633</v>
      </c>
      <c r="B1267">
        <v>45042.63765046297</v>
      </c>
    </row>
    <row r="1268">
      <c r="A1268" t="str">
        <v>22442997</v>
      </c>
      <c r="B1268">
        <v>45029.60636574074</v>
      </c>
    </row>
    <row r="1269">
      <c r="A1269" t="str">
        <v>22644801</v>
      </c>
      <c r="B1269">
        <v>45028.60269675926</v>
      </c>
    </row>
    <row r="1270">
      <c r="A1270" t="str">
        <v>24295742</v>
      </c>
      <c r="B1270">
        <v>45029.60729166667</v>
      </c>
    </row>
    <row r="1271">
      <c r="A1271" t="str">
        <v>24317052</v>
      </c>
      <c r="B1271">
        <v>45037.64942129629</v>
      </c>
    </row>
    <row r="1272">
      <c r="A1272" t="str">
        <v>24933005</v>
      </c>
      <c r="B1272">
        <v>45029.50686342592</v>
      </c>
    </row>
    <row r="1273">
      <c r="A1273" t="str">
        <v>24935740</v>
      </c>
      <c r="B1273">
        <v>45035.66956018518</v>
      </c>
    </row>
    <row r="1274">
      <c r="A1274" t="str">
        <v>26430774</v>
      </c>
      <c r="B1274">
        <v>45042.44006944444</v>
      </c>
    </row>
    <row r="1275">
      <c r="A1275" t="str">
        <v>28131574</v>
      </c>
      <c r="B1275">
        <v>45042.63693287037</v>
      </c>
    </row>
    <row r="1276">
      <c r="A1276" t="str">
        <v>29015108</v>
      </c>
      <c r="B1276">
        <v>45040.45686342593</v>
      </c>
    </row>
    <row r="1277">
      <c r="A1277" t="str">
        <v>29179339</v>
      </c>
      <c r="B1277">
        <v>45029.40799768519</v>
      </c>
    </row>
    <row r="1278">
      <c r="A1278" t="str">
        <v>30239349</v>
      </c>
      <c r="B1278">
        <v>45030.60076388889</v>
      </c>
    </row>
    <row r="1279">
      <c r="A1279" t="str">
        <v>31448926</v>
      </c>
      <c r="B1279">
        <v>45026.56292824074</v>
      </c>
    </row>
    <row r="1280">
      <c r="A1280" t="str">
        <v>32019546</v>
      </c>
      <c r="B1280">
        <v>45034.41658564815</v>
      </c>
    </row>
    <row r="1281">
      <c r="A1281" t="str">
        <v>32397294</v>
      </c>
      <c r="B1281">
        <v>45040.45802083334</v>
      </c>
    </row>
    <row r="1282">
      <c r="A1282" t="str">
        <v>32793813</v>
      </c>
      <c r="B1282">
        <v>45041.6768287037</v>
      </c>
    </row>
    <row r="1283">
      <c r="A1283" t="str">
        <v>33745511</v>
      </c>
      <c r="B1283">
        <v>45021.43688657408</v>
      </c>
    </row>
    <row r="1284">
      <c r="A1284" t="str">
        <v>35405493</v>
      </c>
      <c r="B1284">
        <v>45027.48736111111</v>
      </c>
    </row>
    <row r="1285">
      <c r="A1285" t="str">
        <v>36303384</v>
      </c>
      <c r="B1285">
        <v>45043.47230324074</v>
      </c>
    </row>
    <row r="1286">
      <c r="A1286" t="str">
        <v>36305150</v>
      </c>
      <c r="B1286">
        <v>45037.59332175926</v>
      </c>
    </row>
    <row r="1287">
      <c r="A1287" t="str">
        <v>36345717</v>
      </c>
      <c r="B1287">
        <v>45019.48001157407</v>
      </c>
    </row>
    <row r="1288">
      <c r="A1288" t="str">
        <v>37252147</v>
      </c>
      <c r="B1288">
        <v>45028.44873842593</v>
      </c>
    </row>
    <row r="1289">
      <c r="A1289" t="str">
        <v>37558370</v>
      </c>
      <c r="B1289">
        <v>45041.54877314815</v>
      </c>
    </row>
    <row r="1290">
      <c r="A1290" t="str">
        <v>37834034</v>
      </c>
      <c r="B1290">
        <v>45042.61813657408</v>
      </c>
    </row>
    <row r="1291">
      <c r="A1291" t="str">
        <v>37862871</v>
      </c>
      <c r="B1291">
        <v>45030.62159722222</v>
      </c>
    </row>
    <row r="1292">
      <c r="A1292" t="str">
        <v>38885471</v>
      </c>
      <c r="B1292">
        <v>45033.43716435185</v>
      </c>
    </row>
    <row r="1293">
      <c r="A1293" t="str">
        <v>38943554</v>
      </c>
      <c r="B1293">
        <v>45033.35767361111</v>
      </c>
    </row>
    <row r="1294">
      <c r="A1294" t="str">
        <v>39327877</v>
      </c>
      <c r="B1294">
        <v>45034.49501157407</v>
      </c>
    </row>
    <row r="1295">
      <c r="A1295" t="str">
        <v>39567786</v>
      </c>
      <c r="B1295">
        <v>45034.66453703704</v>
      </c>
    </row>
    <row r="1296">
      <c r="A1296" t="str">
        <v>39629967</v>
      </c>
      <c r="B1296">
        <v>45036.67368055556</v>
      </c>
    </row>
    <row r="1297">
      <c r="A1297" t="str">
        <v>39786222</v>
      </c>
      <c r="B1297">
        <v>45021.399375</v>
      </c>
    </row>
    <row r="1298">
      <c r="A1298" t="str">
        <v>39791135</v>
      </c>
      <c r="B1298">
        <v>45042.62641203704</v>
      </c>
    </row>
    <row r="1299">
      <c r="A1299" t="str">
        <v>40014324</v>
      </c>
      <c r="B1299">
        <v>45026.68003472222</v>
      </c>
    </row>
    <row r="1300">
      <c r="A1300" t="str">
        <v>40020873</v>
      </c>
      <c r="B1300">
        <v>45040.59579861111</v>
      </c>
    </row>
    <row r="1301">
      <c r="A1301" t="str">
        <v>41300664</v>
      </c>
      <c r="B1301">
        <v>45043.45666666667</v>
      </c>
    </row>
    <row r="1302">
      <c r="A1302" t="str">
        <v>41301916</v>
      </c>
      <c r="B1302">
        <v>45043.45266203704</v>
      </c>
    </row>
    <row r="1303">
      <c r="A1303" t="str">
        <v>41352888</v>
      </c>
      <c r="B1303">
        <v>45037.61363425926</v>
      </c>
    </row>
    <row r="1304">
      <c r="A1304" t="str">
        <v>41403656</v>
      </c>
      <c r="B1304">
        <v>45037.57630787037</v>
      </c>
    </row>
    <row r="1305">
      <c r="A1305" t="str">
        <v>41452603</v>
      </c>
      <c r="B1305">
        <v>45040.593125</v>
      </c>
    </row>
    <row r="1306">
      <c r="A1306" t="str">
        <v>41476888</v>
      </c>
      <c r="B1306">
        <v>45033.49405092592</v>
      </c>
    </row>
    <row r="1307">
      <c r="A1307" t="str">
        <v>41539172</v>
      </c>
      <c r="B1307">
        <v>45020.66121527777</v>
      </c>
    </row>
    <row r="1308">
      <c r="A1308" t="str">
        <v>41589829</v>
      </c>
      <c r="B1308">
        <v>45026.69704861111</v>
      </c>
    </row>
    <row r="1309">
      <c r="A1309" t="str">
        <v>41718921</v>
      </c>
      <c r="B1309">
        <v>45019.49640046297</v>
      </c>
    </row>
    <row r="1310">
      <c r="A1310" t="str">
        <v>41747676</v>
      </c>
      <c r="B1310">
        <v>45044.45246527778</v>
      </c>
    </row>
    <row r="1311">
      <c r="A1311" t="str">
        <v>41954185</v>
      </c>
      <c r="B1311">
        <v>45035.87738425926</v>
      </c>
    </row>
    <row r="1312">
      <c r="A1312" t="str">
        <v>42075570</v>
      </c>
      <c r="B1312">
        <v>45029.61546296296</v>
      </c>
    </row>
    <row r="1313">
      <c r="A1313" t="str">
        <v>43565844</v>
      </c>
      <c r="B1313">
        <v>45030.46420138889</v>
      </c>
    </row>
    <row r="1314">
      <c r="A1314" t="str">
        <v>45687767</v>
      </c>
      <c r="B1314">
        <v>45040.71954861111</v>
      </c>
    </row>
    <row r="1315">
      <c r="A1315" t="str">
        <v>49718980</v>
      </c>
      <c r="B1315">
        <v>45030.45511574074</v>
      </c>
    </row>
    <row r="1316">
      <c r="A1316" t="str">
        <v>50932631</v>
      </c>
      <c r="B1316">
        <v>45033.41583333333</v>
      </c>
    </row>
    <row r="1317">
      <c r="A1317" t="str">
        <v>51562194</v>
      </c>
      <c r="B1317">
        <v>45027.47071759259</v>
      </c>
    </row>
    <row r="1318">
      <c r="A1318" t="str">
        <v>51617943</v>
      </c>
      <c r="B1318">
        <v>45019.43918981482</v>
      </c>
    </row>
    <row r="1319">
      <c r="A1319" t="str">
        <v>51646977</v>
      </c>
      <c r="B1319">
        <v>45036.70609953703</v>
      </c>
    </row>
    <row r="1320">
      <c r="A1320" t="str">
        <v>51701358</v>
      </c>
      <c r="B1320">
        <v>45042.53038194445</v>
      </c>
    </row>
    <row r="1321">
      <c r="A1321" t="str">
        <v>51758062</v>
      </c>
      <c r="B1321">
        <v>45043.44690972222</v>
      </c>
    </row>
    <row r="1322">
      <c r="A1322" t="str">
        <v>51799876</v>
      </c>
      <c r="B1322">
        <v>45036.51002314815</v>
      </c>
    </row>
    <row r="1323">
      <c r="A1323" t="str">
        <v>51809652</v>
      </c>
      <c r="B1323">
        <v>45041.70483796296</v>
      </c>
    </row>
    <row r="1324">
      <c r="A1324" t="str">
        <v>51821633</v>
      </c>
      <c r="B1324">
        <v>45044.6369675926</v>
      </c>
    </row>
    <row r="1325">
      <c r="A1325" t="str">
        <v>51834966</v>
      </c>
      <c r="B1325">
        <v>45035.40591435185</v>
      </c>
    </row>
    <row r="1326">
      <c r="A1326" t="str">
        <v>51959812</v>
      </c>
      <c r="B1326">
        <v>45037.58005787037</v>
      </c>
    </row>
    <row r="1327">
      <c r="A1327" t="str">
        <v>51998162</v>
      </c>
      <c r="B1327">
        <v>45035.42099537037</v>
      </c>
    </row>
    <row r="1328">
      <c r="A1328" t="str">
        <v>52016035</v>
      </c>
      <c r="B1328">
        <v>45040.40119212963</v>
      </c>
    </row>
    <row r="1329">
      <c r="A1329" t="str">
        <v>52055956</v>
      </c>
      <c r="B1329">
        <v>45042.64363425926</v>
      </c>
    </row>
    <row r="1330">
      <c r="A1330" t="str">
        <v>52056798</v>
      </c>
      <c r="B1330">
        <v>45034.64303240741</v>
      </c>
    </row>
    <row r="1331">
      <c r="A1331" t="str">
        <v>52178873</v>
      </c>
      <c r="B1331">
        <v>45042.46726851852</v>
      </c>
    </row>
    <row r="1332">
      <c r="A1332" t="str">
        <v>52214012</v>
      </c>
      <c r="B1332">
        <v>45037.53763888889</v>
      </c>
    </row>
    <row r="1333">
      <c r="A1333" t="str">
        <v>52249120</v>
      </c>
      <c r="B1333">
        <v>45026.49662037037</v>
      </c>
    </row>
    <row r="1334">
      <c r="A1334" t="str">
        <v>52263926</v>
      </c>
      <c r="B1334">
        <v>45033.60798611111</v>
      </c>
    </row>
    <row r="1335">
      <c r="A1335" t="str">
        <v>52329370</v>
      </c>
      <c r="B1335">
        <v>45028.65646990741</v>
      </c>
    </row>
    <row r="1336">
      <c r="A1336" t="str">
        <v>52331096</v>
      </c>
      <c r="B1336">
        <v>45021.47987268519</v>
      </c>
    </row>
    <row r="1337">
      <c r="A1337" t="str">
        <v>52379364</v>
      </c>
      <c r="B1337">
        <v>45030.49957175926</v>
      </c>
    </row>
    <row r="1338">
      <c r="A1338" t="str">
        <v>52392920</v>
      </c>
      <c r="B1338">
        <v>45044.46314814815</v>
      </c>
    </row>
    <row r="1339">
      <c r="A1339" t="str">
        <v>52429742</v>
      </c>
      <c r="B1339">
        <v>45033.59456018519</v>
      </c>
    </row>
    <row r="1340">
      <c r="A1340" t="str">
        <v>52429882</v>
      </c>
      <c r="B1340">
        <v>45030.42271990741</v>
      </c>
    </row>
    <row r="1341">
      <c r="A1341" t="str">
        <v>52450608</v>
      </c>
      <c r="B1341">
        <v>45034.54186342593</v>
      </c>
    </row>
    <row r="1342">
      <c r="A1342" t="str">
        <v>52474672</v>
      </c>
      <c r="B1342">
        <v>45030.54472222222</v>
      </c>
    </row>
    <row r="1343">
      <c r="A1343" t="str">
        <v>52498703</v>
      </c>
      <c r="B1343">
        <v>45034.36928240741</v>
      </c>
    </row>
    <row r="1344">
      <c r="A1344" t="str">
        <v>52646047</v>
      </c>
      <c r="B1344">
        <v>45035.33393518518</v>
      </c>
    </row>
    <row r="1345">
      <c r="A1345" t="str">
        <v>52695403</v>
      </c>
      <c r="B1345">
        <v>45041.70215277778</v>
      </c>
    </row>
    <row r="1346">
      <c r="A1346" t="str">
        <v>52712344</v>
      </c>
      <c r="B1346">
        <v>45035.77368055555</v>
      </c>
    </row>
    <row r="1347">
      <c r="A1347" t="str">
        <v>52718713</v>
      </c>
      <c r="B1347">
        <v>45019.68729166667</v>
      </c>
    </row>
    <row r="1348">
      <c r="A1348" t="str">
        <v>52797989</v>
      </c>
      <c r="B1348">
        <v>45033.40694444445</v>
      </c>
    </row>
    <row r="1349">
      <c r="A1349" t="str">
        <v>52816422</v>
      </c>
      <c r="B1349">
        <v>45042.44334490741</v>
      </c>
    </row>
    <row r="1350">
      <c r="A1350" t="str">
        <v>52854146</v>
      </c>
      <c r="B1350">
        <v>45030.34751157407</v>
      </c>
    </row>
    <row r="1351">
      <c r="A1351" t="str">
        <v>52856901</v>
      </c>
      <c r="B1351">
        <v>45019.56833333334</v>
      </c>
    </row>
    <row r="1352">
      <c r="A1352" t="str">
        <v>52865580</v>
      </c>
      <c r="B1352">
        <v>45033.51780092593</v>
      </c>
    </row>
    <row r="1353">
      <c r="A1353" t="str">
        <v>52868097</v>
      </c>
      <c r="B1353">
        <v>45028.6199537037</v>
      </c>
    </row>
    <row r="1354">
      <c r="A1354" t="str">
        <v>52914359</v>
      </c>
      <c r="B1354">
        <v>45034.41</v>
      </c>
    </row>
    <row r="1355">
      <c r="A1355" t="str">
        <v>52969565</v>
      </c>
      <c r="B1355">
        <v>45036.44421296296</v>
      </c>
    </row>
    <row r="1356">
      <c r="A1356" t="str">
        <v>52978105</v>
      </c>
      <c r="B1356">
        <v>45034.48478009259</v>
      </c>
    </row>
    <row r="1357">
      <c r="A1357" t="str">
        <v>52983148</v>
      </c>
      <c r="B1357">
        <v>45034.53819444445</v>
      </c>
    </row>
    <row r="1358">
      <c r="A1358" t="str">
        <v>52994484</v>
      </c>
      <c r="B1358">
        <v>45026.3628587963</v>
      </c>
    </row>
    <row r="1359">
      <c r="A1359" t="str">
        <v>53001236</v>
      </c>
      <c r="B1359">
        <v>45042.43924768519</v>
      </c>
    </row>
    <row r="1360">
      <c r="A1360" t="str">
        <v>53090673</v>
      </c>
      <c r="B1360">
        <v>45034.44679398148</v>
      </c>
    </row>
    <row r="1361">
      <c r="A1361" t="str">
        <v>53107549</v>
      </c>
      <c r="B1361">
        <v>45041.42616898148</v>
      </c>
    </row>
    <row r="1362">
      <c r="A1362" t="str">
        <v>53178886</v>
      </c>
      <c r="B1362">
        <v>45027.31497685185</v>
      </c>
    </row>
    <row r="1363">
      <c r="A1363" t="str">
        <v>55301730</v>
      </c>
      <c r="B1363">
        <v>45033.50711805555</v>
      </c>
    </row>
    <row r="1364">
      <c r="A1364" t="str">
        <v>63334096</v>
      </c>
      <c r="B1364">
        <v>45042.68799768519</v>
      </c>
    </row>
    <row r="1365">
      <c r="A1365" t="str">
        <v>63364867</v>
      </c>
      <c r="B1365">
        <v>45041.45521990741</v>
      </c>
    </row>
    <row r="1366">
      <c r="A1366" t="str">
        <v>65733575</v>
      </c>
      <c r="B1366">
        <v>45042.49731481481</v>
      </c>
    </row>
    <row r="1367">
      <c r="A1367" t="str">
        <v>65742632</v>
      </c>
      <c r="B1367">
        <v>45028.50287037037</v>
      </c>
    </row>
    <row r="1368">
      <c r="A1368" t="str">
        <v>66875979</v>
      </c>
      <c r="B1368">
        <v>45020.67163194445</v>
      </c>
    </row>
    <row r="1369">
      <c r="A1369" t="str">
        <v>66959926</v>
      </c>
      <c r="B1369">
        <v>45029.45231481481</v>
      </c>
    </row>
    <row r="1370">
      <c r="A1370" t="str">
        <v>70552509</v>
      </c>
      <c r="B1370">
        <v>45041.39355324074</v>
      </c>
    </row>
    <row r="1371">
      <c r="A1371" t="str">
        <v>71227259</v>
      </c>
      <c r="B1371">
        <v>45043.61914351852</v>
      </c>
    </row>
    <row r="1372">
      <c r="A1372" t="str">
        <v>71689752</v>
      </c>
      <c r="B1372">
        <v>45043.68258101852</v>
      </c>
    </row>
    <row r="1373">
      <c r="A1373" t="str">
        <v>71772427</v>
      </c>
      <c r="B1373">
        <v>45036.65728009259</v>
      </c>
    </row>
    <row r="1374">
      <c r="A1374" t="str">
        <v>71774176</v>
      </c>
      <c r="B1374">
        <v>45043.77876157407</v>
      </c>
    </row>
    <row r="1375">
      <c r="A1375" t="str">
        <v>71786802</v>
      </c>
      <c r="B1375">
        <v>45019.47908564815</v>
      </c>
    </row>
    <row r="1376">
      <c r="A1376" t="str">
        <v>72300912</v>
      </c>
      <c r="B1376">
        <v>45037.44196759259</v>
      </c>
    </row>
    <row r="1377">
      <c r="A1377" t="str">
        <v>72348944</v>
      </c>
      <c r="B1377">
        <v>45030.40819444445</v>
      </c>
    </row>
    <row r="1378">
      <c r="A1378" t="str">
        <v>72432637</v>
      </c>
      <c r="B1378">
        <v>45019.40607638889</v>
      </c>
    </row>
    <row r="1379">
      <c r="A1379" t="str">
        <v>73186661</v>
      </c>
      <c r="B1379">
        <v>45021.60314814815</v>
      </c>
    </row>
    <row r="1380">
      <c r="A1380" t="str">
        <v>73213182</v>
      </c>
      <c r="B1380">
        <v>45033.37400462963</v>
      </c>
    </row>
    <row r="1381">
      <c r="A1381" t="str">
        <v>76329783</v>
      </c>
      <c r="B1381">
        <v>45037.41959490741</v>
      </c>
    </row>
    <row r="1382">
      <c r="A1382" t="str">
        <v>77143444</v>
      </c>
      <c r="B1382">
        <v>45033.44607638889</v>
      </c>
    </row>
    <row r="1383">
      <c r="A1383" t="str">
        <v>79047111</v>
      </c>
      <c r="B1383">
        <v>45030.4894212963</v>
      </c>
    </row>
    <row r="1384">
      <c r="A1384" t="str">
        <v>79110476</v>
      </c>
      <c r="B1384">
        <v>45044.64585648148</v>
      </c>
    </row>
    <row r="1385">
      <c r="A1385" t="str">
        <v>79118906</v>
      </c>
      <c r="B1385">
        <v>45042.54842592592</v>
      </c>
    </row>
    <row r="1386">
      <c r="A1386" t="str">
        <v>79204260</v>
      </c>
      <c r="B1386">
        <v>45029.52387731482</v>
      </c>
    </row>
    <row r="1387">
      <c r="A1387" t="str">
        <v>79320296</v>
      </c>
      <c r="B1387">
        <v>45036.54096064815</v>
      </c>
    </row>
    <row r="1388">
      <c r="A1388" t="str">
        <v>79348504</v>
      </c>
      <c r="B1388">
        <v>45028.3665625</v>
      </c>
    </row>
    <row r="1389">
      <c r="A1389" t="str">
        <v>79399618</v>
      </c>
      <c r="B1389">
        <v>45042.44496527778</v>
      </c>
    </row>
    <row r="1390">
      <c r="A1390" t="str">
        <v>79399648</v>
      </c>
      <c r="B1390">
        <v>45028.49292824074</v>
      </c>
    </row>
    <row r="1391">
      <c r="A1391" t="str">
        <v>79433836</v>
      </c>
      <c r="B1391">
        <v>45036.39077546296</v>
      </c>
    </row>
    <row r="1392">
      <c r="A1392" t="str">
        <v>79485959</v>
      </c>
      <c r="B1392">
        <v>45042.64695601852</v>
      </c>
    </row>
    <row r="1393">
      <c r="A1393" t="str">
        <v>79486784</v>
      </c>
      <c r="B1393">
        <v>45033.58538194445</v>
      </c>
    </row>
    <row r="1394">
      <c r="A1394" t="str">
        <v>79528109</v>
      </c>
      <c r="B1394">
        <v>45028.47216435185</v>
      </c>
    </row>
    <row r="1395">
      <c r="A1395" t="str">
        <v>79529108</v>
      </c>
      <c r="B1395">
        <v>45036.63502314815</v>
      </c>
    </row>
    <row r="1396">
      <c r="A1396" t="str">
        <v>79547597</v>
      </c>
      <c r="B1396">
        <v>45021.5077662037</v>
      </c>
    </row>
    <row r="1397">
      <c r="A1397" t="str">
        <v>79576207</v>
      </c>
      <c r="B1397">
        <v>45040.39707175926</v>
      </c>
    </row>
    <row r="1398">
      <c r="A1398" t="str">
        <v>79596041</v>
      </c>
      <c r="B1398">
        <v>45040.62472222222</v>
      </c>
    </row>
    <row r="1399">
      <c r="A1399" t="str">
        <v>79639008</v>
      </c>
      <c r="B1399">
        <v>45042.58230324074</v>
      </c>
    </row>
    <row r="1400">
      <c r="A1400" t="str">
        <v>79659914</v>
      </c>
      <c r="B1400">
        <v>45037.62657407407</v>
      </c>
    </row>
    <row r="1401">
      <c r="A1401" t="str">
        <v>79671868</v>
      </c>
      <c r="B1401">
        <v>45029.5324537037</v>
      </c>
    </row>
    <row r="1402">
      <c r="A1402" t="str">
        <v>79684579</v>
      </c>
      <c r="B1402">
        <v>45037.46770833333</v>
      </c>
    </row>
    <row r="1403">
      <c r="A1403" t="str">
        <v>79686070</v>
      </c>
      <c r="B1403">
        <v>45026.40650462963</v>
      </c>
    </row>
    <row r="1404">
      <c r="A1404" t="str">
        <v>79688756</v>
      </c>
      <c r="B1404">
        <v>45034.6781712963</v>
      </c>
    </row>
    <row r="1405">
      <c r="A1405" t="str">
        <v>79753752</v>
      </c>
      <c r="B1405">
        <v>45043.64082175926</v>
      </c>
    </row>
    <row r="1406">
      <c r="A1406" t="str">
        <v>79777503</v>
      </c>
      <c r="B1406">
        <v>45041.52275462963</v>
      </c>
    </row>
    <row r="1407">
      <c r="A1407" t="str">
        <v>79793800</v>
      </c>
      <c r="B1407">
        <v>45019.46684027778</v>
      </c>
    </row>
    <row r="1408">
      <c r="A1408" t="str">
        <v>79794934</v>
      </c>
      <c r="B1408">
        <v>45042.43002314815</v>
      </c>
    </row>
    <row r="1409">
      <c r="A1409" t="str">
        <v>79795544</v>
      </c>
      <c r="B1409">
        <v>45042.50337962963</v>
      </c>
    </row>
    <row r="1410">
      <c r="A1410" t="str">
        <v>79856941</v>
      </c>
      <c r="B1410">
        <v>45043.64689814814</v>
      </c>
    </row>
    <row r="1411">
      <c r="A1411" t="str">
        <v>79903564</v>
      </c>
      <c r="B1411">
        <v>45034.46988425926</v>
      </c>
    </row>
    <row r="1412">
      <c r="A1412" t="str">
        <v>79955102</v>
      </c>
      <c r="B1412">
        <v>45040.41107638889</v>
      </c>
    </row>
    <row r="1413">
      <c r="A1413" t="str">
        <v>79957311</v>
      </c>
      <c r="B1413">
        <v>45042.67304398148</v>
      </c>
    </row>
    <row r="1414">
      <c r="A1414" t="str">
        <v>79968947</v>
      </c>
      <c r="B1414">
        <v>45027.67545138889</v>
      </c>
    </row>
    <row r="1415">
      <c r="A1415" t="str">
        <v>79989595</v>
      </c>
      <c r="B1415">
        <v>45042.5966550926</v>
      </c>
    </row>
    <row r="1416">
      <c r="A1416" t="str">
        <v>80031916</v>
      </c>
      <c r="B1416">
        <v>45029.65487268518</v>
      </c>
    </row>
    <row r="1417">
      <c r="A1417" t="str">
        <v>80039963</v>
      </c>
      <c r="B1417">
        <v>45036.72248842593</v>
      </c>
    </row>
    <row r="1418">
      <c r="A1418" t="str">
        <v>80040579</v>
      </c>
      <c r="B1418">
        <v>45040.75777777778</v>
      </c>
    </row>
    <row r="1419">
      <c r="A1419" t="str">
        <v>80084903</v>
      </c>
      <c r="B1419">
        <v>45040.57921296296</v>
      </c>
    </row>
    <row r="1420">
      <c r="A1420" t="str">
        <v>80094586</v>
      </c>
      <c r="B1420">
        <v>45027.71974537037</v>
      </c>
    </row>
    <row r="1421">
      <c r="A1421" t="str">
        <v>80098505</v>
      </c>
      <c r="B1421">
        <v>45041.69771990741</v>
      </c>
    </row>
    <row r="1422">
      <c r="A1422" t="str">
        <v>80098535</v>
      </c>
      <c r="B1422">
        <v>45036.61495370371</v>
      </c>
    </row>
    <row r="1423">
      <c r="A1423" t="str">
        <v>80110799</v>
      </c>
      <c r="B1423">
        <v>45044.53262731482</v>
      </c>
    </row>
    <row r="1424">
      <c r="A1424" t="str">
        <v>80125473</v>
      </c>
      <c r="B1424">
        <v>45042.56790509259</v>
      </c>
    </row>
    <row r="1425">
      <c r="A1425" t="str">
        <v>80130217</v>
      </c>
      <c r="B1425">
        <v>45037.45881944444</v>
      </c>
    </row>
    <row r="1426">
      <c r="A1426" t="str">
        <v>80137790</v>
      </c>
      <c r="B1426">
        <v>45034.69530092592</v>
      </c>
    </row>
    <row r="1427">
      <c r="A1427" t="str">
        <v>80162201</v>
      </c>
      <c r="B1427">
        <v>45027.6209837963</v>
      </c>
    </row>
    <row r="1428">
      <c r="A1428" t="str">
        <v>80197179</v>
      </c>
      <c r="B1428">
        <v>45030.58081018519</v>
      </c>
    </row>
    <row r="1429">
      <c r="A1429" t="str">
        <v>80203516</v>
      </c>
      <c r="B1429">
        <v>45036.80540509259</v>
      </c>
    </row>
    <row r="1430">
      <c r="A1430" t="str">
        <v>80208352</v>
      </c>
      <c r="B1430">
        <v>45030.64736111111</v>
      </c>
    </row>
    <row r="1431">
      <c r="A1431" t="str">
        <v>80233289</v>
      </c>
      <c r="B1431">
        <v>45028.73182870371</v>
      </c>
    </row>
    <row r="1432">
      <c r="A1432" t="str">
        <v>80383881</v>
      </c>
      <c r="B1432">
        <v>45043.54181712963</v>
      </c>
    </row>
    <row r="1433">
      <c r="A1433" t="str">
        <v>80416384</v>
      </c>
      <c r="B1433">
        <v>45029.54621527778</v>
      </c>
    </row>
    <row r="1434">
      <c r="A1434" t="str">
        <v>80423194</v>
      </c>
      <c r="B1434">
        <v>45020.55032407407</v>
      </c>
    </row>
    <row r="1435">
      <c r="A1435" t="str">
        <v>80424078</v>
      </c>
      <c r="B1435">
        <v>45030.66203703704</v>
      </c>
    </row>
    <row r="1436">
      <c r="A1436" t="str">
        <v>80424961</v>
      </c>
      <c r="B1436">
        <v>45043.49321759259</v>
      </c>
    </row>
    <row r="1437">
      <c r="A1437" t="str">
        <v>80425317</v>
      </c>
      <c r="B1437">
        <v>45026.54157407407</v>
      </c>
    </row>
    <row r="1438">
      <c r="A1438" t="str">
        <v>80472889</v>
      </c>
      <c r="B1438">
        <v>45041.6109375</v>
      </c>
    </row>
    <row r="1439">
      <c r="A1439" t="str">
        <v>80503225</v>
      </c>
      <c r="B1439">
        <v>45037.54180555556</v>
      </c>
    </row>
    <row r="1440">
      <c r="A1440" t="str">
        <v>80775472</v>
      </c>
      <c r="B1440">
        <v>45042.46657407407</v>
      </c>
    </row>
    <row r="1441">
      <c r="A1441" t="str">
        <v>80802451</v>
      </c>
      <c r="B1441">
        <v>45026.6216087963</v>
      </c>
    </row>
    <row r="1442">
      <c r="A1442" t="str">
        <v>80832246</v>
      </c>
      <c r="B1442">
        <v>45026.526875</v>
      </c>
    </row>
    <row r="1443">
      <c r="A1443" t="str">
        <v>80853208</v>
      </c>
      <c r="B1443">
        <v>45030.60076388889</v>
      </c>
    </row>
    <row r="1444">
      <c r="A1444" t="str">
        <v>80872046</v>
      </c>
      <c r="B1444">
        <v>45021.38752314815</v>
      </c>
    </row>
    <row r="1445">
      <c r="A1445" t="str">
        <v>80913094</v>
      </c>
      <c r="B1445">
        <v>45017.51040509259</v>
      </c>
    </row>
    <row r="1446">
      <c r="A1446" t="str">
        <v>81717620</v>
      </c>
      <c r="B1446">
        <v>45026.66792824074</v>
      </c>
    </row>
    <row r="1447">
      <c r="A1447" t="str">
        <v>86087923</v>
      </c>
      <c r="B1447">
        <v>45044.62394675926</v>
      </c>
    </row>
    <row r="1448">
      <c r="A1448" t="str">
        <v>88247420</v>
      </c>
      <c r="B1448">
        <v>45041.59827546297</v>
      </c>
    </row>
    <row r="1449">
      <c r="A1449" t="str">
        <v>91101790</v>
      </c>
      <c r="B1449">
        <v>45042.60621527778</v>
      </c>
    </row>
    <row r="1450">
      <c r="A1450" t="str">
        <v>91111934</v>
      </c>
      <c r="B1450">
        <v>45030.48493055555</v>
      </c>
    </row>
    <row r="1451">
      <c r="A1451" t="str">
        <v>91203090</v>
      </c>
      <c r="B1451">
        <v>45019.64261574074</v>
      </c>
    </row>
    <row r="1452">
      <c r="A1452" t="str">
        <v>91207757</v>
      </c>
      <c r="B1452">
        <v>45042.65032407407</v>
      </c>
    </row>
    <row r="1453">
      <c r="A1453" t="str">
        <v>91212840</v>
      </c>
      <c r="B1453">
        <v>45035.6591087963</v>
      </c>
    </row>
    <row r="1454">
      <c r="A1454" t="str">
        <v>91236400</v>
      </c>
      <c r="B1454">
        <v>45044.6303125</v>
      </c>
    </row>
    <row r="1455">
      <c r="A1455" t="str">
        <v>91241879</v>
      </c>
      <c r="B1455">
        <v>45033.36133101852</v>
      </c>
    </row>
    <row r="1456">
      <c r="A1456" t="str">
        <v>91273870</v>
      </c>
      <c r="B1456">
        <v>45041.46696759259</v>
      </c>
    </row>
    <row r="1457">
      <c r="A1457" t="str">
        <v>91274917</v>
      </c>
      <c r="B1457">
        <v>45044.48245370371</v>
      </c>
    </row>
    <row r="1458">
      <c r="A1458" t="str">
        <v>91486744</v>
      </c>
      <c r="B1458">
        <v>45035.50238425926</v>
      </c>
    </row>
    <row r="1459">
      <c r="A1459" t="str">
        <v>91497806</v>
      </c>
      <c r="B1459">
        <v>45028.5958912037</v>
      </c>
    </row>
    <row r="1460">
      <c r="A1460" t="str">
        <v>91510001</v>
      </c>
      <c r="B1460">
        <v>45036.44546296296</v>
      </c>
    </row>
    <row r="1461">
      <c r="A1461" t="str">
        <v>91511731</v>
      </c>
      <c r="B1461">
        <v>45034.73905092593</v>
      </c>
    </row>
    <row r="1462">
      <c r="A1462" t="str">
        <v>91541162</v>
      </c>
      <c r="B1462">
        <v>45042.48453703704</v>
      </c>
    </row>
    <row r="1463">
      <c r="A1463" t="str">
        <v>91541414</v>
      </c>
      <c r="B1463">
        <v>45037.49744212963</v>
      </c>
    </row>
    <row r="1464">
      <c r="A1464" t="str">
        <v>93122782</v>
      </c>
      <c r="B1464">
        <v>45033.67037037037</v>
      </c>
    </row>
    <row r="1465">
      <c r="A1465" t="str">
        <v>93403106</v>
      </c>
      <c r="B1465">
        <v>45041.61732638889</v>
      </c>
    </row>
    <row r="1466">
      <c r="A1466" t="str">
        <v>93451319</v>
      </c>
      <c r="B1466">
        <v>45020.66796296297</v>
      </c>
    </row>
    <row r="1467">
      <c r="A1467" t="str">
        <v>94060429</v>
      </c>
      <c r="B1467">
        <v>45028.63480324074</v>
      </c>
    </row>
    <row r="1468">
      <c r="A1468" t="str">
        <v>94366145</v>
      </c>
      <c r="B1468">
        <v>45042.42304398148</v>
      </c>
    </row>
    <row r="1469">
      <c r="A1469" t="str">
        <v>94523217</v>
      </c>
      <c r="B1469">
        <v>45026.46634259259</v>
      </c>
    </row>
    <row r="1470">
      <c r="A1470" t="str">
        <v>94536050</v>
      </c>
      <c r="B1470">
        <v>45028.39444444444</v>
      </c>
    </row>
    <row r="1471">
      <c r="A1471" t="str">
        <v>98563795</v>
      </c>
      <c r="B1471">
        <v>45029.49246527778</v>
      </c>
    </row>
    <row r="1472">
      <c r="A1472" t="str">
        <v>1000185977</v>
      </c>
      <c r="B1472">
        <v>45026.67157407408</v>
      </c>
    </row>
    <row r="1473">
      <c r="A1473" t="str">
        <v>1000363514</v>
      </c>
      <c r="B1473">
        <v>45030.41739583333</v>
      </c>
    </row>
    <row r="1474">
      <c r="A1474" t="str">
        <v>1000514700</v>
      </c>
      <c r="B1474">
        <v>45034.38711805556</v>
      </c>
    </row>
    <row r="1475">
      <c r="A1475" t="str">
        <v>1001057561</v>
      </c>
      <c r="B1475">
        <v>45040.7803125</v>
      </c>
    </row>
    <row r="1476">
      <c r="A1476" t="str">
        <v>1001066177</v>
      </c>
      <c r="B1476">
        <v>45028.60065972222</v>
      </c>
    </row>
    <row r="1477">
      <c r="A1477" t="str">
        <v>1001538957</v>
      </c>
      <c r="B1477">
        <v>45040.63513888889</v>
      </c>
    </row>
    <row r="1478">
      <c r="A1478" t="str">
        <v>1002397620</v>
      </c>
      <c r="B1478">
        <v>45029.57018518518</v>
      </c>
    </row>
    <row r="1479">
      <c r="A1479" t="str">
        <v>1002731956</v>
      </c>
      <c r="B1479">
        <v>45030.4731712963</v>
      </c>
    </row>
    <row r="1480">
      <c r="A1480" t="str">
        <v>1003837612</v>
      </c>
      <c r="B1480">
        <v>45041.59153935185</v>
      </c>
    </row>
    <row r="1481">
      <c r="A1481" t="str">
        <v>1004685831</v>
      </c>
      <c r="B1481">
        <v>45043.53895833333</v>
      </c>
    </row>
    <row r="1482">
      <c r="A1482" t="str">
        <v>1005210925</v>
      </c>
      <c r="B1482">
        <v>45029.3624537037</v>
      </c>
    </row>
    <row r="1483">
      <c r="A1483" t="str">
        <v>1005305729</v>
      </c>
      <c r="B1483">
        <v>45028.41302083333</v>
      </c>
    </row>
    <row r="1484">
      <c r="A1484" t="str">
        <v>1006185372</v>
      </c>
      <c r="B1484">
        <v>45033.6362037037</v>
      </c>
    </row>
    <row r="1485">
      <c r="A1485" t="str">
        <v>1006429163</v>
      </c>
      <c r="B1485">
        <v>45044.41399305555</v>
      </c>
    </row>
    <row r="1486">
      <c r="A1486" t="str">
        <v>1006856734</v>
      </c>
      <c r="B1486">
        <v>45026.4812037037</v>
      </c>
    </row>
    <row r="1487">
      <c r="A1487" t="str">
        <v>1007430296</v>
      </c>
      <c r="B1487">
        <v>45033.47953703703</v>
      </c>
    </row>
    <row r="1488">
      <c r="A1488" t="str">
        <v>1007506929</v>
      </c>
      <c r="B1488">
        <v>45043.71048611111</v>
      </c>
    </row>
    <row r="1489">
      <c r="A1489" t="str">
        <v>1007527536</v>
      </c>
      <c r="B1489">
        <v>45027.55533564815</v>
      </c>
    </row>
    <row r="1490">
      <c r="A1490" t="str">
        <v>1010166353</v>
      </c>
      <c r="B1490">
        <v>45034.6384837963</v>
      </c>
    </row>
    <row r="1491">
      <c r="A1491" t="str">
        <v>1010167912</v>
      </c>
      <c r="B1491">
        <v>45037.49744212963</v>
      </c>
    </row>
    <row r="1492">
      <c r="A1492" t="str">
        <v>1010182635</v>
      </c>
      <c r="B1492">
        <v>45043.44725694445</v>
      </c>
    </row>
    <row r="1493">
      <c r="A1493" t="str">
        <v>1010213946</v>
      </c>
      <c r="B1493">
        <v>45027.43673611111</v>
      </c>
    </row>
    <row r="1494">
      <c r="A1494" t="str">
        <v>1011200950</v>
      </c>
      <c r="B1494">
        <v>45021.51421296296</v>
      </c>
    </row>
    <row r="1495">
      <c r="A1495" t="str">
        <v>1011320810</v>
      </c>
      <c r="B1495">
        <v>45040.44361111111</v>
      </c>
    </row>
    <row r="1496">
      <c r="A1496" t="str">
        <v>1011321209</v>
      </c>
      <c r="B1496">
        <v>45037.44490740741</v>
      </c>
    </row>
    <row r="1497">
      <c r="A1497" t="str">
        <v>1012324439</v>
      </c>
      <c r="B1497">
        <v>45042.4485300926</v>
      </c>
    </row>
    <row r="1498">
      <c r="A1498" t="str">
        <v>1012331278</v>
      </c>
      <c r="B1498">
        <v>45040.40700231482</v>
      </c>
    </row>
    <row r="1499">
      <c r="A1499" t="str">
        <v>1012375990</v>
      </c>
      <c r="B1499">
        <v>45028.40070601852</v>
      </c>
    </row>
    <row r="1500">
      <c r="A1500" t="str">
        <v>1013588709</v>
      </c>
      <c r="B1500">
        <v>45027.59987268518</v>
      </c>
    </row>
    <row r="1501">
      <c r="A1501" t="str">
        <v>1013622443</v>
      </c>
      <c r="B1501">
        <v>45037.70642361111</v>
      </c>
    </row>
    <row r="1502">
      <c r="A1502" t="str">
        <v>1013628400</v>
      </c>
      <c r="B1502">
        <v>45019.34065972222</v>
      </c>
    </row>
    <row r="1503">
      <c r="A1503" t="str">
        <v>1013628866</v>
      </c>
      <c r="B1503">
        <v>45042.54528935185</v>
      </c>
    </row>
    <row r="1504">
      <c r="A1504" t="str">
        <v>1013647248</v>
      </c>
      <c r="B1504">
        <v>45036.57798611111</v>
      </c>
    </row>
    <row r="1505">
      <c r="A1505" t="str">
        <v>1013651820</v>
      </c>
      <c r="B1505">
        <v>45034.62798611111</v>
      </c>
    </row>
    <row r="1506">
      <c r="A1506" t="str">
        <v>1013658170</v>
      </c>
      <c r="B1506">
        <v>45044.76546296296</v>
      </c>
    </row>
    <row r="1507">
      <c r="A1507" t="str">
        <v>1013673528</v>
      </c>
      <c r="B1507">
        <v>45029.66396990741</v>
      </c>
    </row>
    <row r="1508">
      <c r="A1508" t="str">
        <v>1014177121</v>
      </c>
      <c r="B1508">
        <v>45029.64162037037</v>
      </c>
    </row>
    <row r="1509">
      <c r="A1509" t="str">
        <v>1014183717</v>
      </c>
      <c r="B1509">
        <v>45041.47364583334</v>
      </c>
    </row>
    <row r="1510">
      <c r="A1510" t="str">
        <v>1014183869</v>
      </c>
      <c r="B1510">
        <v>45021.58741898148</v>
      </c>
    </row>
    <row r="1511">
      <c r="A1511" t="str">
        <v>1014193052</v>
      </c>
      <c r="B1511">
        <v>45041.38193287037</v>
      </c>
    </row>
    <row r="1512">
      <c r="A1512" t="str">
        <v>1014194122</v>
      </c>
      <c r="B1512">
        <v>45043.72037037037</v>
      </c>
    </row>
    <row r="1513">
      <c r="A1513" t="str">
        <v>1014207317</v>
      </c>
      <c r="B1513">
        <v>45041.37203703704</v>
      </c>
    </row>
    <row r="1514">
      <c r="A1514" t="str">
        <v>1014208351</v>
      </c>
      <c r="B1514">
        <v>45030.43880787037</v>
      </c>
    </row>
    <row r="1515">
      <c r="A1515" t="str">
        <v>1014244579</v>
      </c>
      <c r="B1515">
        <v>45027.59818287037</v>
      </c>
    </row>
    <row r="1516">
      <c r="A1516" t="str">
        <v>1014250772</v>
      </c>
      <c r="B1516">
        <v>45020.46265046296</v>
      </c>
    </row>
    <row r="1517">
      <c r="A1517" t="str">
        <v>1014264344</v>
      </c>
      <c r="B1517">
        <v>45040.67358796296</v>
      </c>
    </row>
    <row r="1518">
      <c r="A1518" t="str">
        <v>1014287516</v>
      </c>
      <c r="B1518">
        <v>45020.56075231481</v>
      </c>
    </row>
    <row r="1519">
      <c r="A1519" t="str">
        <v>1014289811</v>
      </c>
      <c r="B1519">
        <v>45042.56226851852</v>
      </c>
    </row>
    <row r="1520">
      <c r="A1520" t="str">
        <v>1014857438</v>
      </c>
      <c r="B1520">
        <v>45040.63534722223</v>
      </c>
    </row>
    <row r="1521">
      <c r="A1521" t="str">
        <v>1015404727</v>
      </c>
      <c r="B1521">
        <v>45035.82461805556</v>
      </c>
    </row>
    <row r="1522">
      <c r="A1522" t="str">
        <v>1015405245</v>
      </c>
      <c r="B1522">
        <v>45042.46350694444</v>
      </c>
    </row>
    <row r="1523">
      <c r="A1523" t="str">
        <v>1015407531</v>
      </c>
      <c r="B1523">
        <v>45037.4187037037</v>
      </c>
    </row>
    <row r="1524">
      <c r="A1524" t="str">
        <v>1015411966</v>
      </c>
      <c r="B1524">
        <v>45037.55444444445</v>
      </c>
    </row>
    <row r="1525">
      <c r="A1525" t="str">
        <v>1015413081</v>
      </c>
      <c r="B1525">
        <v>45027.52920138889</v>
      </c>
    </row>
    <row r="1526">
      <c r="A1526" t="str">
        <v>1015437097</v>
      </c>
      <c r="B1526">
        <v>45033.47136574074</v>
      </c>
    </row>
    <row r="1527">
      <c r="A1527" t="str">
        <v>1015996702</v>
      </c>
      <c r="B1527">
        <v>45034.64181712963</v>
      </c>
    </row>
    <row r="1528">
      <c r="A1528" t="str">
        <v>1016006665</v>
      </c>
      <c r="B1528">
        <v>45042.58795138889</v>
      </c>
    </row>
    <row r="1529">
      <c r="A1529" t="str">
        <v>1016014284</v>
      </c>
      <c r="B1529">
        <v>45041.47231481481</v>
      </c>
    </row>
    <row r="1530">
      <c r="A1530" t="str">
        <v>1016022270</v>
      </c>
      <c r="B1530">
        <v>45040.54584490741</v>
      </c>
    </row>
    <row r="1531">
      <c r="A1531" t="str">
        <v>1016033903</v>
      </c>
      <c r="B1531">
        <v>45041.51728009259</v>
      </c>
    </row>
    <row r="1532">
      <c r="A1532" t="str">
        <v>1016041101</v>
      </c>
      <c r="B1532">
        <v>45028.38520833333</v>
      </c>
    </row>
    <row r="1533">
      <c r="A1533" t="str">
        <v>1016051017</v>
      </c>
      <c r="B1533">
        <v>45040.53839120371</v>
      </c>
    </row>
    <row r="1534">
      <c r="A1534" t="str">
        <v>1016067900</v>
      </c>
      <c r="B1534">
        <v>45031.52003472222</v>
      </c>
    </row>
    <row r="1535">
      <c r="A1535" t="str">
        <v>1016092120</v>
      </c>
      <c r="B1535">
        <v>45041.42719907407</v>
      </c>
    </row>
    <row r="1536">
      <c r="A1536" t="str">
        <v>1018406728</v>
      </c>
      <c r="B1536">
        <v>45029.49199074074</v>
      </c>
    </row>
    <row r="1537">
      <c r="A1537" t="str">
        <v>1018447182</v>
      </c>
      <c r="B1537">
        <v>45042.59858796297</v>
      </c>
    </row>
    <row r="1538">
      <c r="A1538" t="str">
        <v>1018472303</v>
      </c>
      <c r="B1538">
        <v>45027.47054398148</v>
      </c>
    </row>
    <row r="1539">
      <c r="A1539" t="str">
        <v>1018521542</v>
      </c>
      <c r="B1539">
        <v>45043.49641203704</v>
      </c>
    </row>
    <row r="1540">
      <c r="A1540" t="str">
        <v>1019003758</v>
      </c>
      <c r="B1540">
        <v>45033.61944444444</v>
      </c>
    </row>
    <row r="1541">
      <c r="A1541" t="str">
        <v>1019006779</v>
      </c>
      <c r="B1541">
        <v>45028.54946759259</v>
      </c>
    </row>
    <row r="1542">
      <c r="A1542" t="str">
        <v>1019013564</v>
      </c>
      <c r="B1542">
        <v>45041.51803240741</v>
      </c>
    </row>
    <row r="1543">
      <c r="A1543" t="str">
        <v>1019037859</v>
      </c>
      <c r="B1543">
        <v>45019.43697916667</v>
      </c>
    </row>
    <row r="1544">
      <c r="A1544" t="str">
        <v>1019046552</v>
      </c>
      <c r="B1544">
        <v>45027.56774305556</v>
      </c>
    </row>
    <row r="1545">
      <c r="A1545" t="str">
        <v>1019048755</v>
      </c>
      <c r="B1545">
        <v>45029.56407407407</v>
      </c>
    </row>
    <row r="1546">
      <c r="A1546" t="str">
        <v>1019048916</v>
      </c>
      <c r="B1546">
        <v>45030.6703125</v>
      </c>
    </row>
    <row r="1547">
      <c r="A1547" t="str">
        <v>1019049489</v>
      </c>
      <c r="B1547">
        <v>45043.6830787037</v>
      </c>
    </row>
    <row r="1548">
      <c r="A1548" t="str">
        <v>1019056359</v>
      </c>
      <c r="B1548">
        <v>45033.63663194444</v>
      </c>
    </row>
    <row r="1549">
      <c r="A1549" t="str">
        <v>1019093634</v>
      </c>
      <c r="B1549">
        <v>45042.52967592593</v>
      </c>
    </row>
    <row r="1550">
      <c r="A1550" t="str">
        <v>1019136336</v>
      </c>
      <c r="B1550">
        <v>45029.45474537037</v>
      </c>
    </row>
    <row r="1551">
      <c r="A1551" t="str">
        <v>1019151534</v>
      </c>
      <c r="B1551">
        <v>45029.58439814814</v>
      </c>
    </row>
    <row r="1552">
      <c r="A1552" t="str">
        <v>1019603221</v>
      </c>
      <c r="B1552">
        <v>45020.50234953704</v>
      </c>
    </row>
    <row r="1553">
      <c r="A1553" t="str">
        <v>1020446031</v>
      </c>
      <c r="B1553">
        <v>45042.66063657407</v>
      </c>
    </row>
    <row r="1554">
      <c r="A1554" t="str">
        <v>1020730715</v>
      </c>
      <c r="B1554">
        <v>45043.52902777777</v>
      </c>
    </row>
    <row r="1555">
      <c r="A1555" t="str">
        <v>1020744452</v>
      </c>
      <c r="B1555">
        <v>45043.65476851852</v>
      </c>
    </row>
    <row r="1556">
      <c r="A1556" t="str">
        <v>1020763169</v>
      </c>
      <c r="B1556">
        <v>45030.56584490741</v>
      </c>
    </row>
    <row r="1557">
      <c r="A1557" t="str">
        <v>1020767774</v>
      </c>
      <c r="B1557">
        <v>45037.66452546296</v>
      </c>
    </row>
    <row r="1558">
      <c r="A1558" t="str">
        <v>1020767975</v>
      </c>
      <c r="B1558">
        <v>45040.64822916667</v>
      </c>
    </row>
    <row r="1559">
      <c r="A1559" t="str">
        <v>1020775267</v>
      </c>
      <c r="B1559">
        <v>45037.65674768519</v>
      </c>
    </row>
    <row r="1560">
      <c r="A1560" t="str">
        <v>1020787938</v>
      </c>
      <c r="B1560">
        <v>45029.39172453704</v>
      </c>
    </row>
    <row r="1561">
      <c r="A1561" t="str">
        <v>1020823599</v>
      </c>
      <c r="B1561">
        <v>45020.59541666666</v>
      </c>
    </row>
    <row r="1562">
      <c r="A1562" t="str">
        <v>1020825425</v>
      </c>
      <c r="B1562">
        <v>45027.50652777778</v>
      </c>
    </row>
    <row r="1563">
      <c r="A1563" t="str">
        <v>1020837511</v>
      </c>
      <c r="B1563">
        <v>45043.71621527777</v>
      </c>
    </row>
    <row r="1564">
      <c r="A1564" t="str">
        <v>1021312584</v>
      </c>
      <c r="B1564">
        <v>45026.48143518518</v>
      </c>
    </row>
    <row r="1565">
      <c r="A1565" t="str">
        <v>1021402104</v>
      </c>
      <c r="B1565">
        <v>45036.56998842592</v>
      </c>
    </row>
    <row r="1566">
      <c r="A1566" t="str">
        <v>1021633194</v>
      </c>
      <c r="B1566">
        <v>45020.56136574074</v>
      </c>
    </row>
    <row r="1567">
      <c r="A1567" t="str">
        <v>1022334689</v>
      </c>
      <c r="B1567">
        <v>45035.40666666667</v>
      </c>
    </row>
    <row r="1568">
      <c r="A1568" t="str">
        <v>1022372410</v>
      </c>
      <c r="B1568">
        <v>45028.59424768519</v>
      </c>
    </row>
    <row r="1569">
      <c r="A1569" t="str">
        <v>1022425415</v>
      </c>
      <c r="B1569">
        <v>45034.56278935185</v>
      </c>
    </row>
    <row r="1570">
      <c r="A1570" t="str">
        <v>1022429917</v>
      </c>
      <c r="B1570">
        <v>45041.56707175926</v>
      </c>
    </row>
    <row r="1571">
      <c r="A1571" t="str">
        <v>1023025766</v>
      </c>
      <c r="B1571">
        <v>45033.40039351852</v>
      </c>
    </row>
    <row r="1572">
      <c r="A1572" t="str">
        <v>1023082542</v>
      </c>
      <c r="B1572">
        <v>45041.57804398148</v>
      </c>
    </row>
    <row r="1573">
      <c r="A1573" t="str">
        <v>1023302331</v>
      </c>
      <c r="B1573">
        <v>45034.59957175926</v>
      </c>
    </row>
    <row r="1574">
      <c r="A1574" t="str">
        <v>1023367638</v>
      </c>
      <c r="B1574">
        <v>45034.48415509259</v>
      </c>
    </row>
    <row r="1575">
      <c r="A1575" t="str">
        <v>1023863781</v>
      </c>
      <c r="B1575">
        <v>45033.47793981482</v>
      </c>
    </row>
    <row r="1576">
      <c r="A1576" t="str">
        <v>1023954360</v>
      </c>
      <c r="B1576">
        <v>45021.53489583333</v>
      </c>
    </row>
    <row r="1577">
      <c r="A1577" t="str">
        <v>1023974761</v>
      </c>
      <c r="B1577">
        <v>45021.41030092593</v>
      </c>
    </row>
    <row r="1578">
      <c r="A1578" t="str">
        <v>1024470334</v>
      </c>
      <c r="B1578">
        <v>45045.62921296297</v>
      </c>
    </row>
    <row r="1579">
      <c r="A1579" t="str">
        <v>1024473954</v>
      </c>
      <c r="B1579">
        <v>45027.68998842593</v>
      </c>
    </row>
    <row r="1580">
      <c r="A1580" t="str">
        <v>1024482204</v>
      </c>
      <c r="B1580">
        <v>45034.44570601852</v>
      </c>
    </row>
    <row r="1581">
      <c r="A1581" t="str">
        <v>1024496984</v>
      </c>
      <c r="B1581">
        <v>45035.63864583334</v>
      </c>
    </row>
    <row r="1582">
      <c r="A1582" t="str">
        <v>1024509752</v>
      </c>
      <c r="B1582">
        <v>45028.43315972222</v>
      </c>
    </row>
    <row r="1583">
      <c r="A1583" t="str">
        <v>1024536995</v>
      </c>
      <c r="B1583">
        <v>45043.66412037037</v>
      </c>
    </row>
    <row r="1584">
      <c r="A1584" t="str">
        <v>1024614671</v>
      </c>
      <c r="B1584">
        <v>45017.61451388889</v>
      </c>
    </row>
    <row r="1585">
      <c r="A1585" t="str">
        <v>1025060184</v>
      </c>
      <c r="B1585">
        <v>45019.6608912037</v>
      </c>
    </row>
    <row r="1586">
      <c r="A1586" t="str">
        <v>1025523625</v>
      </c>
      <c r="B1586">
        <v>45020.53202546296</v>
      </c>
    </row>
    <row r="1587">
      <c r="A1587" t="str">
        <v>1025643008</v>
      </c>
      <c r="B1587">
        <v>45043.59076388889</v>
      </c>
    </row>
    <row r="1588">
      <c r="A1588" t="str">
        <v>1026287363</v>
      </c>
      <c r="B1588">
        <v>45042.62461805555</v>
      </c>
    </row>
    <row r="1589">
      <c r="A1589" t="str">
        <v>1026303275</v>
      </c>
      <c r="B1589">
        <v>45041.50667824074</v>
      </c>
    </row>
    <row r="1590">
      <c r="A1590" t="str">
        <v>1027210242</v>
      </c>
      <c r="B1590">
        <v>45030.59673611111</v>
      </c>
    </row>
    <row r="1591">
      <c r="A1591" t="str">
        <v>1027210275</v>
      </c>
      <c r="B1591">
        <v>45040.55533564815</v>
      </c>
    </row>
    <row r="1592">
      <c r="A1592" t="str">
        <v>1027210303</v>
      </c>
      <c r="B1592">
        <v>45035.49775462963</v>
      </c>
    </row>
    <row r="1593">
      <c r="A1593" t="str">
        <v>1030601905</v>
      </c>
      <c r="B1593">
        <v>45026.63206018518</v>
      </c>
    </row>
    <row r="1594">
      <c r="A1594" t="str">
        <v>1030631111</v>
      </c>
      <c r="B1594">
        <v>45036.40696759259</v>
      </c>
    </row>
    <row r="1595">
      <c r="A1595" t="str">
        <v>1030639342</v>
      </c>
      <c r="B1595">
        <v>45026.46340277778</v>
      </c>
    </row>
    <row r="1596">
      <c r="A1596" t="str">
        <v>1030641989</v>
      </c>
      <c r="B1596">
        <v>45030.61479166667</v>
      </c>
    </row>
    <row r="1597">
      <c r="A1597" t="str">
        <v>1031152597</v>
      </c>
      <c r="B1597">
        <v>45017.62119212963</v>
      </c>
    </row>
    <row r="1598">
      <c r="A1598" t="str">
        <v>1031167710</v>
      </c>
      <c r="B1598">
        <v>45030.47033564815</v>
      </c>
    </row>
    <row r="1599">
      <c r="A1599" t="str">
        <v>1031643620</v>
      </c>
      <c r="B1599">
        <v>45044.63825231481</v>
      </c>
    </row>
    <row r="1600">
      <c r="A1600" t="str">
        <v>1031643831</v>
      </c>
      <c r="B1600">
        <v>45035.64896990741</v>
      </c>
    </row>
    <row r="1601">
      <c r="A1601" t="str">
        <v>1031644274</v>
      </c>
      <c r="B1601">
        <v>45031.68394675926</v>
      </c>
    </row>
    <row r="1602">
      <c r="A1602" t="str">
        <v>1032364495</v>
      </c>
      <c r="B1602">
        <v>45036.51113425926</v>
      </c>
    </row>
    <row r="1603">
      <c r="A1603" t="str">
        <v>1032386429</v>
      </c>
      <c r="B1603">
        <v>45042.67340277778</v>
      </c>
    </row>
    <row r="1604">
      <c r="A1604" t="str">
        <v>1032416250</v>
      </c>
      <c r="B1604">
        <v>45040.5209375</v>
      </c>
    </row>
    <row r="1605">
      <c r="A1605" t="str">
        <v>1032427184</v>
      </c>
      <c r="B1605">
        <v>45044.64201388889</v>
      </c>
    </row>
    <row r="1606">
      <c r="A1606" t="str">
        <v>1032429476</v>
      </c>
      <c r="B1606">
        <v>45042.46925925926</v>
      </c>
    </row>
    <row r="1607">
      <c r="A1607" t="str">
        <v>1032432100</v>
      </c>
      <c r="B1607">
        <v>45044.40178240741</v>
      </c>
    </row>
    <row r="1608">
      <c r="A1608" t="str">
        <v>1032433934</v>
      </c>
      <c r="B1608">
        <v>45044.42585648148</v>
      </c>
    </row>
    <row r="1609">
      <c r="A1609" t="str">
        <v>1032451586</v>
      </c>
      <c r="B1609">
        <v>45031.6129050926</v>
      </c>
    </row>
    <row r="1610">
      <c r="A1610" t="str">
        <v>1032451970</v>
      </c>
      <c r="B1610">
        <v>45033.53357638889</v>
      </c>
    </row>
    <row r="1611">
      <c r="A1611" t="str">
        <v>1032467673</v>
      </c>
      <c r="B1611">
        <v>45043.50409722222</v>
      </c>
    </row>
    <row r="1612">
      <c r="A1612" t="str">
        <v>1032470550</v>
      </c>
      <c r="B1612">
        <v>45021.61994212963</v>
      </c>
    </row>
    <row r="1613">
      <c r="A1613" t="str">
        <v>1032494724</v>
      </c>
      <c r="B1613">
        <v>45034.58856481482</v>
      </c>
    </row>
    <row r="1614">
      <c r="A1614" t="str">
        <v>1032501410</v>
      </c>
      <c r="B1614">
        <v>45034.64836805555</v>
      </c>
    </row>
    <row r="1615">
      <c r="A1615" t="str">
        <v>1033683184</v>
      </c>
      <c r="B1615">
        <v>45021.52818287037</v>
      </c>
    </row>
    <row r="1616">
      <c r="A1616" t="str">
        <v>1033689963</v>
      </c>
      <c r="B1616">
        <v>45037.64905092592</v>
      </c>
    </row>
    <row r="1617">
      <c r="A1617" t="str">
        <v>1033741057</v>
      </c>
      <c r="B1617">
        <v>45043.48719907407</v>
      </c>
    </row>
    <row r="1618">
      <c r="A1618" t="str">
        <v>1034516662</v>
      </c>
      <c r="B1618">
        <v>45029.67393518519</v>
      </c>
    </row>
    <row r="1619">
      <c r="A1619" t="str">
        <v>1034521341</v>
      </c>
      <c r="B1619">
        <v>45020.44414351852</v>
      </c>
    </row>
    <row r="1620">
      <c r="A1620" t="str">
        <v>1036337097</v>
      </c>
      <c r="B1620">
        <v>45029.55508101852</v>
      </c>
    </row>
    <row r="1621">
      <c r="A1621" t="str">
        <v>1036924772</v>
      </c>
      <c r="B1621">
        <v>45042.68053240741</v>
      </c>
    </row>
    <row r="1622">
      <c r="A1622" t="str">
        <v>1038926690</v>
      </c>
      <c r="B1622">
        <v>45026.69974537037</v>
      </c>
    </row>
    <row r="1623">
      <c r="A1623" t="str">
        <v>1039467022</v>
      </c>
      <c r="B1623">
        <v>45042.39818287037</v>
      </c>
    </row>
    <row r="1624">
      <c r="A1624" t="str">
        <v>1042466120</v>
      </c>
      <c r="B1624">
        <v>45021.6140162037</v>
      </c>
    </row>
    <row r="1625">
      <c r="A1625" t="str">
        <v>1042849684</v>
      </c>
      <c r="B1625">
        <v>45027.5175</v>
      </c>
    </row>
    <row r="1626">
      <c r="A1626" t="str">
        <v>1043125359</v>
      </c>
      <c r="B1626">
        <v>45037.64131944445</v>
      </c>
    </row>
    <row r="1627">
      <c r="A1627" t="str">
        <v>1043665367</v>
      </c>
      <c r="B1627">
        <v>45021.66524305556</v>
      </c>
    </row>
    <row r="1628">
      <c r="A1628" t="str">
        <v>1048065582</v>
      </c>
      <c r="B1628">
        <v>45020.62849537037</v>
      </c>
    </row>
    <row r="1629">
      <c r="A1629" t="str">
        <v>1048209367</v>
      </c>
      <c r="B1629">
        <v>45021.36261574074</v>
      </c>
    </row>
    <row r="1630">
      <c r="A1630" t="str">
        <v>1049602238</v>
      </c>
      <c r="B1630">
        <v>45040.62699074074</v>
      </c>
    </row>
    <row r="1631">
      <c r="A1631" t="str">
        <v>1050954676</v>
      </c>
      <c r="B1631">
        <v>45027.65053240741</v>
      </c>
    </row>
    <row r="1632">
      <c r="A1632" t="str">
        <v>1050969216</v>
      </c>
      <c r="B1632">
        <v>45019.39965277778</v>
      </c>
    </row>
    <row r="1633">
      <c r="A1633" t="str">
        <v>1051065344</v>
      </c>
      <c r="B1633">
        <v>45033.56168981481</v>
      </c>
    </row>
    <row r="1634">
      <c r="A1634" t="str">
        <v>1052395287</v>
      </c>
      <c r="B1634">
        <v>45019.71396990741</v>
      </c>
    </row>
    <row r="1635">
      <c r="A1635" t="str">
        <v>1053329409</v>
      </c>
      <c r="B1635">
        <v>45021.67203703704</v>
      </c>
    </row>
    <row r="1636">
      <c r="A1636" t="str">
        <v>1053349310</v>
      </c>
      <c r="B1636">
        <v>45035.6430787037</v>
      </c>
    </row>
    <row r="1637">
      <c r="A1637" t="str">
        <v>1053616292</v>
      </c>
      <c r="B1637">
        <v>45035.43184027778</v>
      </c>
    </row>
    <row r="1638">
      <c r="A1638" t="str">
        <v>1053845777</v>
      </c>
      <c r="B1638">
        <v>45031.63447916666</v>
      </c>
    </row>
    <row r="1639">
      <c r="A1639" t="str">
        <v>1053851837</v>
      </c>
      <c r="B1639">
        <v>45042.68230324074</v>
      </c>
    </row>
    <row r="1640">
      <c r="A1640" t="str">
        <v>1053858578</v>
      </c>
      <c r="B1640">
        <v>45033.60409722223</v>
      </c>
    </row>
    <row r="1641">
      <c r="A1641" t="str">
        <v>1054372692</v>
      </c>
      <c r="B1641">
        <v>45027.6830787037</v>
      </c>
    </row>
    <row r="1642">
      <c r="A1642" t="str">
        <v>1054857637</v>
      </c>
      <c r="B1642">
        <v>45020.43414351852</v>
      </c>
    </row>
    <row r="1643">
      <c r="A1643" t="str">
        <v>1065202679</v>
      </c>
      <c r="B1643">
        <v>45030.4533912037</v>
      </c>
    </row>
    <row r="1644">
      <c r="A1644" t="str">
        <v>1066598616</v>
      </c>
      <c r="B1644">
        <v>45041.36912037037</v>
      </c>
    </row>
    <row r="1645">
      <c r="A1645" t="str">
        <v>1067866987</v>
      </c>
      <c r="B1645">
        <v>45041.66539351852</v>
      </c>
    </row>
    <row r="1646">
      <c r="A1646" t="str">
        <v>1069743846</v>
      </c>
      <c r="B1646">
        <v>45020.38245370371</v>
      </c>
    </row>
    <row r="1647">
      <c r="A1647" t="str">
        <v>1070011715</v>
      </c>
      <c r="B1647">
        <v>45026.72212962963</v>
      </c>
    </row>
    <row r="1648">
      <c r="A1648" t="str">
        <v>1070945951</v>
      </c>
      <c r="B1648">
        <v>45042.54614583333</v>
      </c>
    </row>
    <row r="1649">
      <c r="A1649" t="str">
        <v>1070945999</v>
      </c>
      <c r="B1649">
        <v>45043.40018518519</v>
      </c>
    </row>
    <row r="1650">
      <c r="A1650" t="str">
        <v>1070955298</v>
      </c>
      <c r="B1650">
        <v>45026.65565972222</v>
      </c>
    </row>
    <row r="1651">
      <c r="A1651" t="str">
        <v>1071986235</v>
      </c>
      <c r="B1651">
        <v>45036.59641203703</v>
      </c>
    </row>
    <row r="1652">
      <c r="A1652" t="str">
        <v>1072653747</v>
      </c>
      <c r="B1652">
        <v>45026.58091435185</v>
      </c>
    </row>
    <row r="1653">
      <c r="A1653" t="str">
        <v>1072672884</v>
      </c>
      <c r="B1653">
        <v>45028.62961805556</v>
      </c>
    </row>
    <row r="1654">
      <c r="A1654" t="str">
        <v>1073523611</v>
      </c>
      <c r="B1654">
        <v>45021.49803240741</v>
      </c>
    </row>
    <row r="1655">
      <c r="A1655" t="str">
        <v>1075253580</v>
      </c>
      <c r="B1655">
        <v>45044.5432175926</v>
      </c>
    </row>
    <row r="1656">
      <c r="A1656" t="str">
        <v>1075257501</v>
      </c>
      <c r="B1656">
        <v>45035.50400462963</v>
      </c>
    </row>
    <row r="1657">
      <c r="A1657" t="str">
        <v>1075876083</v>
      </c>
      <c r="B1657">
        <v>45021.42608796297</v>
      </c>
    </row>
    <row r="1658">
      <c r="A1658" t="str">
        <v>1079911230</v>
      </c>
      <c r="B1658">
        <v>45028.61173611111</v>
      </c>
    </row>
    <row r="1659">
      <c r="A1659" t="str">
        <v>1080900258</v>
      </c>
      <c r="B1659">
        <v>45027.60905092592</v>
      </c>
    </row>
    <row r="1660">
      <c r="A1660" t="str">
        <v>1083984352</v>
      </c>
      <c r="B1660">
        <v>45040.64133101852</v>
      </c>
    </row>
    <row r="1661">
      <c r="A1661" t="str">
        <v>1088353061</v>
      </c>
      <c r="B1661">
        <v>45026.49866898148</v>
      </c>
    </row>
    <row r="1662">
      <c r="A1662" t="str">
        <v>1089931901</v>
      </c>
      <c r="B1662">
        <v>45035.62945601852</v>
      </c>
    </row>
    <row r="1663">
      <c r="A1663" t="str">
        <v>1090076098</v>
      </c>
      <c r="B1663">
        <v>45029.35884259259</v>
      </c>
    </row>
    <row r="1664">
      <c r="A1664" t="str">
        <v>1090505618</v>
      </c>
      <c r="B1664">
        <v>45035.69118055556</v>
      </c>
    </row>
    <row r="1665">
      <c r="A1665" t="str">
        <v>1091663949</v>
      </c>
      <c r="B1665">
        <v>45040.47033564815</v>
      </c>
    </row>
    <row r="1666">
      <c r="A1666" t="str">
        <v>1092348468</v>
      </c>
      <c r="B1666">
        <v>45021.71416666666</v>
      </c>
    </row>
    <row r="1667">
      <c r="A1667" t="str">
        <v>1093737888</v>
      </c>
      <c r="B1667">
        <v>45041.5894675926</v>
      </c>
    </row>
    <row r="1668">
      <c r="A1668" t="str">
        <v>1094962331</v>
      </c>
      <c r="B1668">
        <v>45044.43712962963</v>
      </c>
    </row>
    <row r="1669">
      <c r="A1669" t="str">
        <v>1095823021</v>
      </c>
      <c r="B1669">
        <v>45041.4666087963</v>
      </c>
    </row>
    <row r="1670">
      <c r="A1670" t="str">
        <v>1095945391</v>
      </c>
      <c r="B1670">
        <v>45028.38020833334</v>
      </c>
    </row>
    <row r="1671">
      <c r="A1671" t="str">
        <v>1096215112</v>
      </c>
      <c r="B1671">
        <v>45021.66305555555</v>
      </c>
    </row>
    <row r="1672">
      <c r="A1672" t="str">
        <v>1096947169</v>
      </c>
      <c r="B1672">
        <v>45043.37668981482</v>
      </c>
    </row>
    <row r="1673">
      <c r="A1673" t="str">
        <v>1097093428</v>
      </c>
      <c r="B1673">
        <v>45044.37106481481</v>
      </c>
    </row>
    <row r="1674">
      <c r="A1674" t="str">
        <v>1097725279</v>
      </c>
      <c r="B1674">
        <v>45035.87019675926</v>
      </c>
    </row>
    <row r="1675">
      <c r="A1675" t="str">
        <v>1098100248</v>
      </c>
      <c r="B1675">
        <v>45019.51167824074</v>
      </c>
    </row>
    <row r="1676">
      <c r="A1676" t="str">
        <v>1098617123</v>
      </c>
      <c r="B1676">
        <v>45041.42273148148</v>
      </c>
    </row>
    <row r="1677">
      <c r="A1677" t="str">
        <v>1098618130</v>
      </c>
      <c r="B1677">
        <v>45021.69353009259</v>
      </c>
    </row>
    <row r="1678">
      <c r="A1678" t="str">
        <v>1098622970</v>
      </c>
      <c r="B1678">
        <v>45035.68163194445</v>
      </c>
    </row>
    <row r="1679">
      <c r="A1679" t="str">
        <v>1098638735</v>
      </c>
      <c r="B1679">
        <v>45028.49238425926</v>
      </c>
    </row>
    <row r="1680">
      <c r="A1680" t="str">
        <v>1098645965</v>
      </c>
      <c r="B1680">
        <v>45040.71068287037</v>
      </c>
    </row>
    <row r="1681">
      <c r="A1681" t="str">
        <v>1098655580</v>
      </c>
      <c r="B1681">
        <v>45026.61923611111</v>
      </c>
    </row>
    <row r="1682">
      <c r="A1682" t="str">
        <v>1098667678</v>
      </c>
      <c r="B1682">
        <v>45033.51553240741</v>
      </c>
    </row>
    <row r="1683">
      <c r="A1683" t="str">
        <v>1098679200</v>
      </c>
      <c r="B1683">
        <v>45044.70512731482</v>
      </c>
    </row>
    <row r="1684">
      <c r="A1684" t="str">
        <v>1098687241</v>
      </c>
      <c r="B1684">
        <v>45027.45581018519</v>
      </c>
    </row>
    <row r="1685">
      <c r="A1685" t="str">
        <v>1098688943</v>
      </c>
      <c r="B1685">
        <v>45020.64295138889</v>
      </c>
    </row>
    <row r="1686">
      <c r="A1686" t="str">
        <v>1098720512</v>
      </c>
      <c r="B1686">
        <v>45033.64721064815</v>
      </c>
    </row>
    <row r="1687">
      <c r="A1687" t="str">
        <v>1098725352</v>
      </c>
      <c r="B1687">
        <v>45037.33635416667</v>
      </c>
    </row>
    <row r="1688">
      <c r="A1688" t="str">
        <v>1098728915</v>
      </c>
      <c r="B1688">
        <v>45034.4140625</v>
      </c>
    </row>
    <row r="1689">
      <c r="A1689" t="str">
        <v>1098730721</v>
      </c>
      <c r="B1689">
        <v>45036.4340162037</v>
      </c>
    </row>
    <row r="1690">
      <c r="A1690" t="str">
        <v>1098743631</v>
      </c>
      <c r="B1690">
        <v>45033.52289351852</v>
      </c>
    </row>
    <row r="1691">
      <c r="A1691" t="str">
        <v>1098749779</v>
      </c>
      <c r="B1691">
        <v>45036.61876157407</v>
      </c>
    </row>
    <row r="1692">
      <c r="A1692" t="str">
        <v>1098781513</v>
      </c>
      <c r="B1692">
        <v>45037.64449074074</v>
      </c>
    </row>
    <row r="1693">
      <c r="A1693" t="str">
        <v>1098819978</v>
      </c>
      <c r="B1693">
        <v>45027.43293981482</v>
      </c>
    </row>
    <row r="1694">
      <c r="A1694" t="str">
        <v>1100968679</v>
      </c>
      <c r="B1694">
        <v>45040.38428240741</v>
      </c>
    </row>
    <row r="1695">
      <c r="A1695" t="str">
        <v>1102352134</v>
      </c>
      <c r="B1695">
        <v>45036.43915509259</v>
      </c>
    </row>
    <row r="1696">
      <c r="A1696" t="str">
        <v>1102371134</v>
      </c>
      <c r="B1696">
        <v>45034.6231712963</v>
      </c>
    </row>
    <row r="1697">
      <c r="A1697" t="str">
        <v>1102371601</v>
      </c>
      <c r="B1697">
        <v>45021.42957175926</v>
      </c>
    </row>
    <row r="1698">
      <c r="A1698" t="str">
        <v>1104804675</v>
      </c>
      <c r="B1698">
        <v>45042.43221064815</v>
      </c>
    </row>
    <row r="1699">
      <c r="A1699" t="str">
        <v>1106452315</v>
      </c>
      <c r="B1699">
        <v>45026.48414351852</v>
      </c>
    </row>
    <row r="1700">
      <c r="A1700" t="str">
        <v>1107046069</v>
      </c>
      <c r="B1700">
        <v>45030.65211805556</v>
      </c>
    </row>
    <row r="1701">
      <c r="A1701" t="str">
        <v>1107098959</v>
      </c>
      <c r="B1701">
        <v>45019.68174768519</v>
      </c>
    </row>
    <row r="1702">
      <c r="A1702" t="str">
        <v>1109542112</v>
      </c>
      <c r="B1702">
        <v>45030.48663194444</v>
      </c>
    </row>
    <row r="1703">
      <c r="A1703" t="str">
        <v>1110470451</v>
      </c>
      <c r="B1703">
        <v>45029.61699074074</v>
      </c>
    </row>
    <row r="1704">
      <c r="A1704" t="str">
        <v>1110574494</v>
      </c>
      <c r="B1704">
        <v>45043.47115740741</v>
      </c>
    </row>
    <row r="1705">
      <c r="A1705" t="str">
        <v>1110583383</v>
      </c>
      <c r="B1705">
        <v>45028.65844907407</v>
      </c>
    </row>
    <row r="1706">
      <c r="A1706" t="str">
        <v>1111197995</v>
      </c>
      <c r="B1706">
        <v>45029.3728587963</v>
      </c>
    </row>
    <row r="1707">
      <c r="A1707" t="str">
        <v>1111201735</v>
      </c>
      <c r="B1707">
        <v>45026.40646990741</v>
      </c>
    </row>
    <row r="1708">
      <c r="A1708" t="str">
        <v>1112777064</v>
      </c>
      <c r="B1708">
        <v>45026.59046296297</v>
      </c>
    </row>
    <row r="1709">
      <c r="A1709" t="str">
        <v>1113631486</v>
      </c>
      <c r="B1709">
        <v>45019.61185185185</v>
      </c>
    </row>
    <row r="1710">
      <c r="A1710" t="str">
        <v>1114875361</v>
      </c>
      <c r="B1710">
        <v>45044.57709490741</v>
      </c>
    </row>
    <row r="1711">
      <c r="A1711" t="str">
        <v>1116237795</v>
      </c>
      <c r="B1711">
        <v>45026.43679398148</v>
      </c>
    </row>
    <row r="1712">
      <c r="A1712" t="str">
        <v>1116444493</v>
      </c>
      <c r="B1712">
        <v>45037.43479166667</v>
      </c>
    </row>
    <row r="1713">
      <c r="A1713" t="str">
        <v>1121205641</v>
      </c>
      <c r="B1713">
        <v>45028.4261574074</v>
      </c>
    </row>
    <row r="1714">
      <c r="A1714" t="str">
        <v>1121847962</v>
      </c>
      <c r="B1714">
        <v>45037.5725</v>
      </c>
    </row>
    <row r="1715">
      <c r="A1715" t="str">
        <v>1121951519</v>
      </c>
      <c r="B1715">
        <v>45043.34479166667</v>
      </c>
    </row>
    <row r="1716">
      <c r="A1716" t="str">
        <v>1122508121</v>
      </c>
      <c r="B1716">
        <v>45042.44967592593</v>
      </c>
    </row>
    <row r="1717">
      <c r="A1717" t="str">
        <v>1127207029</v>
      </c>
      <c r="B1717">
        <v>45044.41182870371</v>
      </c>
    </row>
    <row r="1718">
      <c r="A1718" t="str">
        <v>1127687288</v>
      </c>
      <c r="B1718">
        <v>45019.48225694444</v>
      </c>
    </row>
    <row r="1719">
      <c r="A1719" t="str">
        <v>1127948839</v>
      </c>
      <c r="B1719">
        <v>45037.48555555556</v>
      </c>
    </row>
    <row r="1720">
      <c r="A1720" t="str">
        <v>1128050277</v>
      </c>
      <c r="B1720">
        <v>45044.65851851852</v>
      </c>
    </row>
    <row r="1721">
      <c r="A1721" t="str">
        <v>1128281696</v>
      </c>
      <c r="B1721">
        <v>45020.63918981481</v>
      </c>
    </row>
    <row r="1722">
      <c r="A1722" t="str">
        <v>1128415393</v>
      </c>
      <c r="B1722">
        <v>45027.74659722222</v>
      </c>
    </row>
    <row r="1723">
      <c r="A1723" t="str">
        <v>1129581055</v>
      </c>
      <c r="B1723">
        <v>45040.61834490741</v>
      </c>
    </row>
    <row r="1724">
      <c r="A1724" t="str">
        <v>1130627198</v>
      </c>
      <c r="B1724">
        <v>45027.66459490741</v>
      </c>
    </row>
    <row r="1725">
      <c r="A1725" t="str">
        <v>1130649131</v>
      </c>
      <c r="B1725">
        <v>45030.58723379629</v>
      </c>
    </row>
    <row r="1726">
      <c r="A1726" t="str">
        <v>1130670851</v>
      </c>
      <c r="B1726">
        <v>45029.42927083333</v>
      </c>
    </row>
    <row r="1727">
      <c r="A1727" t="str">
        <v>1140820822</v>
      </c>
      <c r="B1727">
        <v>45027.41221064814</v>
      </c>
    </row>
    <row r="1728">
      <c r="A1728" t="str">
        <v>1140831580</v>
      </c>
      <c r="B1728">
        <v>45020.60583333333</v>
      </c>
    </row>
    <row r="1729">
      <c r="A1729" t="str">
        <v>1140839707</v>
      </c>
      <c r="B1729">
        <v>45033.46104166667</v>
      </c>
    </row>
    <row r="1730">
      <c r="A1730" t="str">
        <v>1140857377</v>
      </c>
      <c r="B1730">
        <v>45043.51646990741</v>
      </c>
    </row>
    <row r="1731">
      <c r="A1731" t="str">
        <v>1143347852</v>
      </c>
      <c r="B1731">
        <v>45040.72434027777</v>
      </c>
    </row>
    <row r="1732">
      <c r="A1732" t="str">
        <v>1143993561</v>
      </c>
      <c r="B1732">
        <v>45026.56923611111</v>
      </c>
    </row>
    <row r="1733">
      <c r="A1733" t="str">
        <v>1144086411</v>
      </c>
      <c r="B1733">
        <v>45034.58621527778</v>
      </c>
    </row>
    <row r="1734">
      <c r="A1734" t="str">
        <v>1144103532</v>
      </c>
      <c r="B1734">
        <v>45037.42643518518</v>
      </c>
    </row>
    <row r="1735">
      <c r="A1735" t="str">
        <v>1149459779</v>
      </c>
      <c r="B1735">
        <v>45030.49763888889</v>
      </c>
    </row>
    <row r="1736">
      <c r="A1736" t="str">
        <v>1152439621</v>
      </c>
      <c r="B1736">
        <v>45021.63002314815</v>
      </c>
    </row>
    <row r="1737">
      <c r="A1737" t="str">
        <v>1152441438</v>
      </c>
      <c r="B1737">
        <v>45020.66614583333</v>
      </c>
    </row>
    <row r="1738">
      <c r="A1738" t="str">
        <v>1193131070</v>
      </c>
      <c r="B1738">
        <v>45035.6534837963</v>
      </c>
    </row>
    <row r="1739">
      <c r="A1739" t="str">
        <v>1233904060</v>
      </c>
      <c r="B1739">
        <v>45042.57719907408</v>
      </c>
    </row>
    <row r="1740">
      <c r="A1740" t="str">
        <v>2000012074</v>
      </c>
      <c r="B1740">
        <v>45040.56134259259</v>
      </c>
    </row>
    <row r="1741">
      <c r="A1741" t="str">
        <v>2000012388</v>
      </c>
      <c r="B1741">
        <v>45021.44873842593</v>
      </c>
    </row>
    <row r="1742">
      <c r="A1742" t="str">
        <v>2000012759</v>
      </c>
      <c r="B1742">
        <v>45035.4030787037</v>
      </c>
    </row>
    <row r="1743">
      <c r="A1743" t="str">
        <v>2000013316</v>
      </c>
      <c r="B1743">
        <v>45019.64559027777</v>
      </c>
    </row>
    <row r="1744">
      <c r="A1744" t="str">
        <v>2000014139</v>
      </c>
      <c r="B1744">
        <v>45037.51655092592</v>
      </c>
    </row>
    <row r="1745">
      <c r="A1745" t="str">
        <v>127115</v>
      </c>
      <c r="B1745">
        <v>45051</v>
      </c>
    </row>
    <row r="1746">
      <c r="A1746" t="str">
        <v>3012933</v>
      </c>
      <c r="B1746">
        <v>45071</v>
      </c>
    </row>
    <row r="1747">
      <c r="A1747" t="str">
        <v>3028748</v>
      </c>
      <c r="B1747">
        <v>45049</v>
      </c>
    </row>
    <row r="1748">
      <c r="A1748" t="str">
        <v>3220811</v>
      </c>
      <c r="B1748">
        <v>45050</v>
      </c>
    </row>
    <row r="1749">
      <c r="A1749" t="str">
        <v>3290623</v>
      </c>
      <c r="B1749">
        <v>45075</v>
      </c>
    </row>
    <row r="1750">
      <c r="A1750" t="str">
        <v>3497163</v>
      </c>
      <c r="B1750">
        <v>45055</v>
      </c>
    </row>
    <row r="1751">
      <c r="A1751" t="str">
        <v>3513518</v>
      </c>
      <c r="B1751">
        <v>45057</v>
      </c>
    </row>
    <row r="1752">
      <c r="A1752" t="str">
        <v>3747932</v>
      </c>
      <c r="B1752">
        <v>45062</v>
      </c>
    </row>
    <row r="1753">
      <c r="A1753" t="str">
        <v>4232759</v>
      </c>
      <c r="B1753">
        <v>45077</v>
      </c>
    </row>
    <row r="1754">
      <c r="A1754" t="str">
        <v>6550850</v>
      </c>
      <c r="B1754">
        <v>45071</v>
      </c>
    </row>
    <row r="1755">
      <c r="A1755" t="str">
        <v>6613450</v>
      </c>
      <c r="B1755">
        <v>45062</v>
      </c>
    </row>
    <row r="1756">
      <c r="A1756" t="str">
        <v>7182466</v>
      </c>
      <c r="B1756">
        <v>45054</v>
      </c>
    </row>
    <row r="1757">
      <c r="A1757" t="str">
        <v>7184252</v>
      </c>
      <c r="B1757">
        <v>45072</v>
      </c>
    </row>
    <row r="1758">
      <c r="A1758" t="str">
        <v>8293083</v>
      </c>
      <c r="B1758">
        <v>45056</v>
      </c>
    </row>
    <row r="1759">
      <c r="A1759" t="str">
        <v>8338857</v>
      </c>
      <c r="B1759">
        <v>45072</v>
      </c>
    </row>
    <row r="1760">
      <c r="A1760" t="str">
        <v>8678004</v>
      </c>
      <c r="B1760">
        <v>45072</v>
      </c>
    </row>
    <row r="1761">
      <c r="A1761" t="str">
        <v>9738359</v>
      </c>
      <c r="B1761">
        <v>45057</v>
      </c>
    </row>
    <row r="1762">
      <c r="A1762" t="str">
        <v>9739858</v>
      </c>
      <c r="B1762">
        <v>45064</v>
      </c>
    </row>
    <row r="1763">
      <c r="A1763" t="str">
        <v>10028402</v>
      </c>
      <c r="B1763">
        <v>45064</v>
      </c>
    </row>
    <row r="1764">
      <c r="A1764" t="str">
        <v>10306832</v>
      </c>
      <c r="B1764">
        <v>45077</v>
      </c>
    </row>
    <row r="1765">
      <c r="A1765" t="str">
        <v>10531271</v>
      </c>
      <c r="B1765">
        <v>45049</v>
      </c>
    </row>
    <row r="1766">
      <c r="A1766" t="str">
        <v>10903877</v>
      </c>
      <c r="B1766">
        <v>45062</v>
      </c>
    </row>
    <row r="1767">
      <c r="A1767" t="str">
        <v>11189716</v>
      </c>
      <c r="B1767">
        <v>45058</v>
      </c>
    </row>
    <row r="1768">
      <c r="A1768" t="str">
        <v>11345307</v>
      </c>
      <c r="B1768">
        <v>45061</v>
      </c>
    </row>
    <row r="1769">
      <c r="A1769" t="str">
        <v>11436664</v>
      </c>
      <c r="B1769">
        <v>45070</v>
      </c>
    </row>
    <row r="1770">
      <c r="A1770" t="str">
        <v>12117651</v>
      </c>
      <c r="B1770">
        <v>45057</v>
      </c>
    </row>
    <row r="1771">
      <c r="A1771" t="str">
        <v>12124414</v>
      </c>
      <c r="B1771">
        <v>45077</v>
      </c>
    </row>
    <row r="1772">
      <c r="A1772" t="str">
        <v>12458277</v>
      </c>
      <c r="B1772">
        <v>45063</v>
      </c>
    </row>
    <row r="1773">
      <c r="A1773" t="str">
        <v>12991415</v>
      </c>
      <c r="B1773">
        <v>45050</v>
      </c>
    </row>
    <row r="1774">
      <c r="A1774" t="str">
        <v>13276928</v>
      </c>
      <c r="B1774">
        <v>45058</v>
      </c>
    </row>
    <row r="1775">
      <c r="A1775" t="str">
        <v>13544149</v>
      </c>
      <c r="B1775">
        <v>45057</v>
      </c>
    </row>
    <row r="1776">
      <c r="A1776" t="str">
        <v>13617438</v>
      </c>
      <c r="B1776">
        <v>45063</v>
      </c>
    </row>
    <row r="1777">
      <c r="A1777" t="str">
        <v>13718517</v>
      </c>
      <c r="B1777">
        <v>45065</v>
      </c>
    </row>
    <row r="1778">
      <c r="A1778" t="str">
        <v>13744111</v>
      </c>
      <c r="B1778">
        <v>45076</v>
      </c>
    </row>
    <row r="1779">
      <c r="A1779" t="str">
        <v>13834121</v>
      </c>
      <c r="B1779">
        <v>45071</v>
      </c>
    </row>
    <row r="1780">
      <c r="A1780" t="str">
        <v>13870576</v>
      </c>
      <c r="B1780">
        <v>45063</v>
      </c>
    </row>
    <row r="1781">
      <c r="A1781" t="str">
        <v>14136104</v>
      </c>
      <c r="B1781">
        <v>45064</v>
      </c>
    </row>
    <row r="1782">
      <c r="A1782" t="str">
        <v>14396183</v>
      </c>
      <c r="B1782">
        <v>45072</v>
      </c>
    </row>
    <row r="1783">
      <c r="A1783" t="str">
        <v>14959358</v>
      </c>
      <c r="B1783">
        <v>45069</v>
      </c>
    </row>
    <row r="1784">
      <c r="A1784" t="str">
        <v>15379076</v>
      </c>
      <c r="B1784">
        <v>45064</v>
      </c>
    </row>
    <row r="1785">
      <c r="A1785" t="str">
        <v>15444035</v>
      </c>
      <c r="B1785">
        <v>45050</v>
      </c>
    </row>
    <row r="1786">
      <c r="A1786" t="str">
        <v>16462380</v>
      </c>
      <c r="B1786">
        <v>45063</v>
      </c>
    </row>
    <row r="1787">
      <c r="A1787" t="str">
        <v>16490238</v>
      </c>
      <c r="B1787">
        <v>45076</v>
      </c>
    </row>
    <row r="1788">
      <c r="A1788" t="str">
        <v>16627995</v>
      </c>
      <c r="B1788">
        <v>45076</v>
      </c>
    </row>
    <row r="1789">
      <c r="A1789" t="str">
        <v>16662267</v>
      </c>
      <c r="B1789">
        <v>45062</v>
      </c>
    </row>
    <row r="1790">
      <c r="A1790" t="str">
        <v>16705918</v>
      </c>
      <c r="B1790">
        <v>45057</v>
      </c>
    </row>
    <row r="1791">
      <c r="A1791" t="str">
        <v>16791961</v>
      </c>
      <c r="B1791">
        <v>45056</v>
      </c>
    </row>
    <row r="1792">
      <c r="A1792" t="str">
        <v>16934843</v>
      </c>
      <c r="B1792">
        <v>45054</v>
      </c>
    </row>
    <row r="1793">
      <c r="A1793" t="str">
        <v>16935933</v>
      </c>
      <c r="B1793">
        <v>45051</v>
      </c>
    </row>
    <row r="1794">
      <c r="A1794" t="str">
        <v>16942315</v>
      </c>
      <c r="B1794">
        <v>45051</v>
      </c>
    </row>
    <row r="1795">
      <c r="A1795" t="str">
        <v>17059090</v>
      </c>
      <c r="B1795">
        <v>45048</v>
      </c>
    </row>
    <row r="1796">
      <c r="A1796" t="str">
        <v>17066010</v>
      </c>
      <c r="B1796">
        <v>45063</v>
      </c>
    </row>
    <row r="1797">
      <c r="A1797" t="str">
        <v>17107676</v>
      </c>
      <c r="B1797">
        <v>45077</v>
      </c>
    </row>
    <row r="1798">
      <c r="A1798" t="str">
        <v>17133674</v>
      </c>
      <c r="B1798">
        <v>45054</v>
      </c>
    </row>
    <row r="1799">
      <c r="A1799" t="str">
        <v>17149808</v>
      </c>
      <c r="B1799">
        <v>45076</v>
      </c>
    </row>
    <row r="1800">
      <c r="A1800" t="str">
        <v>17183278</v>
      </c>
      <c r="B1800">
        <v>45057</v>
      </c>
    </row>
    <row r="1801">
      <c r="A1801" t="str">
        <v>17317857</v>
      </c>
      <c r="B1801">
        <v>45076</v>
      </c>
    </row>
    <row r="1802">
      <c r="A1802" t="str">
        <v>17844643</v>
      </c>
      <c r="B1802">
        <v>45049</v>
      </c>
    </row>
    <row r="1803">
      <c r="A1803" t="str">
        <v>18855548</v>
      </c>
      <c r="B1803">
        <v>45063</v>
      </c>
    </row>
    <row r="1804">
      <c r="A1804" t="str">
        <v>19106161</v>
      </c>
      <c r="B1804">
        <v>45055</v>
      </c>
    </row>
    <row r="1805">
      <c r="A1805" t="str">
        <v>19126916</v>
      </c>
      <c r="B1805">
        <v>45077</v>
      </c>
    </row>
    <row r="1806">
      <c r="A1806" t="str">
        <v>19191910</v>
      </c>
      <c r="B1806">
        <v>45063</v>
      </c>
    </row>
    <row r="1807">
      <c r="A1807" t="str">
        <v>19236385</v>
      </c>
      <c r="B1807">
        <v>45071</v>
      </c>
    </row>
    <row r="1808">
      <c r="A1808" t="str">
        <v>19324448</v>
      </c>
      <c r="B1808">
        <v>45064</v>
      </c>
    </row>
    <row r="1809">
      <c r="A1809" t="str">
        <v>19384955</v>
      </c>
      <c r="B1809">
        <v>45048</v>
      </c>
    </row>
    <row r="1810">
      <c r="A1810" t="str">
        <v>19402340</v>
      </c>
      <c r="B1810">
        <v>45070</v>
      </c>
    </row>
    <row r="1811">
      <c r="A1811" t="str">
        <v>19405517</v>
      </c>
      <c r="B1811">
        <v>45055</v>
      </c>
    </row>
    <row r="1812">
      <c r="A1812" t="str">
        <v>19424846</v>
      </c>
      <c r="B1812">
        <v>45065</v>
      </c>
    </row>
    <row r="1813">
      <c r="A1813" t="str">
        <v>19430848</v>
      </c>
      <c r="B1813">
        <v>45054</v>
      </c>
    </row>
    <row r="1814">
      <c r="A1814" t="str">
        <v>19441601</v>
      </c>
      <c r="B1814">
        <v>45075</v>
      </c>
    </row>
    <row r="1815">
      <c r="A1815" t="str">
        <v>19461084</v>
      </c>
      <c r="B1815">
        <v>45054</v>
      </c>
    </row>
    <row r="1816">
      <c r="A1816" t="str">
        <v>19474751</v>
      </c>
      <c r="B1816">
        <v>45058</v>
      </c>
    </row>
    <row r="1817">
      <c r="A1817" t="str">
        <v>19486292</v>
      </c>
      <c r="B1817">
        <v>45058</v>
      </c>
    </row>
    <row r="1818">
      <c r="A1818" t="str">
        <v>20041402</v>
      </c>
      <c r="B1818">
        <v>45070</v>
      </c>
    </row>
    <row r="1819">
      <c r="A1819" t="str">
        <v>20338666</v>
      </c>
      <c r="B1819">
        <v>45065</v>
      </c>
    </row>
    <row r="1820">
      <c r="A1820" t="str">
        <v>20370563</v>
      </c>
      <c r="B1820">
        <v>45072</v>
      </c>
    </row>
    <row r="1821">
      <c r="A1821" t="str">
        <v>20701287</v>
      </c>
      <c r="B1821">
        <v>45077</v>
      </c>
    </row>
    <row r="1822">
      <c r="A1822" t="str">
        <v>20951832</v>
      </c>
      <c r="B1822">
        <v>45065</v>
      </c>
    </row>
    <row r="1823">
      <c r="A1823" t="str">
        <v>22665964</v>
      </c>
      <c r="B1823">
        <v>45075</v>
      </c>
    </row>
    <row r="1824">
      <c r="A1824" t="str">
        <v>24324281</v>
      </c>
      <c r="B1824">
        <v>45075</v>
      </c>
    </row>
    <row r="1825">
      <c r="A1825" t="str">
        <v>24332784</v>
      </c>
      <c r="B1825">
        <v>45057</v>
      </c>
    </row>
    <row r="1826">
      <c r="A1826" t="str">
        <v>24570790</v>
      </c>
      <c r="B1826">
        <v>45058</v>
      </c>
    </row>
    <row r="1827">
      <c r="A1827" t="str">
        <v>24575590</v>
      </c>
      <c r="B1827">
        <v>45070</v>
      </c>
    </row>
    <row r="1828">
      <c r="A1828" t="str">
        <v>24725153</v>
      </c>
      <c r="B1828">
        <v>45065</v>
      </c>
    </row>
    <row r="1829">
      <c r="A1829" t="str">
        <v>27953322</v>
      </c>
      <c r="B1829">
        <v>45056</v>
      </c>
    </row>
    <row r="1830">
      <c r="A1830" t="str">
        <v>28134609</v>
      </c>
      <c r="B1830">
        <v>45064</v>
      </c>
    </row>
    <row r="1831">
      <c r="A1831" t="str">
        <v>28177973</v>
      </c>
      <c r="B1831">
        <v>45065</v>
      </c>
    </row>
    <row r="1832">
      <c r="A1832" t="str">
        <v>28550744</v>
      </c>
      <c r="B1832">
        <v>45065</v>
      </c>
    </row>
    <row r="1833">
      <c r="A1833" t="str">
        <v>28679990</v>
      </c>
      <c r="B1833">
        <v>45049</v>
      </c>
    </row>
    <row r="1834">
      <c r="A1834" t="str">
        <v>29080186</v>
      </c>
      <c r="B1834">
        <v>45061</v>
      </c>
    </row>
    <row r="1835">
      <c r="A1835" t="str">
        <v>29214860</v>
      </c>
      <c r="B1835">
        <v>45048</v>
      </c>
    </row>
    <row r="1836">
      <c r="A1836" t="str">
        <v>29219342</v>
      </c>
      <c r="B1836">
        <v>45070</v>
      </c>
    </row>
    <row r="1837">
      <c r="A1837" t="str">
        <v>29360987</v>
      </c>
      <c r="B1837">
        <v>45076</v>
      </c>
    </row>
    <row r="1838">
      <c r="A1838" t="str">
        <v>29869741</v>
      </c>
      <c r="B1838">
        <v>45050</v>
      </c>
    </row>
    <row r="1839">
      <c r="A1839" t="str">
        <v>30311169</v>
      </c>
      <c r="B1839">
        <v>45065</v>
      </c>
    </row>
    <row r="1840">
      <c r="A1840" t="str">
        <v>31867990</v>
      </c>
      <c r="B1840">
        <v>45049</v>
      </c>
    </row>
    <row r="1841">
      <c r="A1841" t="str">
        <v>32335866</v>
      </c>
      <c r="B1841">
        <v>45055</v>
      </c>
    </row>
    <row r="1842">
      <c r="A1842" t="str">
        <v>32632238</v>
      </c>
      <c r="B1842">
        <v>45063</v>
      </c>
    </row>
    <row r="1843">
      <c r="A1843" t="str">
        <v>32640061</v>
      </c>
      <c r="B1843">
        <v>45062</v>
      </c>
    </row>
    <row r="1844">
      <c r="A1844" t="str">
        <v>32700038</v>
      </c>
      <c r="B1844">
        <v>45076</v>
      </c>
    </row>
    <row r="1845">
      <c r="A1845" t="str">
        <v>34522891</v>
      </c>
      <c r="B1845">
        <v>45057</v>
      </c>
    </row>
    <row r="1846">
      <c r="A1846" t="str">
        <v>35330060</v>
      </c>
      <c r="B1846">
        <v>45069</v>
      </c>
    </row>
    <row r="1847">
      <c r="A1847" t="str">
        <v>35331879</v>
      </c>
      <c r="B1847">
        <v>45051</v>
      </c>
    </row>
    <row r="1848">
      <c r="A1848" t="str">
        <v>35355696</v>
      </c>
      <c r="B1848">
        <v>45076</v>
      </c>
    </row>
    <row r="1849">
      <c r="A1849" t="str">
        <v>35410377</v>
      </c>
      <c r="B1849">
        <v>45076</v>
      </c>
    </row>
    <row r="1850">
      <c r="A1850" t="str">
        <v>35464531</v>
      </c>
      <c r="B1850">
        <v>45077</v>
      </c>
    </row>
    <row r="1851">
      <c r="A1851" t="str">
        <v>35466405</v>
      </c>
      <c r="B1851">
        <v>45075</v>
      </c>
    </row>
    <row r="1852">
      <c r="A1852" t="str">
        <v>35475089</v>
      </c>
      <c r="B1852">
        <v>45071</v>
      </c>
    </row>
    <row r="1853">
      <c r="A1853" t="str">
        <v>36752281</v>
      </c>
      <c r="B1853">
        <v>45055</v>
      </c>
    </row>
    <row r="1854">
      <c r="A1854" t="str">
        <v>37581094</v>
      </c>
      <c r="B1854">
        <v>45064</v>
      </c>
    </row>
    <row r="1855">
      <c r="A1855" t="str">
        <v>37651915</v>
      </c>
      <c r="B1855">
        <v>45063</v>
      </c>
    </row>
    <row r="1856">
      <c r="A1856" t="str">
        <v>37794434</v>
      </c>
      <c r="B1856">
        <v>45075</v>
      </c>
    </row>
    <row r="1857">
      <c r="A1857" t="str">
        <v>37823326</v>
      </c>
      <c r="B1857">
        <v>45058</v>
      </c>
    </row>
    <row r="1858">
      <c r="A1858" t="str">
        <v>37827701</v>
      </c>
      <c r="B1858">
        <v>45061</v>
      </c>
    </row>
    <row r="1859">
      <c r="A1859" t="str">
        <v>37839966</v>
      </c>
      <c r="B1859">
        <v>45061</v>
      </c>
    </row>
    <row r="1860">
      <c r="A1860" t="str">
        <v>38602221</v>
      </c>
      <c r="B1860">
        <v>45070</v>
      </c>
    </row>
    <row r="1861">
      <c r="A1861" t="str">
        <v>38854090</v>
      </c>
      <c r="B1861">
        <v>45062</v>
      </c>
    </row>
    <row r="1862">
      <c r="A1862" t="str">
        <v>39178414</v>
      </c>
      <c r="B1862">
        <v>45076</v>
      </c>
    </row>
    <row r="1863">
      <c r="A1863" t="str">
        <v>39187584</v>
      </c>
      <c r="B1863">
        <v>45076</v>
      </c>
    </row>
    <row r="1864">
      <c r="A1864" t="str">
        <v>39535615</v>
      </c>
      <c r="B1864">
        <v>45070</v>
      </c>
    </row>
    <row r="1865">
      <c r="A1865" t="str">
        <v>39584601</v>
      </c>
      <c r="B1865">
        <v>45049</v>
      </c>
    </row>
    <row r="1866">
      <c r="A1866" t="str">
        <v>39749868</v>
      </c>
      <c r="B1866">
        <v>45063</v>
      </c>
    </row>
    <row r="1867">
      <c r="A1867" t="str">
        <v>39776698</v>
      </c>
      <c r="B1867">
        <v>45072</v>
      </c>
    </row>
    <row r="1868">
      <c r="A1868" t="str">
        <v>40015479</v>
      </c>
      <c r="B1868">
        <v>45056</v>
      </c>
    </row>
    <row r="1869">
      <c r="A1869" t="str">
        <v>40019352</v>
      </c>
      <c r="B1869">
        <v>45075</v>
      </c>
    </row>
    <row r="1870">
      <c r="A1870" t="str">
        <v>40216472</v>
      </c>
      <c r="B1870">
        <v>45065</v>
      </c>
    </row>
    <row r="1871">
      <c r="A1871" t="str">
        <v>40440670</v>
      </c>
      <c r="B1871">
        <v>45063</v>
      </c>
    </row>
    <row r="1872">
      <c r="A1872" t="str">
        <v>41301916</v>
      </c>
      <c r="B1872">
        <v>45056</v>
      </c>
    </row>
    <row r="1873">
      <c r="A1873" t="str">
        <v>41305411</v>
      </c>
      <c r="B1873">
        <v>45054</v>
      </c>
    </row>
    <row r="1874">
      <c r="A1874" t="str">
        <v>41414710</v>
      </c>
      <c r="B1874">
        <v>45056</v>
      </c>
    </row>
    <row r="1875">
      <c r="A1875" t="str">
        <v>41564524</v>
      </c>
      <c r="B1875">
        <v>45057</v>
      </c>
    </row>
    <row r="1876">
      <c r="A1876" t="str">
        <v>41590544</v>
      </c>
      <c r="B1876">
        <v>45075</v>
      </c>
    </row>
    <row r="1877">
      <c r="A1877" t="str">
        <v>41621227</v>
      </c>
      <c r="B1877">
        <v>45056</v>
      </c>
    </row>
    <row r="1878">
      <c r="A1878" t="str">
        <v>41645790</v>
      </c>
      <c r="B1878">
        <v>45056</v>
      </c>
    </row>
    <row r="1879">
      <c r="A1879" t="str">
        <v>41675139</v>
      </c>
      <c r="B1879">
        <v>45061</v>
      </c>
    </row>
    <row r="1880">
      <c r="A1880" t="str">
        <v>41701811</v>
      </c>
      <c r="B1880">
        <v>45054</v>
      </c>
    </row>
    <row r="1881">
      <c r="A1881" t="str">
        <v>41793714</v>
      </c>
      <c r="B1881">
        <v>45065</v>
      </c>
    </row>
    <row r="1882">
      <c r="A1882" t="str">
        <v>41955021</v>
      </c>
      <c r="B1882">
        <v>45057</v>
      </c>
    </row>
    <row r="1883">
      <c r="A1883" t="str">
        <v>41963915</v>
      </c>
      <c r="B1883">
        <v>45050</v>
      </c>
    </row>
    <row r="1884">
      <c r="A1884" t="str">
        <v>42794787</v>
      </c>
      <c r="B1884">
        <v>45058</v>
      </c>
    </row>
    <row r="1885">
      <c r="A1885" t="str">
        <v>42865473</v>
      </c>
      <c r="B1885">
        <v>45064</v>
      </c>
    </row>
    <row r="1886">
      <c r="A1886" t="str">
        <v>42981413</v>
      </c>
      <c r="B1886">
        <v>45048</v>
      </c>
    </row>
    <row r="1887">
      <c r="A1887" t="str">
        <v>43278014</v>
      </c>
      <c r="B1887">
        <v>45063</v>
      </c>
    </row>
    <row r="1888">
      <c r="A1888" t="str">
        <v>43564662</v>
      </c>
      <c r="B1888">
        <v>45049</v>
      </c>
    </row>
    <row r="1889">
      <c r="A1889" t="str">
        <v>43675374</v>
      </c>
      <c r="B1889">
        <v>45058</v>
      </c>
    </row>
    <row r="1890">
      <c r="A1890" t="str">
        <v>44004476</v>
      </c>
      <c r="B1890">
        <v>45050</v>
      </c>
    </row>
    <row r="1891">
      <c r="A1891" t="str">
        <v>44150324</v>
      </c>
      <c r="B1891">
        <v>45075</v>
      </c>
    </row>
    <row r="1892">
      <c r="A1892" t="str">
        <v>46368800</v>
      </c>
      <c r="B1892">
        <v>45055</v>
      </c>
    </row>
    <row r="1893">
      <c r="A1893" t="str">
        <v>49596451</v>
      </c>
      <c r="B1893">
        <v>45064</v>
      </c>
    </row>
    <row r="1894">
      <c r="A1894" t="str">
        <v>51629371</v>
      </c>
      <c r="B1894">
        <v>45055</v>
      </c>
    </row>
    <row r="1895">
      <c r="A1895" t="str">
        <v>51738084</v>
      </c>
      <c r="B1895">
        <v>45062</v>
      </c>
    </row>
    <row r="1896">
      <c r="A1896" t="str">
        <v>51754265</v>
      </c>
      <c r="B1896">
        <v>45063</v>
      </c>
    </row>
    <row r="1897">
      <c r="A1897" t="str">
        <v>51758062</v>
      </c>
      <c r="B1897">
        <v>45049</v>
      </c>
    </row>
    <row r="1898">
      <c r="A1898" t="str">
        <v>51767054</v>
      </c>
      <c r="B1898">
        <v>45058</v>
      </c>
    </row>
    <row r="1899">
      <c r="A1899" t="str">
        <v>51788949</v>
      </c>
      <c r="B1899">
        <v>45064</v>
      </c>
    </row>
    <row r="1900">
      <c r="A1900" t="str">
        <v>51799876</v>
      </c>
      <c r="B1900">
        <v>45077</v>
      </c>
    </row>
    <row r="1901">
      <c r="A1901" t="str">
        <v>51827330</v>
      </c>
      <c r="B1901">
        <v>45058</v>
      </c>
    </row>
    <row r="1902">
      <c r="A1902" t="str">
        <v>51848362</v>
      </c>
      <c r="B1902">
        <v>45054</v>
      </c>
    </row>
    <row r="1903">
      <c r="A1903" t="str">
        <v>51895178</v>
      </c>
      <c r="B1903">
        <v>45071</v>
      </c>
    </row>
    <row r="1904">
      <c r="A1904" t="str">
        <v>51931236</v>
      </c>
      <c r="B1904">
        <v>45048</v>
      </c>
    </row>
    <row r="1905">
      <c r="A1905" t="str">
        <v>52087306</v>
      </c>
      <c r="B1905">
        <v>45069</v>
      </c>
    </row>
    <row r="1906">
      <c r="A1906" t="str">
        <v>52087923</v>
      </c>
      <c r="B1906">
        <v>45064</v>
      </c>
    </row>
    <row r="1907">
      <c r="A1907" t="str">
        <v>52097653</v>
      </c>
      <c r="B1907">
        <v>45070</v>
      </c>
    </row>
    <row r="1908">
      <c r="A1908" t="str">
        <v>52116411</v>
      </c>
      <c r="B1908">
        <v>45077</v>
      </c>
    </row>
    <row r="1909">
      <c r="A1909" t="str">
        <v>52165825</v>
      </c>
      <c r="B1909">
        <v>45065</v>
      </c>
    </row>
    <row r="1910">
      <c r="A1910" t="str">
        <v>52198154</v>
      </c>
      <c r="B1910">
        <v>45076</v>
      </c>
    </row>
    <row r="1911">
      <c r="A1911" t="str">
        <v>52228074</v>
      </c>
      <c r="B1911">
        <v>45063</v>
      </c>
    </row>
    <row r="1912">
      <c r="A1912" t="str">
        <v>52249209</v>
      </c>
      <c r="B1912">
        <v>45062</v>
      </c>
    </row>
    <row r="1913">
      <c r="A1913" t="str">
        <v>52254019</v>
      </c>
      <c r="B1913">
        <v>45061</v>
      </c>
    </row>
    <row r="1914">
      <c r="A1914" t="str">
        <v>52289330</v>
      </c>
      <c r="B1914">
        <v>45069</v>
      </c>
    </row>
    <row r="1915">
      <c r="A1915" t="str">
        <v>52297510</v>
      </c>
      <c r="B1915">
        <v>45052</v>
      </c>
    </row>
    <row r="1916">
      <c r="A1916" t="str">
        <v>52312924</v>
      </c>
      <c r="B1916">
        <v>45061</v>
      </c>
    </row>
    <row r="1917">
      <c r="A1917" t="str">
        <v>52379345</v>
      </c>
      <c r="B1917">
        <v>45049</v>
      </c>
    </row>
    <row r="1918">
      <c r="A1918" t="str">
        <v>52385901</v>
      </c>
      <c r="B1918">
        <v>45054</v>
      </c>
    </row>
    <row r="1919">
      <c r="A1919" t="str">
        <v>52388252</v>
      </c>
      <c r="B1919">
        <v>45072</v>
      </c>
    </row>
    <row r="1920">
      <c r="A1920" t="str">
        <v>52396904</v>
      </c>
      <c r="B1920">
        <v>45071</v>
      </c>
    </row>
    <row r="1921">
      <c r="A1921" t="str">
        <v>52405897</v>
      </c>
      <c r="B1921">
        <v>45071</v>
      </c>
    </row>
    <row r="1922">
      <c r="A1922" t="str">
        <v>52422684</v>
      </c>
      <c r="B1922">
        <v>45063</v>
      </c>
    </row>
    <row r="1923">
      <c r="A1923" t="str">
        <v>52456483</v>
      </c>
      <c r="B1923">
        <v>45051</v>
      </c>
    </row>
    <row r="1924">
      <c r="A1924" t="str">
        <v>52479397</v>
      </c>
      <c r="B1924">
        <v>45069</v>
      </c>
    </row>
    <row r="1925">
      <c r="A1925" t="str">
        <v>52490401</v>
      </c>
      <c r="B1925">
        <v>45072</v>
      </c>
    </row>
    <row r="1926">
      <c r="A1926" t="str">
        <v>52546773</v>
      </c>
      <c r="B1926">
        <v>45062</v>
      </c>
    </row>
    <row r="1927">
      <c r="A1927" t="str">
        <v>52552669</v>
      </c>
      <c r="B1927">
        <v>45057</v>
      </c>
    </row>
    <row r="1928">
      <c r="A1928" t="str">
        <v>52695913</v>
      </c>
      <c r="B1928">
        <v>45071</v>
      </c>
    </row>
    <row r="1929">
      <c r="A1929" t="str">
        <v>52713595</v>
      </c>
      <c r="B1929">
        <v>45061</v>
      </c>
    </row>
    <row r="1930">
      <c r="A1930" t="str">
        <v>52737287</v>
      </c>
      <c r="B1930">
        <v>45049</v>
      </c>
    </row>
    <row r="1931">
      <c r="A1931" t="str">
        <v>52748556</v>
      </c>
      <c r="B1931">
        <v>45076</v>
      </c>
    </row>
    <row r="1932">
      <c r="A1932" t="str">
        <v>52806849</v>
      </c>
      <c r="B1932">
        <v>45055</v>
      </c>
    </row>
    <row r="1933">
      <c r="A1933" t="str">
        <v>52816823</v>
      </c>
      <c r="B1933">
        <v>45071</v>
      </c>
    </row>
    <row r="1934">
      <c r="A1934" t="str">
        <v>52852990</v>
      </c>
      <c r="B1934">
        <v>45065</v>
      </c>
    </row>
    <row r="1935">
      <c r="A1935" t="str">
        <v>52853648</v>
      </c>
      <c r="B1935">
        <v>45069</v>
      </c>
    </row>
    <row r="1936">
      <c r="A1936" t="str">
        <v>52865259</v>
      </c>
      <c r="B1936">
        <v>45048</v>
      </c>
    </row>
    <row r="1937">
      <c r="A1937" t="str">
        <v>52882999</v>
      </c>
      <c r="B1937">
        <v>45058</v>
      </c>
    </row>
    <row r="1938">
      <c r="A1938" t="str">
        <v>52911239</v>
      </c>
      <c r="B1938">
        <v>45071</v>
      </c>
    </row>
    <row r="1939">
      <c r="A1939" t="str">
        <v>52918937</v>
      </c>
      <c r="B1939">
        <v>45058</v>
      </c>
    </row>
    <row r="1940">
      <c r="A1940" t="str">
        <v>52978105</v>
      </c>
      <c r="B1940">
        <v>45049</v>
      </c>
    </row>
    <row r="1941">
      <c r="A1941" t="str">
        <v>52982475</v>
      </c>
      <c r="B1941">
        <v>45072</v>
      </c>
    </row>
    <row r="1942">
      <c r="A1942" t="str">
        <v>53001236</v>
      </c>
      <c r="B1942">
        <v>45051</v>
      </c>
    </row>
    <row r="1943">
      <c r="A1943" t="str">
        <v>53016293</v>
      </c>
      <c r="B1943">
        <v>45062</v>
      </c>
    </row>
    <row r="1944">
      <c r="A1944" t="str">
        <v>53037626</v>
      </c>
      <c r="B1944">
        <v>45055</v>
      </c>
    </row>
    <row r="1945">
      <c r="A1945" t="str">
        <v>53062611</v>
      </c>
      <c r="B1945">
        <v>45049</v>
      </c>
    </row>
    <row r="1946">
      <c r="A1946" t="str">
        <v>53088456</v>
      </c>
      <c r="B1946">
        <v>45065</v>
      </c>
    </row>
    <row r="1947">
      <c r="A1947" t="str">
        <v>53097942</v>
      </c>
      <c r="B1947">
        <v>45065</v>
      </c>
    </row>
    <row r="1948">
      <c r="A1948" t="str">
        <v>53177358</v>
      </c>
      <c r="B1948">
        <v>45071</v>
      </c>
    </row>
    <row r="1949">
      <c r="A1949" t="str">
        <v>55220244</v>
      </c>
      <c r="B1949">
        <v>45062</v>
      </c>
    </row>
    <row r="1950">
      <c r="A1950" t="str">
        <v>55225017</v>
      </c>
      <c r="B1950">
        <v>45051</v>
      </c>
    </row>
    <row r="1951">
      <c r="A1951" t="str">
        <v>55301730</v>
      </c>
      <c r="B1951">
        <v>45049</v>
      </c>
    </row>
    <row r="1952">
      <c r="A1952" t="str">
        <v>60263856</v>
      </c>
      <c r="B1952">
        <v>45054</v>
      </c>
    </row>
    <row r="1953">
      <c r="A1953" t="str">
        <v>63304611</v>
      </c>
      <c r="B1953">
        <v>45051</v>
      </c>
    </row>
    <row r="1954">
      <c r="A1954" t="str">
        <v>63390682</v>
      </c>
      <c r="B1954">
        <v>45069</v>
      </c>
    </row>
    <row r="1955">
      <c r="A1955" t="str">
        <v>63467126</v>
      </c>
      <c r="B1955">
        <v>45058</v>
      </c>
    </row>
    <row r="1956">
      <c r="A1956" t="str">
        <v>63523876</v>
      </c>
      <c r="B1956">
        <v>45061</v>
      </c>
    </row>
    <row r="1957">
      <c r="A1957" t="str">
        <v>63562684</v>
      </c>
      <c r="B1957">
        <v>45072</v>
      </c>
    </row>
    <row r="1958">
      <c r="A1958" t="str">
        <v>64576388</v>
      </c>
      <c r="B1958">
        <v>45049</v>
      </c>
    </row>
    <row r="1959">
      <c r="A1959" t="str">
        <v>65550043</v>
      </c>
      <c r="B1959">
        <v>45058</v>
      </c>
    </row>
    <row r="1960">
      <c r="A1960" t="str">
        <v>65774550</v>
      </c>
      <c r="B1960">
        <v>45077</v>
      </c>
    </row>
    <row r="1961">
      <c r="A1961" t="str">
        <v>66920047</v>
      </c>
      <c r="B1961">
        <v>45056</v>
      </c>
    </row>
    <row r="1962">
      <c r="A1962" t="str">
        <v>70062445</v>
      </c>
      <c r="B1962">
        <v>45065</v>
      </c>
    </row>
    <row r="1963">
      <c r="A1963" t="str">
        <v>70096630</v>
      </c>
      <c r="B1963">
        <v>45071</v>
      </c>
    </row>
    <row r="1964">
      <c r="A1964" t="str">
        <v>70140695</v>
      </c>
      <c r="B1964">
        <v>45055</v>
      </c>
    </row>
    <row r="1965">
      <c r="A1965" t="str">
        <v>70518142</v>
      </c>
      <c r="B1965">
        <v>45072</v>
      </c>
    </row>
    <row r="1966">
      <c r="A1966" t="str">
        <v>70720894</v>
      </c>
      <c r="B1966">
        <v>45056</v>
      </c>
    </row>
    <row r="1967">
      <c r="A1967" t="str">
        <v>71226563</v>
      </c>
      <c r="B1967">
        <v>45075</v>
      </c>
    </row>
    <row r="1968">
      <c r="A1968" t="str">
        <v>71527399</v>
      </c>
      <c r="B1968">
        <v>45058</v>
      </c>
    </row>
    <row r="1969">
      <c r="A1969" t="str">
        <v>71591218</v>
      </c>
      <c r="B1969">
        <v>45050</v>
      </c>
    </row>
    <row r="1970">
      <c r="A1970" t="str">
        <v>71629025</v>
      </c>
      <c r="B1970">
        <v>45057</v>
      </c>
    </row>
    <row r="1971">
      <c r="A1971" t="str">
        <v>71688439</v>
      </c>
      <c r="B1971">
        <v>45076</v>
      </c>
    </row>
    <row r="1972">
      <c r="A1972" t="str">
        <v>71689176</v>
      </c>
      <c r="B1972">
        <v>45064</v>
      </c>
    </row>
    <row r="1973">
      <c r="A1973" t="str">
        <v>71741985</v>
      </c>
      <c r="B1973">
        <v>45054</v>
      </c>
    </row>
    <row r="1974">
      <c r="A1974" t="str">
        <v>71748945</v>
      </c>
      <c r="B1974">
        <v>45072</v>
      </c>
    </row>
    <row r="1975">
      <c r="A1975" t="str">
        <v>71777898</v>
      </c>
      <c r="B1975">
        <v>45048</v>
      </c>
    </row>
    <row r="1976">
      <c r="A1976" t="str">
        <v>71786802</v>
      </c>
      <c r="B1976">
        <v>45048</v>
      </c>
    </row>
    <row r="1977">
      <c r="A1977" t="str">
        <v>71795600</v>
      </c>
      <c r="B1977">
        <v>45065</v>
      </c>
    </row>
    <row r="1978">
      <c r="A1978" t="str">
        <v>71850751</v>
      </c>
      <c r="B1978">
        <v>45048</v>
      </c>
    </row>
    <row r="1979">
      <c r="A1979" t="str">
        <v>72005444</v>
      </c>
      <c r="B1979">
        <v>45056</v>
      </c>
    </row>
    <row r="1980">
      <c r="A1980" t="str">
        <v>72008615</v>
      </c>
      <c r="B1980">
        <v>45054</v>
      </c>
    </row>
    <row r="1981">
      <c r="A1981" t="str">
        <v>72125797</v>
      </c>
      <c r="B1981">
        <v>45070</v>
      </c>
    </row>
    <row r="1982">
      <c r="A1982" t="str">
        <v>72164271</v>
      </c>
      <c r="B1982">
        <v>45063</v>
      </c>
    </row>
    <row r="1983">
      <c r="A1983" t="str">
        <v>72189131</v>
      </c>
      <c r="B1983">
        <v>45070</v>
      </c>
    </row>
    <row r="1984">
      <c r="A1984" t="str">
        <v>72218405</v>
      </c>
      <c r="B1984">
        <v>45077</v>
      </c>
    </row>
    <row r="1985">
      <c r="A1985" t="str">
        <v>72245688</v>
      </c>
      <c r="B1985">
        <v>45076</v>
      </c>
    </row>
    <row r="1986">
      <c r="A1986" t="str">
        <v>73080246</v>
      </c>
      <c r="B1986">
        <v>45063</v>
      </c>
    </row>
    <row r="1987">
      <c r="A1987" t="str">
        <v>73192029</v>
      </c>
      <c r="B1987">
        <v>45071</v>
      </c>
    </row>
    <row r="1988">
      <c r="A1988" t="str">
        <v>74183492</v>
      </c>
      <c r="B1988">
        <v>45049</v>
      </c>
    </row>
    <row r="1989">
      <c r="A1989" t="str">
        <v>75147376</v>
      </c>
      <c r="B1989">
        <v>45058</v>
      </c>
    </row>
    <row r="1990">
      <c r="A1990" t="str">
        <v>76142475</v>
      </c>
      <c r="B1990">
        <v>45049</v>
      </c>
    </row>
    <row r="1991">
      <c r="A1991" t="str">
        <v>77022823</v>
      </c>
      <c r="B1991">
        <v>45062</v>
      </c>
    </row>
    <row r="1992">
      <c r="A1992" t="str">
        <v>77180282</v>
      </c>
      <c r="B1992">
        <v>45056</v>
      </c>
    </row>
    <row r="1993">
      <c r="A1993" t="str">
        <v>79045075</v>
      </c>
      <c r="B1993">
        <v>45064</v>
      </c>
    </row>
    <row r="1994">
      <c r="A1994" t="str">
        <v>79121935</v>
      </c>
      <c r="B1994">
        <v>45057</v>
      </c>
    </row>
    <row r="1995">
      <c r="A1995" t="str">
        <v>79131149</v>
      </c>
      <c r="B1995">
        <v>45058</v>
      </c>
    </row>
    <row r="1996">
      <c r="A1996" t="str">
        <v>79151371</v>
      </c>
      <c r="B1996">
        <v>45050</v>
      </c>
    </row>
    <row r="1997">
      <c r="A1997" t="str">
        <v>79265690</v>
      </c>
      <c r="B1997">
        <v>45070</v>
      </c>
    </row>
    <row r="1998">
      <c r="A1998" t="str">
        <v>79310592</v>
      </c>
      <c r="B1998">
        <v>45070</v>
      </c>
    </row>
    <row r="1999">
      <c r="A1999" t="str">
        <v>79339244</v>
      </c>
      <c r="B1999">
        <v>45069</v>
      </c>
    </row>
    <row r="2000">
      <c r="A2000" t="str">
        <v>79399618</v>
      </c>
      <c r="B2000">
        <v>45049</v>
      </c>
    </row>
    <row r="2001">
      <c r="A2001" t="str">
        <v>79406043</v>
      </c>
      <c r="B2001">
        <v>45062</v>
      </c>
    </row>
    <row r="2002">
      <c r="A2002" t="str">
        <v>79412195</v>
      </c>
      <c r="B2002">
        <v>45077</v>
      </c>
    </row>
    <row r="2003">
      <c r="A2003" t="str">
        <v>79427136</v>
      </c>
      <c r="B2003">
        <v>45072</v>
      </c>
    </row>
    <row r="2004">
      <c r="A2004" t="str">
        <v>79430779</v>
      </c>
      <c r="B2004">
        <v>45064</v>
      </c>
    </row>
    <row r="2005">
      <c r="A2005" t="str">
        <v>79483904</v>
      </c>
      <c r="B2005">
        <v>45070</v>
      </c>
    </row>
    <row r="2006">
      <c r="A2006" t="str">
        <v>79645667</v>
      </c>
      <c r="B2006">
        <v>45070</v>
      </c>
    </row>
    <row r="2007">
      <c r="A2007" t="str">
        <v>79653760</v>
      </c>
      <c r="B2007">
        <v>45075</v>
      </c>
    </row>
    <row r="2008">
      <c r="A2008" t="str">
        <v>79670100</v>
      </c>
      <c r="B2008">
        <v>45063</v>
      </c>
    </row>
    <row r="2009">
      <c r="A2009" t="str">
        <v>79684579</v>
      </c>
      <c r="B2009">
        <v>45054</v>
      </c>
    </row>
    <row r="2010">
      <c r="A2010" t="str">
        <v>79685324</v>
      </c>
      <c r="B2010">
        <v>45049</v>
      </c>
    </row>
    <row r="2011">
      <c r="A2011" t="str">
        <v>79706111</v>
      </c>
      <c r="B2011">
        <v>45077</v>
      </c>
    </row>
    <row r="2012">
      <c r="A2012" t="str">
        <v>79719339</v>
      </c>
      <c r="B2012">
        <v>45069</v>
      </c>
    </row>
    <row r="2013">
      <c r="A2013" t="str">
        <v>79728972</v>
      </c>
      <c r="B2013">
        <v>45055</v>
      </c>
    </row>
    <row r="2014">
      <c r="A2014" t="str">
        <v>79731659</v>
      </c>
      <c r="B2014">
        <v>45056</v>
      </c>
    </row>
    <row r="2015">
      <c r="A2015" t="str">
        <v>79748736</v>
      </c>
      <c r="B2015">
        <v>45072</v>
      </c>
    </row>
    <row r="2016">
      <c r="A2016" t="str">
        <v>79757739</v>
      </c>
      <c r="B2016">
        <v>45061</v>
      </c>
    </row>
    <row r="2017">
      <c r="A2017" t="str">
        <v>79786863</v>
      </c>
      <c r="B2017">
        <v>45048</v>
      </c>
    </row>
    <row r="2018">
      <c r="A2018" t="str">
        <v>79790476</v>
      </c>
      <c r="B2018">
        <v>45072</v>
      </c>
    </row>
    <row r="2019">
      <c r="A2019" t="str">
        <v>79790706</v>
      </c>
      <c r="B2019">
        <v>45077</v>
      </c>
    </row>
    <row r="2020">
      <c r="A2020" t="str">
        <v>79802589</v>
      </c>
      <c r="B2020">
        <v>45061</v>
      </c>
    </row>
    <row r="2021">
      <c r="A2021" t="str">
        <v>79806652</v>
      </c>
      <c r="B2021">
        <v>45049</v>
      </c>
    </row>
    <row r="2022">
      <c r="A2022" t="str">
        <v>79807960</v>
      </c>
      <c r="B2022">
        <v>45054</v>
      </c>
    </row>
    <row r="2023">
      <c r="A2023" t="str">
        <v>79865211</v>
      </c>
      <c r="B2023">
        <v>45072</v>
      </c>
    </row>
    <row r="2024">
      <c r="A2024" t="str">
        <v>79883097</v>
      </c>
      <c r="B2024">
        <v>45076</v>
      </c>
    </row>
    <row r="2025">
      <c r="A2025" t="str">
        <v>79887335</v>
      </c>
      <c r="B2025">
        <v>45055</v>
      </c>
    </row>
    <row r="2026">
      <c r="A2026" t="str">
        <v>79891913</v>
      </c>
      <c r="B2026">
        <v>45048</v>
      </c>
    </row>
    <row r="2027">
      <c r="A2027" t="str">
        <v>79953406</v>
      </c>
      <c r="B2027">
        <v>45061</v>
      </c>
    </row>
    <row r="2028">
      <c r="A2028" t="str">
        <v>79970985</v>
      </c>
      <c r="B2028">
        <v>45048</v>
      </c>
    </row>
    <row r="2029">
      <c r="A2029" t="str">
        <v>79997414</v>
      </c>
      <c r="B2029">
        <v>45061</v>
      </c>
    </row>
    <row r="2030">
      <c r="A2030" t="str">
        <v>80025929</v>
      </c>
      <c r="B2030">
        <v>45054</v>
      </c>
    </row>
    <row r="2031">
      <c r="A2031" t="str">
        <v>80031916</v>
      </c>
      <c r="B2031">
        <v>45075</v>
      </c>
    </row>
    <row r="2032">
      <c r="A2032" t="str">
        <v>80036000</v>
      </c>
      <c r="B2032">
        <v>45063</v>
      </c>
    </row>
    <row r="2033">
      <c r="A2033" t="str">
        <v>80049683</v>
      </c>
      <c r="B2033">
        <v>45055</v>
      </c>
    </row>
    <row r="2034">
      <c r="A2034" t="str">
        <v>80056993</v>
      </c>
      <c r="B2034">
        <v>45072</v>
      </c>
    </row>
    <row r="2035">
      <c r="A2035" t="str">
        <v>80073054</v>
      </c>
      <c r="B2035">
        <v>45077</v>
      </c>
    </row>
    <row r="2036">
      <c r="A2036" t="str">
        <v>80074183</v>
      </c>
      <c r="B2036">
        <v>45075</v>
      </c>
    </row>
    <row r="2037">
      <c r="A2037" t="str">
        <v>80086319</v>
      </c>
      <c r="B2037">
        <v>45061</v>
      </c>
    </row>
    <row r="2038">
      <c r="A2038" t="str">
        <v>80087506</v>
      </c>
      <c r="B2038">
        <v>45056</v>
      </c>
    </row>
    <row r="2039">
      <c r="A2039" t="str">
        <v>80106646</v>
      </c>
      <c r="B2039">
        <v>45071</v>
      </c>
    </row>
    <row r="2040">
      <c r="A2040" t="str">
        <v>80108159</v>
      </c>
      <c r="B2040">
        <v>45051</v>
      </c>
    </row>
    <row r="2041">
      <c r="A2041" t="str">
        <v>80115579</v>
      </c>
      <c r="B2041">
        <v>45070</v>
      </c>
    </row>
    <row r="2042">
      <c r="A2042" t="str">
        <v>80148029</v>
      </c>
      <c r="B2042">
        <v>45052</v>
      </c>
    </row>
    <row r="2043">
      <c r="A2043" t="str">
        <v>80178990</v>
      </c>
      <c r="B2043">
        <v>45063</v>
      </c>
    </row>
    <row r="2044">
      <c r="A2044" t="str">
        <v>80195282</v>
      </c>
      <c r="B2044">
        <v>45055</v>
      </c>
    </row>
    <row r="2045">
      <c r="A2045" t="str">
        <v>80199264</v>
      </c>
      <c r="B2045">
        <v>45063</v>
      </c>
    </row>
    <row r="2046">
      <c r="A2046" t="str">
        <v>80223693</v>
      </c>
      <c r="B2046">
        <v>45050</v>
      </c>
    </row>
    <row r="2047">
      <c r="A2047" t="str">
        <v>80224320</v>
      </c>
      <c r="B2047">
        <v>45064</v>
      </c>
    </row>
    <row r="2048">
      <c r="A2048" t="str">
        <v>80232340</v>
      </c>
      <c r="B2048">
        <v>45055</v>
      </c>
    </row>
    <row r="2049">
      <c r="A2049" t="str">
        <v>80237830</v>
      </c>
      <c r="B2049">
        <v>45071</v>
      </c>
    </row>
    <row r="2050">
      <c r="A2050" t="str">
        <v>80240101</v>
      </c>
      <c r="B2050">
        <v>45072</v>
      </c>
    </row>
    <row r="2051">
      <c r="A2051" t="str">
        <v>80421390</v>
      </c>
      <c r="B2051">
        <v>45054</v>
      </c>
    </row>
    <row r="2052">
      <c r="A2052" t="str">
        <v>80737566</v>
      </c>
      <c r="B2052">
        <v>45073</v>
      </c>
    </row>
    <row r="2053">
      <c r="A2053" t="str">
        <v>80749627</v>
      </c>
      <c r="B2053">
        <v>45071</v>
      </c>
    </row>
    <row r="2054">
      <c r="A2054" t="str">
        <v>80765150</v>
      </c>
      <c r="B2054">
        <v>45076</v>
      </c>
    </row>
    <row r="2055">
      <c r="A2055" t="str">
        <v>80768897</v>
      </c>
      <c r="B2055">
        <v>45057</v>
      </c>
    </row>
    <row r="2056">
      <c r="A2056" t="str">
        <v>80769626</v>
      </c>
      <c r="B2056">
        <v>45063</v>
      </c>
    </row>
    <row r="2057">
      <c r="A2057" t="str">
        <v>80797272</v>
      </c>
      <c r="B2057">
        <v>45062</v>
      </c>
    </row>
    <row r="2058">
      <c r="A2058" t="str">
        <v>80832246</v>
      </c>
      <c r="B2058">
        <v>45055</v>
      </c>
    </row>
    <row r="2059">
      <c r="A2059" t="str">
        <v>80851543</v>
      </c>
      <c r="B2059">
        <v>45065</v>
      </c>
    </row>
    <row r="2060">
      <c r="A2060" t="str">
        <v>80854162</v>
      </c>
      <c r="B2060">
        <v>45054</v>
      </c>
    </row>
    <row r="2061">
      <c r="A2061" t="str">
        <v>80875377</v>
      </c>
      <c r="B2061">
        <v>45063</v>
      </c>
    </row>
    <row r="2062">
      <c r="A2062" t="str">
        <v>80875542</v>
      </c>
      <c r="B2062">
        <v>45069</v>
      </c>
    </row>
    <row r="2063">
      <c r="A2063" t="str">
        <v>87065214</v>
      </c>
      <c r="B2063">
        <v>45071</v>
      </c>
    </row>
    <row r="2064">
      <c r="A2064" t="str">
        <v>88195919</v>
      </c>
      <c r="B2064">
        <v>45075</v>
      </c>
    </row>
    <row r="2065">
      <c r="A2065" t="str">
        <v>88241854</v>
      </c>
      <c r="B2065">
        <v>45076</v>
      </c>
    </row>
    <row r="2066">
      <c r="A2066" t="str">
        <v>91219745</v>
      </c>
      <c r="B2066">
        <v>45070</v>
      </c>
    </row>
    <row r="2067">
      <c r="A2067" t="str">
        <v>91236400</v>
      </c>
      <c r="B2067">
        <v>45065</v>
      </c>
    </row>
    <row r="2068">
      <c r="A2068" t="str">
        <v>91248203</v>
      </c>
      <c r="B2068">
        <v>45050</v>
      </c>
    </row>
    <row r="2069">
      <c r="A2069" t="str">
        <v>91275003</v>
      </c>
      <c r="B2069">
        <v>45054</v>
      </c>
    </row>
    <row r="2070">
      <c r="A2070" t="str">
        <v>91279384</v>
      </c>
      <c r="B2070">
        <v>45070</v>
      </c>
    </row>
    <row r="2071">
      <c r="A2071" t="str">
        <v>91488685</v>
      </c>
      <c r="B2071">
        <v>45049</v>
      </c>
    </row>
    <row r="2072">
      <c r="A2072" t="str">
        <v>91523186</v>
      </c>
      <c r="B2072">
        <v>45065</v>
      </c>
    </row>
    <row r="2073">
      <c r="A2073" t="str">
        <v>91536582</v>
      </c>
      <c r="B2073">
        <v>45077</v>
      </c>
    </row>
    <row r="2074">
      <c r="A2074" t="str">
        <v>93397971</v>
      </c>
      <c r="B2074">
        <v>45075</v>
      </c>
    </row>
    <row r="2075">
      <c r="A2075" t="str">
        <v>93401497</v>
      </c>
      <c r="B2075">
        <v>45055</v>
      </c>
    </row>
    <row r="2076">
      <c r="A2076" t="str">
        <v>94296288</v>
      </c>
      <c r="B2076">
        <v>45064</v>
      </c>
    </row>
    <row r="2077">
      <c r="A2077" t="str">
        <v>94366145</v>
      </c>
      <c r="B2077">
        <v>45051</v>
      </c>
    </row>
    <row r="2078">
      <c r="A2078" t="str">
        <v>94487781</v>
      </c>
      <c r="B2078">
        <v>45075</v>
      </c>
    </row>
    <row r="2079">
      <c r="A2079" t="str">
        <v>94517792</v>
      </c>
      <c r="B2079">
        <v>45054</v>
      </c>
    </row>
    <row r="2080">
      <c r="A2080" t="str">
        <v>98547648</v>
      </c>
      <c r="B2080">
        <v>45069</v>
      </c>
    </row>
    <row r="2081">
      <c r="A2081" t="str">
        <v>98549580</v>
      </c>
      <c r="B2081">
        <v>45056</v>
      </c>
    </row>
    <row r="2082">
      <c r="A2082" t="str">
        <v>98625667</v>
      </c>
      <c r="B2082">
        <v>45071</v>
      </c>
    </row>
    <row r="2083">
      <c r="A2083" t="str">
        <v>98647356</v>
      </c>
      <c r="B2083">
        <v>45063</v>
      </c>
    </row>
    <row r="2084">
      <c r="A2084" t="str">
        <v>98698933</v>
      </c>
      <c r="B2084">
        <v>45057</v>
      </c>
    </row>
    <row r="2085">
      <c r="A2085" t="str">
        <v>1000046764</v>
      </c>
      <c r="B2085">
        <v>45064</v>
      </c>
    </row>
    <row r="2086">
      <c r="A2086" t="str">
        <v>1000471889</v>
      </c>
      <c r="B2086">
        <v>45077</v>
      </c>
    </row>
    <row r="2087">
      <c r="A2087" t="str">
        <v>1000513327</v>
      </c>
      <c r="B2087">
        <v>45064</v>
      </c>
    </row>
    <row r="2088">
      <c r="A2088" t="str">
        <v>1000617123</v>
      </c>
      <c r="B2088">
        <v>45051</v>
      </c>
    </row>
    <row r="2089">
      <c r="A2089" t="str">
        <v>1000942225</v>
      </c>
      <c r="B2089">
        <v>45049</v>
      </c>
    </row>
    <row r="2090">
      <c r="A2090" t="str">
        <v>1001004458</v>
      </c>
      <c r="B2090">
        <v>45051</v>
      </c>
    </row>
    <row r="2091">
      <c r="A2091" t="str">
        <v>1001022990</v>
      </c>
      <c r="B2091">
        <v>45048</v>
      </c>
    </row>
    <row r="2092">
      <c r="A2092" t="str">
        <v>1001185314</v>
      </c>
      <c r="B2092">
        <v>45071</v>
      </c>
    </row>
    <row r="2093">
      <c r="A2093" t="str">
        <v>1001286966</v>
      </c>
      <c r="B2093">
        <v>45056</v>
      </c>
    </row>
    <row r="2094">
      <c r="A2094" t="str">
        <v>1001316719</v>
      </c>
      <c r="B2094">
        <v>45065</v>
      </c>
    </row>
    <row r="2095">
      <c r="A2095" t="str">
        <v>1001823077</v>
      </c>
      <c r="B2095">
        <v>45049</v>
      </c>
    </row>
    <row r="2096">
      <c r="A2096" t="str">
        <v>1002152274</v>
      </c>
      <c r="B2096">
        <v>45072</v>
      </c>
    </row>
    <row r="2097">
      <c r="A2097" t="str">
        <v>1003530811</v>
      </c>
      <c r="B2097">
        <v>45054</v>
      </c>
    </row>
    <row r="2098">
      <c r="A2098" t="str">
        <v>1003704341</v>
      </c>
      <c r="B2098">
        <v>45051</v>
      </c>
    </row>
    <row r="2099">
      <c r="A2099" t="str">
        <v>1003764610</v>
      </c>
      <c r="B2099">
        <v>45064</v>
      </c>
    </row>
    <row r="2100">
      <c r="A2100" t="str">
        <v>1005297394</v>
      </c>
      <c r="B2100">
        <v>45061</v>
      </c>
    </row>
    <row r="2101">
      <c r="A2101" t="str">
        <v>1005326782</v>
      </c>
      <c r="B2101">
        <v>45061</v>
      </c>
    </row>
    <row r="2102">
      <c r="A2102" t="str">
        <v>1005706539</v>
      </c>
      <c r="B2102">
        <v>45056</v>
      </c>
    </row>
    <row r="2103">
      <c r="A2103" t="str">
        <v>1006032477</v>
      </c>
      <c r="B2103">
        <v>45055</v>
      </c>
    </row>
    <row r="2104">
      <c r="A2104" t="str">
        <v>1006429163</v>
      </c>
      <c r="B2104">
        <v>45071</v>
      </c>
    </row>
    <row r="2105">
      <c r="A2105" t="str">
        <v>1006856734</v>
      </c>
      <c r="B2105">
        <v>45058</v>
      </c>
    </row>
    <row r="2106">
      <c r="A2106" t="str">
        <v>1007107424</v>
      </c>
      <c r="B2106">
        <v>45061</v>
      </c>
    </row>
    <row r="2107">
      <c r="A2107" t="str">
        <v>1007557972</v>
      </c>
      <c r="B2107">
        <v>45055</v>
      </c>
    </row>
    <row r="2108">
      <c r="A2108" t="str">
        <v>1007652342</v>
      </c>
      <c r="B2108">
        <v>45069</v>
      </c>
    </row>
    <row r="2109">
      <c r="A2109" t="str">
        <v>1007749585</v>
      </c>
      <c r="B2109">
        <v>45063</v>
      </c>
    </row>
    <row r="2110">
      <c r="A2110" t="str">
        <v>1010008277</v>
      </c>
      <c r="B2110">
        <v>45048</v>
      </c>
    </row>
    <row r="2111">
      <c r="A2111" t="str">
        <v>1010048814</v>
      </c>
      <c r="B2111">
        <v>45061</v>
      </c>
    </row>
    <row r="2112">
      <c r="A2112" t="str">
        <v>1010162265</v>
      </c>
      <c r="B2112">
        <v>45076</v>
      </c>
    </row>
    <row r="2113">
      <c r="A2113" t="str">
        <v>1010166353</v>
      </c>
      <c r="B2113">
        <v>45061</v>
      </c>
    </row>
    <row r="2114">
      <c r="A2114" t="str">
        <v>1010180523</v>
      </c>
      <c r="B2114">
        <v>45061</v>
      </c>
    </row>
    <row r="2115">
      <c r="A2115" t="str">
        <v>1010184700</v>
      </c>
      <c r="B2115">
        <v>45071</v>
      </c>
    </row>
    <row r="2116">
      <c r="A2116" t="str">
        <v>1010185831</v>
      </c>
      <c r="B2116">
        <v>45057</v>
      </c>
    </row>
    <row r="2117">
      <c r="A2117" t="str">
        <v>1010197543</v>
      </c>
      <c r="B2117">
        <v>45075</v>
      </c>
    </row>
    <row r="2118">
      <c r="A2118" t="str">
        <v>1010209150</v>
      </c>
      <c r="B2118">
        <v>45056</v>
      </c>
    </row>
    <row r="2119">
      <c r="A2119" t="str">
        <v>1010212262</v>
      </c>
      <c r="B2119">
        <v>45055</v>
      </c>
    </row>
    <row r="2120">
      <c r="A2120" t="str">
        <v>1010221340</v>
      </c>
      <c r="B2120">
        <v>45057</v>
      </c>
    </row>
    <row r="2121">
      <c r="A2121" t="str">
        <v>1011081735</v>
      </c>
      <c r="B2121">
        <v>45055</v>
      </c>
    </row>
    <row r="2122">
      <c r="A2122" t="str">
        <v>1011082862</v>
      </c>
      <c r="B2122">
        <v>45076</v>
      </c>
    </row>
    <row r="2123">
      <c r="A2123" t="str">
        <v>1012323297</v>
      </c>
      <c r="B2123">
        <v>45075</v>
      </c>
    </row>
    <row r="2124">
      <c r="A2124" t="str">
        <v>1012325051</v>
      </c>
      <c r="B2124">
        <v>45063</v>
      </c>
    </row>
    <row r="2125">
      <c r="A2125" t="str">
        <v>1012341924</v>
      </c>
      <c r="B2125">
        <v>45070</v>
      </c>
    </row>
    <row r="2126">
      <c r="A2126" t="str">
        <v>1012416088</v>
      </c>
      <c r="B2126">
        <v>45048</v>
      </c>
    </row>
    <row r="2127">
      <c r="A2127" t="str">
        <v>1013101215</v>
      </c>
      <c r="B2127">
        <v>45051</v>
      </c>
    </row>
    <row r="2128">
      <c r="A2128" t="str">
        <v>1013102088</v>
      </c>
      <c r="B2128">
        <v>45069</v>
      </c>
    </row>
    <row r="2129">
      <c r="A2129" t="str">
        <v>1013258170</v>
      </c>
      <c r="B2129">
        <v>45075</v>
      </c>
    </row>
    <row r="2130">
      <c r="A2130" t="str">
        <v>1013258429</v>
      </c>
      <c r="B2130">
        <v>45075</v>
      </c>
    </row>
    <row r="2131">
      <c r="A2131" t="str">
        <v>1013337966</v>
      </c>
      <c r="B2131">
        <v>45061</v>
      </c>
    </row>
    <row r="2132">
      <c r="A2132" t="str">
        <v>1013582490</v>
      </c>
      <c r="B2132">
        <v>45071</v>
      </c>
    </row>
    <row r="2133">
      <c r="A2133" t="str">
        <v>1013606042</v>
      </c>
      <c r="B2133">
        <v>45070</v>
      </c>
    </row>
    <row r="2134">
      <c r="A2134" t="str">
        <v>1013634309</v>
      </c>
      <c r="B2134">
        <v>45070</v>
      </c>
    </row>
    <row r="2135">
      <c r="A2135" t="str">
        <v>1013641538</v>
      </c>
      <c r="B2135">
        <v>45062</v>
      </c>
    </row>
    <row r="2136">
      <c r="A2136" t="str">
        <v>1013658170</v>
      </c>
      <c r="B2136">
        <v>45050</v>
      </c>
    </row>
    <row r="2137">
      <c r="A2137" t="str">
        <v>1014201970</v>
      </c>
      <c r="B2137">
        <v>45050</v>
      </c>
    </row>
    <row r="2138">
      <c r="A2138" t="str">
        <v>1014204811</v>
      </c>
      <c r="B2138">
        <v>45071</v>
      </c>
    </row>
    <row r="2139">
      <c r="A2139" t="str">
        <v>1014265460</v>
      </c>
      <c r="B2139">
        <v>45051</v>
      </c>
    </row>
    <row r="2140">
      <c r="A2140" t="str">
        <v>1014301809</v>
      </c>
      <c r="B2140">
        <v>45050</v>
      </c>
    </row>
    <row r="2141">
      <c r="A2141" t="str">
        <v>1014857512</v>
      </c>
      <c r="B2141">
        <v>45063</v>
      </c>
    </row>
    <row r="2142">
      <c r="A2142" t="str">
        <v>1014978357</v>
      </c>
      <c r="B2142">
        <v>45056</v>
      </c>
    </row>
    <row r="2143">
      <c r="A2143" t="str">
        <v>1015407510</v>
      </c>
      <c r="B2143">
        <v>45071</v>
      </c>
    </row>
    <row r="2144">
      <c r="A2144" t="str">
        <v>1015411530</v>
      </c>
      <c r="B2144">
        <v>45049</v>
      </c>
    </row>
    <row r="2145">
      <c r="A2145" t="str">
        <v>1015425193</v>
      </c>
      <c r="B2145">
        <v>45056</v>
      </c>
    </row>
    <row r="2146">
      <c r="A2146" t="str">
        <v>1015428280</v>
      </c>
      <c r="B2146">
        <v>45054</v>
      </c>
    </row>
    <row r="2147">
      <c r="A2147" t="str">
        <v>1015437097</v>
      </c>
      <c r="B2147">
        <v>45049</v>
      </c>
    </row>
    <row r="2148">
      <c r="A2148" t="str">
        <v>1015439412</v>
      </c>
      <c r="B2148">
        <v>45057</v>
      </c>
    </row>
    <row r="2149">
      <c r="A2149" t="str">
        <v>1016006708</v>
      </c>
      <c r="B2149">
        <v>45051</v>
      </c>
    </row>
    <row r="2150">
      <c r="A2150" t="str">
        <v>1016033393</v>
      </c>
      <c r="B2150">
        <v>45058</v>
      </c>
    </row>
    <row r="2151">
      <c r="A2151" t="str">
        <v>1016045927</v>
      </c>
      <c r="B2151">
        <v>45054</v>
      </c>
    </row>
    <row r="2152">
      <c r="A2152" t="str">
        <v>1016085831</v>
      </c>
      <c r="B2152">
        <v>45071</v>
      </c>
    </row>
    <row r="2153">
      <c r="A2153" t="str">
        <v>1016593680</v>
      </c>
      <c r="B2153">
        <v>45056</v>
      </c>
    </row>
    <row r="2154">
      <c r="A2154" t="str">
        <v>1016594010</v>
      </c>
      <c r="B2154">
        <v>45077</v>
      </c>
    </row>
    <row r="2155">
      <c r="A2155" t="str">
        <v>1017149969</v>
      </c>
      <c r="B2155">
        <v>45063</v>
      </c>
    </row>
    <row r="2156">
      <c r="A2156" t="str">
        <v>1017210266</v>
      </c>
      <c r="B2156">
        <v>45049</v>
      </c>
    </row>
    <row r="2157">
      <c r="A2157" t="str">
        <v>1018427776</v>
      </c>
      <c r="B2157">
        <v>45070</v>
      </c>
    </row>
    <row r="2158">
      <c r="A2158" t="str">
        <v>1018438404</v>
      </c>
      <c r="B2158">
        <v>45050</v>
      </c>
    </row>
    <row r="2159">
      <c r="A2159" t="str">
        <v>1018452439</v>
      </c>
      <c r="B2159">
        <v>45048</v>
      </c>
    </row>
    <row r="2160">
      <c r="A2160" t="str">
        <v>1018453054</v>
      </c>
      <c r="B2160">
        <v>45055</v>
      </c>
    </row>
    <row r="2161">
      <c r="A2161" t="str">
        <v>1018454535</v>
      </c>
      <c r="B2161">
        <v>45061</v>
      </c>
    </row>
    <row r="2162">
      <c r="A2162" t="str">
        <v>1018462296</v>
      </c>
      <c r="B2162">
        <v>45057</v>
      </c>
    </row>
    <row r="2163">
      <c r="A2163" t="str">
        <v>1018497817</v>
      </c>
      <c r="B2163">
        <v>45075</v>
      </c>
    </row>
    <row r="2164">
      <c r="A2164" t="str">
        <v>1018501865</v>
      </c>
      <c r="B2164">
        <v>45052</v>
      </c>
    </row>
    <row r="2165">
      <c r="A2165" t="str">
        <v>1018512858</v>
      </c>
      <c r="B2165">
        <v>45054</v>
      </c>
    </row>
    <row r="2166">
      <c r="A2166" t="str">
        <v>1019016125</v>
      </c>
      <c r="B2166">
        <v>45070</v>
      </c>
    </row>
    <row r="2167">
      <c r="A2167" t="str">
        <v>1019017961</v>
      </c>
      <c r="B2167">
        <v>45058</v>
      </c>
    </row>
    <row r="2168">
      <c r="A2168" t="str">
        <v>1019018698</v>
      </c>
      <c r="B2168">
        <v>45058</v>
      </c>
    </row>
    <row r="2169">
      <c r="A2169" t="str">
        <v>1019058257</v>
      </c>
      <c r="B2169">
        <v>45061</v>
      </c>
    </row>
    <row r="2170">
      <c r="A2170" t="str">
        <v>1019078459</v>
      </c>
      <c r="B2170">
        <v>45051</v>
      </c>
    </row>
    <row r="2171">
      <c r="A2171" t="str">
        <v>1019080444</v>
      </c>
      <c r="B2171">
        <v>45054</v>
      </c>
    </row>
    <row r="2172">
      <c r="A2172" t="str">
        <v>1019081740</v>
      </c>
      <c r="B2172">
        <v>45055</v>
      </c>
    </row>
    <row r="2173">
      <c r="A2173" t="str">
        <v>1019096980</v>
      </c>
      <c r="B2173">
        <v>45065</v>
      </c>
    </row>
    <row r="2174">
      <c r="A2174" t="str">
        <v>1019103084</v>
      </c>
      <c r="B2174">
        <v>45070</v>
      </c>
    </row>
    <row r="2175">
      <c r="A2175" t="str">
        <v>1019142318</v>
      </c>
      <c r="B2175">
        <v>45058</v>
      </c>
    </row>
    <row r="2176">
      <c r="A2176" t="str">
        <v>1019603350</v>
      </c>
      <c r="B2176">
        <v>45059</v>
      </c>
    </row>
    <row r="2177">
      <c r="A2177" t="str">
        <v>1019985206</v>
      </c>
      <c r="B2177">
        <v>45071</v>
      </c>
    </row>
    <row r="2178">
      <c r="A2178" t="str">
        <v>1020413474</v>
      </c>
      <c r="B2178">
        <v>45063</v>
      </c>
    </row>
    <row r="2179">
      <c r="A2179" t="str">
        <v>1020434004</v>
      </c>
      <c r="B2179">
        <v>45051</v>
      </c>
    </row>
    <row r="2180">
      <c r="A2180" t="str">
        <v>1020488819</v>
      </c>
      <c r="B2180">
        <v>45048</v>
      </c>
    </row>
    <row r="2181">
      <c r="A2181" t="str">
        <v>1020495767</v>
      </c>
      <c r="B2181">
        <v>45069</v>
      </c>
    </row>
    <row r="2182">
      <c r="A2182" t="str">
        <v>1020725399</v>
      </c>
      <c r="B2182">
        <v>45070</v>
      </c>
    </row>
    <row r="2183">
      <c r="A2183" t="str">
        <v>1020730910</v>
      </c>
      <c r="B2183">
        <v>45063</v>
      </c>
    </row>
    <row r="2184">
      <c r="A2184" t="str">
        <v>1020743970</v>
      </c>
      <c r="B2184">
        <v>45049</v>
      </c>
    </row>
    <row r="2185">
      <c r="A2185" t="str">
        <v>1020754673</v>
      </c>
      <c r="B2185">
        <v>45055</v>
      </c>
    </row>
    <row r="2186">
      <c r="A2186" t="str">
        <v>1020760031</v>
      </c>
      <c r="B2186">
        <v>45070</v>
      </c>
    </row>
    <row r="2187">
      <c r="A2187" t="str">
        <v>1020763219</v>
      </c>
      <c r="B2187">
        <v>45051</v>
      </c>
    </row>
    <row r="2188">
      <c r="A2188" t="str">
        <v>1020772547</v>
      </c>
      <c r="B2188">
        <v>45070</v>
      </c>
    </row>
    <row r="2189">
      <c r="A2189" t="str">
        <v>1020778142</v>
      </c>
      <c r="B2189">
        <v>45061</v>
      </c>
    </row>
    <row r="2190">
      <c r="A2190" t="str">
        <v>1020781798</v>
      </c>
      <c r="B2190">
        <v>45051</v>
      </c>
    </row>
    <row r="2191">
      <c r="A2191" t="str">
        <v>1020782046</v>
      </c>
      <c r="B2191">
        <v>45065</v>
      </c>
    </row>
    <row r="2192">
      <c r="A2192" t="str">
        <v>1020782722</v>
      </c>
      <c r="B2192">
        <v>45048</v>
      </c>
    </row>
    <row r="2193">
      <c r="A2193" t="str">
        <v>1020786039</v>
      </c>
      <c r="B2193">
        <v>45062</v>
      </c>
    </row>
    <row r="2194">
      <c r="A2194" t="str">
        <v>1020787307</v>
      </c>
      <c r="B2194">
        <v>45051</v>
      </c>
    </row>
    <row r="2195">
      <c r="A2195" t="str">
        <v>1020788910</v>
      </c>
      <c r="B2195">
        <v>45058</v>
      </c>
    </row>
    <row r="2196">
      <c r="A2196" t="str">
        <v>1020794325</v>
      </c>
      <c r="B2196">
        <v>45077</v>
      </c>
    </row>
    <row r="2197">
      <c r="A2197" t="str">
        <v>1020837042</v>
      </c>
      <c r="B2197">
        <v>45057</v>
      </c>
    </row>
    <row r="2198">
      <c r="A2198" t="str">
        <v>1021633268</v>
      </c>
      <c r="B2198">
        <v>45049</v>
      </c>
    </row>
    <row r="2199">
      <c r="A2199" t="str">
        <v>1021666357</v>
      </c>
      <c r="B2199">
        <v>45072</v>
      </c>
    </row>
    <row r="2200">
      <c r="A2200" t="str">
        <v>1021666988</v>
      </c>
      <c r="B2200">
        <v>45050</v>
      </c>
    </row>
    <row r="2201">
      <c r="A2201" t="str">
        <v>1022344640</v>
      </c>
      <c r="B2201">
        <v>45049</v>
      </c>
    </row>
    <row r="2202">
      <c r="A2202" t="str">
        <v>1022396979</v>
      </c>
      <c r="B2202">
        <v>45062</v>
      </c>
    </row>
    <row r="2203">
      <c r="A2203" t="str">
        <v>1022398792</v>
      </c>
      <c r="B2203">
        <v>45063</v>
      </c>
    </row>
    <row r="2204">
      <c r="A2204" t="str">
        <v>1022399817</v>
      </c>
      <c r="B2204">
        <v>45057</v>
      </c>
    </row>
    <row r="2205">
      <c r="A2205" t="str">
        <v>1022414109</v>
      </c>
      <c r="B2205">
        <v>45062</v>
      </c>
    </row>
    <row r="2206">
      <c r="A2206" t="str">
        <v>1022414524</v>
      </c>
      <c r="B2206">
        <v>45076</v>
      </c>
    </row>
    <row r="2207">
      <c r="A2207" t="str">
        <v>1022431283</v>
      </c>
      <c r="B2207">
        <v>45061</v>
      </c>
    </row>
    <row r="2208">
      <c r="A2208" t="str">
        <v>1022954948</v>
      </c>
      <c r="B2208">
        <v>45050</v>
      </c>
    </row>
    <row r="2209">
      <c r="A2209" t="str">
        <v>1023004448</v>
      </c>
      <c r="B2209">
        <v>45061</v>
      </c>
    </row>
    <row r="2210">
      <c r="A2210" t="str">
        <v>1023023025</v>
      </c>
      <c r="B2210">
        <v>45048</v>
      </c>
    </row>
    <row r="2211">
      <c r="A2211" t="str">
        <v>1023162766</v>
      </c>
      <c r="B2211">
        <v>45055</v>
      </c>
    </row>
    <row r="2212">
      <c r="A2212" t="str">
        <v>1023366099</v>
      </c>
      <c r="B2212">
        <v>45056</v>
      </c>
    </row>
    <row r="2213">
      <c r="A2213" t="str">
        <v>1023867895</v>
      </c>
      <c r="B2213">
        <v>45055</v>
      </c>
    </row>
    <row r="2214">
      <c r="A2214" t="str">
        <v>1023914524</v>
      </c>
      <c r="B2214">
        <v>45057</v>
      </c>
    </row>
    <row r="2215">
      <c r="A2215" t="str">
        <v>1023923201</v>
      </c>
      <c r="B2215">
        <v>45063</v>
      </c>
    </row>
    <row r="2216">
      <c r="A2216" t="str">
        <v>1023927622</v>
      </c>
      <c r="B2216">
        <v>45070</v>
      </c>
    </row>
    <row r="2217">
      <c r="A2217" t="str">
        <v>1023961153</v>
      </c>
      <c r="B2217">
        <v>45065</v>
      </c>
    </row>
    <row r="2218">
      <c r="A2218" t="str">
        <v>1024463342</v>
      </c>
      <c r="B2218">
        <v>45064</v>
      </c>
    </row>
    <row r="2219">
      <c r="A2219" t="str">
        <v>1024481519</v>
      </c>
      <c r="B2219">
        <v>45075</v>
      </c>
    </row>
    <row r="2220">
      <c r="A2220" t="str">
        <v>1024482510</v>
      </c>
      <c r="B2220">
        <v>45056</v>
      </c>
    </row>
    <row r="2221">
      <c r="A2221" t="str">
        <v>1024485340</v>
      </c>
      <c r="B2221">
        <v>45056</v>
      </c>
    </row>
    <row r="2222">
      <c r="A2222" t="str">
        <v>1024520146</v>
      </c>
      <c r="B2222">
        <v>45051</v>
      </c>
    </row>
    <row r="2223">
      <c r="A2223" t="str">
        <v>1024584030</v>
      </c>
      <c r="B2223">
        <v>45061</v>
      </c>
    </row>
    <row r="2224">
      <c r="A2224" t="str">
        <v>1025060785</v>
      </c>
      <c r="B2224">
        <v>45076</v>
      </c>
    </row>
    <row r="2225">
      <c r="A2225" t="str">
        <v>1025060861</v>
      </c>
      <c r="B2225">
        <v>45062</v>
      </c>
    </row>
    <row r="2226">
      <c r="A2226" t="str">
        <v>1025524146</v>
      </c>
      <c r="B2226">
        <v>45063</v>
      </c>
    </row>
    <row r="2227">
      <c r="A2227" t="str">
        <v>1026254446</v>
      </c>
      <c r="B2227">
        <v>45061</v>
      </c>
    </row>
    <row r="2228">
      <c r="A2228" t="str">
        <v>1026266826</v>
      </c>
      <c r="B2228">
        <v>45048</v>
      </c>
    </row>
    <row r="2229">
      <c r="A2229" t="str">
        <v>1026557891</v>
      </c>
      <c r="B2229">
        <v>45071</v>
      </c>
    </row>
    <row r="2230">
      <c r="A2230" t="str">
        <v>1026563974</v>
      </c>
      <c r="B2230">
        <v>45051</v>
      </c>
    </row>
    <row r="2231">
      <c r="A2231" t="str">
        <v>1026575846</v>
      </c>
      <c r="B2231">
        <v>45072</v>
      </c>
    </row>
    <row r="2232">
      <c r="A2232" t="str">
        <v>1027520438</v>
      </c>
      <c r="B2232">
        <v>45057</v>
      </c>
    </row>
    <row r="2233">
      <c r="A2233" t="str">
        <v>1030522158</v>
      </c>
      <c r="B2233">
        <v>45064</v>
      </c>
    </row>
    <row r="2234">
      <c r="A2234" t="str">
        <v>1030534376</v>
      </c>
      <c r="B2234">
        <v>45076</v>
      </c>
    </row>
    <row r="2235">
      <c r="A2235" t="str">
        <v>1030556418</v>
      </c>
      <c r="B2235">
        <v>45050</v>
      </c>
    </row>
    <row r="2236">
      <c r="A2236" t="str">
        <v>1030557788</v>
      </c>
      <c r="B2236">
        <v>45071</v>
      </c>
    </row>
    <row r="2237">
      <c r="A2237" t="str">
        <v>1030693188</v>
      </c>
      <c r="B2237">
        <v>45054</v>
      </c>
    </row>
    <row r="2238">
      <c r="A2238" t="str">
        <v>1030697375</v>
      </c>
      <c r="B2238">
        <v>45057</v>
      </c>
    </row>
    <row r="2239">
      <c r="A2239" t="str">
        <v>1031125020</v>
      </c>
      <c r="B2239">
        <v>45052</v>
      </c>
    </row>
    <row r="2240">
      <c r="A2240" t="str">
        <v>1031145721</v>
      </c>
      <c r="B2240">
        <v>45064</v>
      </c>
    </row>
    <row r="2241">
      <c r="A2241" t="str">
        <v>1031159529</v>
      </c>
      <c r="B2241">
        <v>45048</v>
      </c>
    </row>
    <row r="2242">
      <c r="A2242" t="str">
        <v>1031644824</v>
      </c>
      <c r="B2242">
        <v>45070</v>
      </c>
    </row>
    <row r="2243">
      <c r="A2243" t="str">
        <v>1031802354</v>
      </c>
      <c r="B2243">
        <v>45061</v>
      </c>
    </row>
    <row r="2244">
      <c r="A2244" t="str">
        <v>1032254606</v>
      </c>
      <c r="B2244">
        <v>45048</v>
      </c>
    </row>
    <row r="2245">
      <c r="A2245" t="str">
        <v>1032367228</v>
      </c>
      <c r="B2245">
        <v>45069</v>
      </c>
    </row>
    <row r="2246">
      <c r="A2246" t="str">
        <v>1032371625</v>
      </c>
      <c r="B2246">
        <v>45062</v>
      </c>
    </row>
    <row r="2247">
      <c r="A2247" t="str">
        <v>1032390477</v>
      </c>
      <c r="B2247">
        <v>45054</v>
      </c>
    </row>
    <row r="2248">
      <c r="A2248" t="str">
        <v>1032392308</v>
      </c>
      <c r="B2248">
        <v>45065</v>
      </c>
    </row>
    <row r="2249">
      <c r="A2249" t="str">
        <v>1032405445</v>
      </c>
      <c r="B2249">
        <v>45061</v>
      </c>
    </row>
    <row r="2250">
      <c r="A2250" t="str">
        <v>1032407155</v>
      </c>
      <c r="B2250">
        <v>45055</v>
      </c>
    </row>
    <row r="2251">
      <c r="A2251" t="str">
        <v>1032412901</v>
      </c>
      <c r="B2251">
        <v>45069</v>
      </c>
    </row>
    <row r="2252">
      <c r="A2252" t="str">
        <v>1032428678</v>
      </c>
      <c r="B2252">
        <v>45070</v>
      </c>
    </row>
    <row r="2253">
      <c r="A2253" t="str">
        <v>1032437391</v>
      </c>
      <c r="B2253">
        <v>45059</v>
      </c>
    </row>
    <row r="2254">
      <c r="A2254" t="str">
        <v>1032441109</v>
      </c>
      <c r="B2254">
        <v>45065</v>
      </c>
    </row>
    <row r="2255">
      <c r="A2255" t="str">
        <v>1032453756</v>
      </c>
      <c r="B2255">
        <v>45069</v>
      </c>
    </row>
    <row r="2256">
      <c r="A2256" t="str">
        <v>1032463190</v>
      </c>
      <c r="B2256">
        <v>45070</v>
      </c>
    </row>
    <row r="2257">
      <c r="A2257" t="str">
        <v>1032498108</v>
      </c>
      <c r="B2257">
        <v>45050</v>
      </c>
    </row>
    <row r="2258">
      <c r="A2258" t="str">
        <v>1033336741</v>
      </c>
      <c r="B2258">
        <v>45056</v>
      </c>
    </row>
    <row r="2259">
      <c r="A2259" t="str">
        <v>1033682915</v>
      </c>
      <c r="B2259">
        <v>45057</v>
      </c>
    </row>
    <row r="2260">
      <c r="A2260" t="str">
        <v>1033710119</v>
      </c>
      <c r="B2260">
        <v>45064</v>
      </c>
    </row>
    <row r="2261">
      <c r="A2261" t="str">
        <v>1033769272</v>
      </c>
      <c r="B2261">
        <v>45075</v>
      </c>
    </row>
    <row r="2262">
      <c r="A2262" t="str">
        <v>1033795178</v>
      </c>
      <c r="B2262">
        <v>45069</v>
      </c>
    </row>
    <row r="2263">
      <c r="A2263" t="str">
        <v>1034279665</v>
      </c>
      <c r="B2263">
        <v>45065</v>
      </c>
    </row>
    <row r="2264">
      <c r="A2264" t="str">
        <v>1034307776</v>
      </c>
      <c r="B2264">
        <v>45075</v>
      </c>
    </row>
    <row r="2265">
      <c r="A2265" t="str">
        <v>1034309748</v>
      </c>
      <c r="B2265">
        <v>45069</v>
      </c>
    </row>
    <row r="2266">
      <c r="A2266" t="str">
        <v>1034397701</v>
      </c>
      <c r="B2266">
        <v>45077</v>
      </c>
    </row>
    <row r="2267">
      <c r="A2267" t="str">
        <v>1034576624</v>
      </c>
      <c r="B2267">
        <v>45075</v>
      </c>
    </row>
    <row r="2268">
      <c r="A2268" t="str">
        <v>1035913109</v>
      </c>
      <c r="B2268">
        <v>45065</v>
      </c>
    </row>
    <row r="2269">
      <c r="A2269" t="str">
        <v>1035971663</v>
      </c>
      <c r="B2269">
        <v>45072</v>
      </c>
    </row>
    <row r="2270">
      <c r="A2270" t="str">
        <v>1036605054</v>
      </c>
      <c r="B2270">
        <v>45054</v>
      </c>
    </row>
    <row r="2271">
      <c r="A2271" t="str">
        <v>1036659271</v>
      </c>
      <c r="B2271">
        <v>45049</v>
      </c>
    </row>
    <row r="2272">
      <c r="A2272" t="str">
        <v>1036945523</v>
      </c>
      <c r="B2272">
        <v>45069</v>
      </c>
    </row>
    <row r="2273">
      <c r="A2273" t="str">
        <v>1037604570</v>
      </c>
      <c r="B2273">
        <v>45072</v>
      </c>
    </row>
    <row r="2274">
      <c r="A2274" t="str">
        <v>1044424971</v>
      </c>
      <c r="B2274">
        <v>45070</v>
      </c>
    </row>
    <row r="2275">
      <c r="A2275" t="str">
        <v>1044607914</v>
      </c>
      <c r="B2275">
        <v>45072</v>
      </c>
    </row>
    <row r="2276">
      <c r="A2276" t="str">
        <v>1044608342</v>
      </c>
      <c r="B2276">
        <v>45066</v>
      </c>
    </row>
    <row r="2277">
      <c r="A2277" t="str">
        <v>1045672367</v>
      </c>
      <c r="B2277">
        <v>45054</v>
      </c>
    </row>
    <row r="2278">
      <c r="A2278" t="str">
        <v>1045722617</v>
      </c>
      <c r="B2278">
        <v>45056</v>
      </c>
    </row>
    <row r="2279">
      <c r="A2279" t="str">
        <v>1049642204</v>
      </c>
      <c r="B2279">
        <v>45077</v>
      </c>
    </row>
    <row r="2280">
      <c r="A2280" t="str">
        <v>1049895296</v>
      </c>
      <c r="B2280">
        <v>45075</v>
      </c>
    </row>
    <row r="2281">
      <c r="A2281" t="str">
        <v>1051211445</v>
      </c>
      <c r="B2281">
        <v>45056</v>
      </c>
    </row>
    <row r="2282">
      <c r="A2282" t="str">
        <v>1052080454</v>
      </c>
      <c r="B2282">
        <v>45063</v>
      </c>
    </row>
    <row r="2283">
      <c r="A2283" t="str">
        <v>1052837107</v>
      </c>
      <c r="B2283">
        <v>45075</v>
      </c>
    </row>
    <row r="2284">
      <c r="A2284" t="str">
        <v>1053344838</v>
      </c>
      <c r="B2284">
        <v>45055</v>
      </c>
    </row>
    <row r="2285">
      <c r="A2285" t="str">
        <v>1053347745</v>
      </c>
      <c r="B2285">
        <v>45075</v>
      </c>
    </row>
    <row r="2286">
      <c r="A2286" t="str">
        <v>1053587268</v>
      </c>
      <c r="B2286">
        <v>45064</v>
      </c>
    </row>
    <row r="2287">
      <c r="A2287" t="str">
        <v>1053791280</v>
      </c>
      <c r="B2287">
        <v>45066</v>
      </c>
    </row>
    <row r="2288">
      <c r="A2288" t="str">
        <v>1054282700</v>
      </c>
      <c r="B2288">
        <v>45062</v>
      </c>
    </row>
    <row r="2289">
      <c r="A2289" t="str">
        <v>1054857401</v>
      </c>
      <c r="B2289">
        <v>45072</v>
      </c>
    </row>
    <row r="2290">
      <c r="A2290" t="str">
        <v>1054857637</v>
      </c>
      <c r="B2290">
        <v>45077</v>
      </c>
    </row>
    <row r="2291">
      <c r="A2291" t="str">
        <v>1054994131</v>
      </c>
      <c r="B2291">
        <v>45070</v>
      </c>
    </row>
    <row r="2292">
      <c r="A2292" t="str">
        <v>1057592449</v>
      </c>
      <c r="B2292">
        <v>45076</v>
      </c>
    </row>
    <row r="2293">
      <c r="A2293" t="str">
        <v>1061199340</v>
      </c>
      <c r="B2293">
        <v>45056</v>
      </c>
    </row>
    <row r="2294">
      <c r="A2294" t="str">
        <v>1061654550</v>
      </c>
      <c r="B2294">
        <v>45062</v>
      </c>
    </row>
    <row r="2295">
      <c r="A2295" t="str">
        <v>1061691969</v>
      </c>
      <c r="B2295">
        <v>45076</v>
      </c>
    </row>
    <row r="2296">
      <c r="A2296" t="str">
        <v>1061692572</v>
      </c>
      <c r="B2296">
        <v>45057</v>
      </c>
    </row>
    <row r="2297">
      <c r="A2297" t="str">
        <v>1061693700</v>
      </c>
      <c r="B2297">
        <v>45064</v>
      </c>
    </row>
    <row r="2298">
      <c r="A2298" t="str">
        <v>1065625472</v>
      </c>
      <c r="B2298">
        <v>45064</v>
      </c>
    </row>
    <row r="2299">
      <c r="A2299" t="str">
        <v>1067030765</v>
      </c>
      <c r="B2299">
        <v>45050</v>
      </c>
    </row>
    <row r="2300">
      <c r="A2300" t="str">
        <v>1067944382</v>
      </c>
      <c r="B2300">
        <v>45075</v>
      </c>
    </row>
    <row r="2301">
      <c r="A2301" t="str">
        <v>1069715988</v>
      </c>
      <c r="B2301">
        <v>45057</v>
      </c>
    </row>
    <row r="2302">
      <c r="A2302" t="str">
        <v>1070021369</v>
      </c>
      <c r="B2302">
        <v>45063</v>
      </c>
    </row>
    <row r="2303">
      <c r="A2303" t="str">
        <v>1071062479</v>
      </c>
      <c r="B2303">
        <v>45051</v>
      </c>
    </row>
    <row r="2304">
      <c r="A2304" t="str">
        <v>1072648349</v>
      </c>
      <c r="B2304">
        <v>45065</v>
      </c>
    </row>
    <row r="2305">
      <c r="A2305" t="str">
        <v>1072662118</v>
      </c>
      <c r="B2305">
        <v>45061</v>
      </c>
    </row>
    <row r="2306">
      <c r="A2306" t="str">
        <v>1072668949</v>
      </c>
      <c r="B2306">
        <v>45055</v>
      </c>
    </row>
    <row r="2307">
      <c r="A2307" t="str">
        <v>1072673885</v>
      </c>
      <c r="B2307">
        <v>45051</v>
      </c>
    </row>
    <row r="2308">
      <c r="A2308" t="str">
        <v>1072750209</v>
      </c>
      <c r="B2308">
        <v>45061</v>
      </c>
    </row>
    <row r="2309">
      <c r="A2309" t="str">
        <v>1072774824</v>
      </c>
      <c r="B2309">
        <v>45066</v>
      </c>
    </row>
    <row r="2310">
      <c r="A2310" t="str">
        <v>1073600758</v>
      </c>
      <c r="B2310">
        <v>45070</v>
      </c>
    </row>
    <row r="2311">
      <c r="A2311" t="str">
        <v>1073628667</v>
      </c>
      <c r="B2311">
        <v>45057</v>
      </c>
    </row>
    <row r="2312">
      <c r="A2312" t="str">
        <v>1073671116</v>
      </c>
      <c r="B2312">
        <v>45061</v>
      </c>
    </row>
    <row r="2313">
      <c r="A2313" t="str">
        <v>1073672315</v>
      </c>
      <c r="B2313">
        <v>45065</v>
      </c>
    </row>
    <row r="2314">
      <c r="A2314" t="str">
        <v>1073701090</v>
      </c>
      <c r="B2314">
        <v>45055</v>
      </c>
    </row>
    <row r="2315">
      <c r="A2315" t="str">
        <v>1074130936</v>
      </c>
      <c r="B2315">
        <v>45051</v>
      </c>
    </row>
    <row r="2316">
      <c r="A2316" t="str">
        <v>1074808993</v>
      </c>
      <c r="B2316">
        <v>45051</v>
      </c>
    </row>
    <row r="2317">
      <c r="A2317" t="str">
        <v>1075657674</v>
      </c>
      <c r="B2317">
        <v>45063</v>
      </c>
    </row>
    <row r="2318">
      <c r="A2318" t="str">
        <v>1075660529</v>
      </c>
      <c r="B2318">
        <v>45071</v>
      </c>
    </row>
    <row r="2319">
      <c r="A2319" t="str">
        <v>1076621420</v>
      </c>
      <c r="B2319">
        <v>45051</v>
      </c>
    </row>
    <row r="2320">
      <c r="A2320" t="str">
        <v>1077033413</v>
      </c>
      <c r="B2320">
        <v>45058</v>
      </c>
    </row>
    <row r="2321">
      <c r="A2321" t="str">
        <v>1077225308</v>
      </c>
      <c r="B2321">
        <v>45063</v>
      </c>
    </row>
    <row r="2322">
      <c r="A2322" t="str">
        <v>1077859243</v>
      </c>
      <c r="B2322">
        <v>45049</v>
      </c>
    </row>
    <row r="2323">
      <c r="A2323" t="str">
        <v>1077970396</v>
      </c>
      <c r="B2323">
        <v>45056</v>
      </c>
    </row>
    <row r="2324">
      <c r="A2324" t="str">
        <v>1078370112</v>
      </c>
      <c r="B2324">
        <v>45076</v>
      </c>
    </row>
    <row r="2325">
      <c r="A2325" t="str">
        <v>1081274254</v>
      </c>
      <c r="B2325">
        <v>45058</v>
      </c>
    </row>
    <row r="2326">
      <c r="A2326" t="str">
        <v>1082845080</v>
      </c>
      <c r="B2326">
        <v>45063</v>
      </c>
    </row>
    <row r="2327">
      <c r="A2327" t="str">
        <v>1082950745</v>
      </c>
      <c r="B2327">
        <v>45051</v>
      </c>
    </row>
    <row r="2328">
      <c r="A2328" t="str">
        <v>1084054121</v>
      </c>
      <c r="B2328">
        <v>45054</v>
      </c>
    </row>
    <row r="2329">
      <c r="A2329" t="str">
        <v>1084790820</v>
      </c>
      <c r="B2329">
        <v>45054</v>
      </c>
    </row>
    <row r="2330">
      <c r="A2330" t="str">
        <v>1085294211</v>
      </c>
      <c r="B2330">
        <v>45062</v>
      </c>
    </row>
    <row r="2331">
      <c r="A2331" t="str">
        <v>1085717052</v>
      </c>
      <c r="B2331">
        <v>45048</v>
      </c>
    </row>
    <row r="2332">
      <c r="A2332" t="str">
        <v>1088261385</v>
      </c>
      <c r="B2332">
        <v>45057</v>
      </c>
    </row>
    <row r="2333">
      <c r="A2333" t="str">
        <v>1088299960</v>
      </c>
      <c r="B2333">
        <v>45070</v>
      </c>
    </row>
    <row r="2334">
      <c r="A2334" t="str">
        <v>1088353061</v>
      </c>
      <c r="B2334">
        <v>45051</v>
      </c>
    </row>
    <row r="2335">
      <c r="A2335" t="str">
        <v>1088357650</v>
      </c>
      <c r="B2335">
        <v>45049</v>
      </c>
    </row>
    <row r="2336">
      <c r="A2336" t="str">
        <v>1090423068</v>
      </c>
      <c r="B2336">
        <v>45069</v>
      </c>
    </row>
    <row r="2337">
      <c r="A2337" t="str">
        <v>1090439532</v>
      </c>
      <c r="B2337">
        <v>45058</v>
      </c>
    </row>
    <row r="2338">
      <c r="A2338" t="str">
        <v>1091966852</v>
      </c>
      <c r="B2338">
        <v>45075</v>
      </c>
    </row>
    <row r="2339">
      <c r="A2339" t="str">
        <v>1093224732</v>
      </c>
      <c r="B2339">
        <v>45050</v>
      </c>
    </row>
    <row r="2340">
      <c r="A2340" t="str">
        <v>1093771802</v>
      </c>
      <c r="B2340">
        <v>45075</v>
      </c>
    </row>
    <row r="2341">
      <c r="A2341" t="str">
        <v>1094243033</v>
      </c>
      <c r="B2341">
        <v>45048</v>
      </c>
    </row>
    <row r="2342">
      <c r="A2342" t="str">
        <v>1094885003</v>
      </c>
      <c r="B2342">
        <v>45058</v>
      </c>
    </row>
    <row r="2343">
      <c r="A2343" t="str">
        <v>1094885379</v>
      </c>
      <c r="B2343">
        <v>45050</v>
      </c>
    </row>
    <row r="2344">
      <c r="A2344" t="str">
        <v>1094886841</v>
      </c>
      <c r="B2344">
        <v>45063</v>
      </c>
    </row>
    <row r="2345">
      <c r="A2345" t="str">
        <v>1094891054</v>
      </c>
      <c r="B2345">
        <v>45070</v>
      </c>
    </row>
    <row r="2346">
      <c r="A2346" t="str">
        <v>1094914068</v>
      </c>
      <c r="B2346">
        <v>45064</v>
      </c>
    </row>
    <row r="2347">
      <c r="A2347" t="str">
        <v>1095799252</v>
      </c>
      <c r="B2347">
        <v>45051</v>
      </c>
    </row>
    <row r="2348">
      <c r="A2348" t="str">
        <v>1095826266</v>
      </c>
      <c r="B2348">
        <v>45049</v>
      </c>
    </row>
    <row r="2349">
      <c r="A2349" t="str">
        <v>1095831219</v>
      </c>
      <c r="B2349">
        <v>45055</v>
      </c>
    </row>
    <row r="2350">
      <c r="A2350" t="str">
        <v>1095909463</v>
      </c>
      <c r="B2350">
        <v>45054</v>
      </c>
    </row>
    <row r="2351">
      <c r="A2351" t="str">
        <v>1096183565</v>
      </c>
      <c r="B2351">
        <v>45061</v>
      </c>
    </row>
    <row r="2352">
      <c r="A2352" t="str">
        <v>1096192285</v>
      </c>
      <c r="B2352">
        <v>45072</v>
      </c>
    </row>
    <row r="2353">
      <c r="A2353" t="str">
        <v>1096210780</v>
      </c>
      <c r="B2353">
        <v>45064</v>
      </c>
    </row>
    <row r="2354">
      <c r="A2354" t="str">
        <v>1096223483</v>
      </c>
      <c r="B2354">
        <v>45050</v>
      </c>
    </row>
    <row r="2355">
      <c r="A2355" t="str">
        <v>1096255081</v>
      </c>
      <c r="B2355">
        <v>45049</v>
      </c>
    </row>
    <row r="2356">
      <c r="A2356" t="str">
        <v>1097034646</v>
      </c>
      <c r="B2356">
        <v>45076</v>
      </c>
    </row>
    <row r="2357">
      <c r="A2357" t="str">
        <v>1097781198</v>
      </c>
      <c r="B2357">
        <v>45072</v>
      </c>
    </row>
    <row r="2358">
      <c r="A2358" t="str">
        <v>1097781812</v>
      </c>
      <c r="B2358">
        <v>45075</v>
      </c>
    </row>
    <row r="2359">
      <c r="A2359" t="str">
        <v>1097788679</v>
      </c>
      <c r="B2359">
        <v>45048</v>
      </c>
    </row>
    <row r="2360">
      <c r="A2360" t="str">
        <v>1098623598</v>
      </c>
      <c r="B2360">
        <v>45056</v>
      </c>
    </row>
    <row r="2361">
      <c r="A2361" t="str">
        <v>1098682928</v>
      </c>
      <c r="B2361">
        <v>45070</v>
      </c>
    </row>
    <row r="2362">
      <c r="A2362" t="str">
        <v>1098694350</v>
      </c>
      <c r="B2362">
        <v>45070</v>
      </c>
    </row>
    <row r="2363">
      <c r="A2363" t="str">
        <v>1098726624</v>
      </c>
      <c r="B2363">
        <v>45071</v>
      </c>
    </row>
    <row r="2364">
      <c r="A2364" t="str">
        <v>1098732180</v>
      </c>
      <c r="B2364">
        <v>45072</v>
      </c>
    </row>
    <row r="2365">
      <c r="A2365" t="str">
        <v>1098733786</v>
      </c>
      <c r="B2365">
        <v>45057</v>
      </c>
    </row>
    <row r="2366">
      <c r="A2366" t="str">
        <v>1098740816</v>
      </c>
      <c r="B2366">
        <v>45055</v>
      </c>
    </row>
    <row r="2367">
      <c r="A2367" t="str">
        <v>1098741116</v>
      </c>
      <c r="B2367">
        <v>45062</v>
      </c>
    </row>
    <row r="2368">
      <c r="A2368" t="str">
        <v>1098749271</v>
      </c>
      <c r="B2368">
        <v>45064</v>
      </c>
    </row>
    <row r="2369">
      <c r="A2369" t="str">
        <v>1098774548</v>
      </c>
      <c r="B2369">
        <v>45075</v>
      </c>
    </row>
    <row r="2370">
      <c r="A2370" t="str">
        <v>1098788927</v>
      </c>
      <c r="B2370">
        <v>45071</v>
      </c>
    </row>
    <row r="2371">
      <c r="A2371" t="str">
        <v>1098803543</v>
      </c>
      <c r="B2371">
        <v>45051</v>
      </c>
    </row>
    <row r="2372">
      <c r="A2372" t="str">
        <v>1102356520</v>
      </c>
      <c r="B2372">
        <v>45056</v>
      </c>
    </row>
    <row r="2373">
      <c r="A2373" t="str">
        <v>1104936536</v>
      </c>
      <c r="B2373">
        <v>45054</v>
      </c>
    </row>
    <row r="2374">
      <c r="A2374" t="str">
        <v>1104937778</v>
      </c>
      <c r="B2374">
        <v>45077</v>
      </c>
    </row>
    <row r="2375">
      <c r="A2375" t="str">
        <v>1106893785</v>
      </c>
      <c r="B2375">
        <v>45063</v>
      </c>
    </row>
    <row r="2376">
      <c r="A2376" t="str">
        <v>1107048944</v>
      </c>
      <c r="B2376">
        <v>45058</v>
      </c>
    </row>
    <row r="2377">
      <c r="A2377" t="str">
        <v>1107834469</v>
      </c>
      <c r="B2377">
        <v>45051</v>
      </c>
    </row>
    <row r="2378">
      <c r="A2378" t="str">
        <v>1107837156</v>
      </c>
      <c r="B2378">
        <v>45056</v>
      </c>
    </row>
    <row r="2379">
      <c r="A2379" t="str">
        <v>1107975797</v>
      </c>
      <c r="B2379">
        <v>45075</v>
      </c>
    </row>
    <row r="2380">
      <c r="A2380" t="str">
        <v>1109542165</v>
      </c>
      <c r="B2380">
        <v>45049</v>
      </c>
    </row>
    <row r="2381">
      <c r="A2381" t="str">
        <v>1109920663</v>
      </c>
      <c r="B2381">
        <v>45057</v>
      </c>
    </row>
    <row r="2382">
      <c r="A2382" t="str">
        <v>1110232267</v>
      </c>
      <c r="B2382">
        <v>45063</v>
      </c>
    </row>
    <row r="2383">
      <c r="A2383" t="str">
        <v>1110452174</v>
      </c>
      <c r="B2383">
        <v>45077</v>
      </c>
    </row>
    <row r="2384">
      <c r="A2384" t="str">
        <v>1110494584</v>
      </c>
      <c r="B2384">
        <v>45063</v>
      </c>
    </row>
    <row r="2385">
      <c r="A2385" t="str">
        <v>1111540789</v>
      </c>
      <c r="B2385">
        <v>45054</v>
      </c>
    </row>
    <row r="2386">
      <c r="A2386" t="str">
        <v>1111743086</v>
      </c>
      <c r="B2386">
        <v>45048</v>
      </c>
    </row>
    <row r="2387">
      <c r="A2387" t="str">
        <v>1111769844</v>
      </c>
      <c r="B2387">
        <v>45077</v>
      </c>
    </row>
    <row r="2388">
      <c r="A2388" t="str">
        <v>1112040373</v>
      </c>
      <c r="B2388">
        <v>45077</v>
      </c>
    </row>
    <row r="2389">
      <c r="A2389" t="str">
        <v>1112476291</v>
      </c>
      <c r="B2389">
        <v>45061</v>
      </c>
    </row>
    <row r="2390">
      <c r="A2390" t="str">
        <v>1113647445</v>
      </c>
      <c r="B2390">
        <v>45048</v>
      </c>
    </row>
    <row r="2391">
      <c r="A2391" t="str">
        <v>1113660185</v>
      </c>
      <c r="B2391">
        <v>45057</v>
      </c>
    </row>
    <row r="2392">
      <c r="A2392" t="str">
        <v>1114122353</v>
      </c>
      <c r="B2392">
        <v>45059</v>
      </c>
    </row>
    <row r="2393">
      <c r="A2393" t="str">
        <v>1115094173</v>
      </c>
      <c r="B2393">
        <v>45056</v>
      </c>
    </row>
    <row r="2394">
      <c r="A2394" t="str">
        <v>1115795777</v>
      </c>
      <c r="B2394">
        <v>45069</v>
      </c>
    </row>
    <row r="2395">
      <c r="A2395" t="str">
        <v>1116254684</v>
      </c>
      <c r="B2395">
        <v>45069</v>
      </c>
    </row>
    <row r="2396">
      <c r="A2396" t="str">
        <v>1116797158</v>
      </c>
      <c r="B2396">
        <v>45050</v>
      </c>
    </row>
    <row r="2397">
      <c r="A2397" t="str">
        <v>1117553718</v>
      </c>
      <c r="B2397">
        <v>45062</v>
      </c>
    </row>
    <row r="2398">
      <c r="A2398" t="str">
        <v>1118560571</v>
      </c>
      <c r="B2398">
        <v>45071</v>
      </c>
    </row>
    <row r="2399">
      <c r="A2399" t="str">
        <v>1118859311</v>
      </c>
      <c r="B2399">
        <v>45062</v>
      </c>
    </row>
    <row r="2400">
      <c r="A2400" t="str">
        <v>1122508121</v>
      </c>
      <c r="B2400">
        <v>45072</v>
      </c>
    </row>
    <row r="2401">
      <c r="A2401" t="str">
        <v>1124485665</v>
      </c>
      <c r="B2401">
        <v>45075</v>
      </c>
    </row>
    <row r="2402">
      <c r="A2402" t="str">
        <v>1126904772</v>
      </c>
      <c r="B2402">
        <v>45058</v>
      </c>
    </row>
    <row r="2403">
      <c r="A2403" t="str">
        <v>1127594006</v>
      </c>
      <c r="B2403">
        <v>45075</v>
      </c>
    </row>
    <row r="2404">
      <c r="A2404" t="str">
        <v>1128394628</v>
      </c>
      <c r="B2404">
        <v>45063</v>
      </c>
    </row>
    <row r="2405">
      <c r="A2405" t="str">
        <v>1129507571</v>
      </c>
      <c r="B2405">
        <v>45069</v>
      </c>
    </row>
    <row r="2406">
      <c r="A2406" t="str">
        <v>1129538289</v>
      </c>
      <c r="B2406">
        <v>45065</v>
      </c>
    </row>
    <row r="2407">
      <c r="A2407" t="str">
        <v>1130266529</v>
      </c>
      <c r="B2407">
        <v>45048</v>
      </c>
    </row>
    <row r="2408">
      <c r="A2408" t="str">
        <v>1136879906</v>
      </c>
      <c r="B2408">
        <v>45077</v>
      </c>
    </row>
    <row r="2409">
      <c r="A2409" t="str">
        <v>1136885998</v>
      </c>
      <c r="B2409">
        <v>45064</v>
      </c>
    </row>
    <row r="2410">
      <c r="A2410" t="str">
        <v>1140821079</v>
      </c>
      <c r="B2410">
        <v>45070</v>
      </c>
    </row>
    <row r="2411">
      <c r="A2411" t="str">
        <v>1140865051</v>
      </c>
      <c r="B2411">
        <v>45064</v>
      </c>
    </row>
    <row r="2412">
      <c r="A2412" t="str">
        <v>1143347852</v>
      </c>
      <c r="B2412">
        <v>45064</v>
      </c>
    </row>
    <row r="2413">
      <c r="A2413" t="str">
        <v>1143431132</v>
      </c>
      <c r="B2413">
        <v>45059</v>
      </c>
    </row>
    <row r="2414">
      <c r="A2414" t="str">
        <v>1143830779</v>
      </c>
      <c r="B2414">
        <v>45051</v>
      </c>
    </row>
    <row r="2415">
      <c r="A2415" t="str">
        <v>1143949322</v>
      </c>
      <c r="B2415">
        <v>45057</v>
      </c>
    </row>
    <row r="2416">
      <c r="A2416" t="str">
        <v>1144051229</v>
      </c>
      <c r="B2416">
        <v>45057</v>
      </c>
    </row>
    <row r="2417">
      <c r="A2417" t="str">
        <v>1144061573</v>
      </c>
      <c r="B2417">
        <v>45057</v>
      </c>
    </row>
    <row r="2418">
      <c r="A2418" t="str">
        <v>1144109929</v>
      </c>
      <c r="B2418">
        <v>45076</v>
      </c>
    </row>
    <row r="2419">
      <c r="A2419" t="str">
        <v>1144126911</v>
      </c>
      <c r="B2419">
        <v>45051</v>
      </c>
    </row>
    <row r="2420">
      <c r="A2420" t="str">
        <v>1144136841</v>
      </c>
      <c r="B2420">
        <v>45075</v>
      </c>
    </row>
    <row r="2421">
      <c r="A2421" t="str">
        <v>1144165641</v>
      </c>
      <c r="B2421">
        <v>45058</v>
      </c>
    </row>
    <row r="2422">
      <c r="A2422" t="str">
        <v>1144185524</v>
      </c>
      <c r="B2422">
        <v>45058</v>
      </c>
    </row>
    <row r="2423">
      <c r="A2423" t="str">
        <v>1152199260</v>
      </c>
      <c r="B2423">
        <v>45069</v>
      </c>
    </row>
    <row r="2424">
      <c r="A2424" t="str">
        <v>1152441438</v>
      </c>
      <c r="B2424">
        <v>45075</v>
      </c>
    </row>
    <row r="2425">
      <c r="A2425" t="str">
        <v>1152446414</v>
      </c>
      <c r="B2425">
        <v>45058</v>
      </c>
    </row>
    <row r="2426">
      <c r="A2426" t="str">
        <v>1193070259</v>
      </c>
      <c r="B2426">
        <v>45051</v>
      </c>
    </row>
    <row r="2427">
      <c r="A2427" t="str">
        <v>1193071660</v>
      </c>
      <c r="B2427">
        <v>45049</v>
      </c>
    </row>
    <row r="2428">
      <c r="A2428" t="str">
        <v>1193104430</v>
      </c>
      <c r="B2428">
        <v>45055</v>
      </c>
    </row>
    <row r="2429">
      <c r="A2429" t="str">
        <v>1193170451</v>
      </c>
      <c r="B2429">
        <v>45056</v>
      </c>
    </row>
    <row r="2430">
      <c r="A2430" t="str">
        <v>1193334813</v>
      </c>
      <c r="B2430">
        <v>45064</v>
      </c>
    </row>
    <row r="2431">
      <c r="A2431" t="str">
        <v>1193551622</v>
      </c>
      <c r="B2431">
        <v>45071</v>
      </c>
    </row>
    <row r="2432">
      <c r="A2432" t="str">
        <v>1233508657</v>
      </c>
      <c r="B2432">
        <v>45052</v>
      </c>
    </row>
    <row r="2433">
      <c r="A2433" t="str">
        <v>1233692575</v>
      </c>
      <c r="B2433">
        <v>45077</v>
      </c>
    </row>
    <row r="2434">
      <c r="A2434" t="str">
        <v>2000004232</v>
      </c>
      <c r="B2434">
        <v>45058</v>
      </c>
    </row>
    <row r="2435">
      <c r="A2435" t="str">
        <v>2000011574</v>
      </c>
      <c r="B2435">
        <v>45069</v>
      </c>
    </row>
    <row r="2436">
      <c r="A2436" t="str">
        <v>2000012074</v>
      </c>
      <c r="B2436">
        <v>45056</v>
      </c>
    </row>
    <row r="2437">
      <c r="A2437" t="str">
        <v>2000014132</v>
      </c>
      <c r="B2437">
        <v>45050</v>
      </c>
    </row>
    <row r="2438">
      <c r="A2438" t="str">
        <v>2000014179</v>
      </c>
      <c r="B2438">
        <v>45049</v>
      </c>
    </row>
    <row r="2439">
      <c r="A2439" t="str">
        <v>2000014812</v>
      </c>
      <c r="B2439">
        <v>45065</v>
      </c>
    </row>
    <row r="2440">
      <c r="A2440" t="str">
        <v>2000014991</v>
      </c>
      <c r="B2440">
        <v>45065</v>
      </c>
    </row>
    <row r="2441">
      <c r="A2441" t="str">
        <v>2000014994</v>
      </c>
      <c r="B2441">
        <v>45064</v>
      </c>
    </row>
    <row r="2442">
      <c r="A2442" t="str">
        <v>127115</v>
      </c>
      <c r="B2442">
        <v>45107</v>
      </c>
    </row>
    <row r="2443">
      <c r="A2443" t="str">
        <v>1095683</v>
      </c>
      <c r="B2443">
        <v>45086</v>
      </c>
    </row>
    <row r="2444">
      <c r="A2444" t="str">
        <v>3059068</v>
      </c>
      <c r="B2444">
        <v>45107</v>
      </c>
    </row>
    <row r="2445">
      <c r="A2445" t="str">
        <v>3290623</v>
      </c>
      <c r="B2445">
        <v>45093</v>
      </c>
    </row>
    <row r="2446">
      <c r="A2446" t="str">
        <v>4277416</v>
      </c>
      <c r="B2446">
        <v>45079</v>
      </c>
    </row>
    <row r="2447">
      <c r="A2447" t="str">
        <v>4472369</v>
      </c>
      <c r="B2447">
        <v>45086</v>
      </c>
    </row>
    <row r="2448">
      <c r="A2448" t="str">
        <v>4824319</v>
      </c>
      <c r="B2448">
        <v>45085</v>
      </c>
    </row>
    <row r="2449">
      <c r="A2449" t="str">
        <v>5566191</v>
      </c>
      <c r="B2449">
        <v>45106</v>
      </c>
    </row>
    <row r="2450">
      <c r="A2450" t="str">
        <v>5678342</v>
      </c>
      <c r="B2450">
        <v>45105</v>
      </c>
    </row>
    <row r="2451">
      <c r="A2451" t="str">
        <v>6760378</v>
      </c>
      <c r="B2451">
        <v>45084</v>
      </c>
    </row>
    <row r="2452">
      <c r="A2452" t="str">
        <v>6877800</v>
      </c>
      <c r="B2452">
        <v>45083</v>
      </c>
    </row>
    <row r="2453">
      <c r="A2453" t="str">
        <v>7540395</v>
      </c>
      <c r="B2453">
        <v>45083</v>
      </c>
    </row>
    <row r="2454">
      <c r="A2454" t="str">
        <v>7545454</v>
      </c>
      <c r="B2454">
        <v>45091</v>
      </c>
    </row>
    <row r="2455">
      <c r="A2455" t="str">
        <v>8026918</v>
      </c>
      <c r="B2455">
        <v>45100</v>
      </c>
    </row>
    <row r="2456">
      <c r="A2456" t="str">
        <v>8031646</v>
      </c>
      <c r="B2456">
        <v>45083</v>
      </c>
    </row>
    <row r="2457">
      <c r="A2457" t="str">
        <v>8245358</v>
      </c>
      <c r="B2457">
        <v>45092</v>
      </c>
    </row>
    <row r="2458">
      <c r="A2458" t="str">
        <v>8295396</v>
      </c>
      <c r="B2458">
        <v>45104</v>
      </c>
    </row>
    <row r="2459">
      <c r="A2459" t="str">
        <v>8688134</v>
      </c>
      <c r="B2459">
        <v>45085</v>
      </c>
    </row>
    <row r="2460">
      <c r="A2460" t="str">
        <v>8710061</v>
      </c>
      <c r="B2460">
        <v>45097</v>
      </c>
    </row>
    <row r="2461">
      <c r="A2461" t="str">
        <v>8745196</v>
      </c>
      <c r="B2461">
        <v>45107</v>
      </c>
    </row>
    <row r="2462">
      <c r="A2462" t="str">
        <v>9729354</v>
      </c>
      <c r="B2462">
        <v>45079</v>
      </c>
    </row>
    <row r="2463">
      <c r="A2463" t="str">
        <v>9734967</v>
      </c>
      <c r="B2463">
        <v>45085</v>
      </c>
    </row>
    <row r="2464">
      <c r="A2464" t="str">
        <v>9773585</v>
      </c>
      <c r="B2464">
        <v>45100</v>
      </c>
    </row>
    <row r="2465">
      <c r="A2465" t="str">
        <v>10030596</v>
      </c>
      <c r="B2465">
        <v>45106</v>
      </c>
    </row>
    <row r="2466">
      <c r="A2466" t="str">
        <v>10031305</v>
      </c>
      <c r="B2466">
        <v>45092</v>
      </c>
    </row>
    <row r="2467">
      <c r="A2467" t="str">
        <v>10099084</v>
      </c>
      <c r="B2467">
        <v>45093</v>
      </c>
    </row>
    <row r="2468">
      <c r="A2468" t="str">
        <v>10284720</v>
      </c>
      <c r="B2468">
        <v>45100</v>
      </c>
    </row>
    <row r="2469">
      <c r="A2469" t="str">
        <v>10293561</v>
      </c>
      <c r="B2469">
        <v>45093</v>
      </c>
    </row>
    <row r="2470">
      <c r="A2470" t="str">
        <v>10296025</v>
      </c>
      <c r="B2470">
        <v>45104</v>
      </c>
    </row>
    <row r="2471">
      <c r="A2471" t="str">
        <v>10306832</v>
      </c>
      <c r="B2471">
        <v>45078</v>
      </c>
    </row>
    <row r="2472">
      <c r="A2472" t="str">
        <v>10306859</v>
      </c>
      <c r="B2472">
        <v>45079</v>
      </c>
    </row>
    <row r="2473">
      <c r="A2473" t="str">
        <v>10524372</v>
      </c>
      <c r="B2473">
        <v>45103</v>
      </c>
    </row>
    <row r="2474">
      <c r="A2474" t="str">
        <v>10531271</v>
      </c>
      <c r="B2474">
        <v>45092</v>
      </c>
    </row>
    <row r="2475">
      <c r="A2475" t="str">
        <v>10534313</v>
      </c>
      <c r="B2475">
        <v>45107</v>
      </c>
    </row>
    <row r="2476">
      <c r="A2476" t="str">
        <v>10542527</v>
      </c>
      <c r="B2476">
        <v>45103</v>
      </c>
    </row>
    <row r="2477">
      <c r="A2477" t="str">
        <v>10552845</v>
      </c>
      <c r="B2477">
        <v>45097</v>
      </c>
    </row>
    <row r="2478">
      <c r="A2478" t="str">
        <v>11233631</v>
      </c>
      <c r="B2478">
        <v>45097</v>
      </c>
    </row>
    <row r="2479">
      <c r="A2479" t="str">
        <v>11433722</v>
      </c>
      <c r="B2479">
        <v>45106</v>
      </c>
    </row>
    <row r="2480">
      <c r="A2480" t="str">
        <v>11444429</v>
      </c>
      <c r="B2480">
        <v>45097</v>
      </c>
    </row>
    <row r="2481">
      <c r="A2481" t="str">
        <v>11524095</v>
      </c>
      <c r="B2481">
        <v>45085</v>
      </c>
    </row>
    <row r="2482">
      <c r="A2482" t="str">
        <v>13232249</v>
      </c>
      <c r="B2482">
        <v>45103</v>
      </c>
    </row>
    <row r="2483">
      <c r="A2483" t="str">
        <v>13743543</v>
      </c>
      <c r="B2483">
        <v>45092</v>
      </c>
    </row>
    <row r="2484">
      <c r="A2484" t="str">
        <v>13801563</v>
      </c>
      <c r="B2484">
        <v>45084</v>
      </c>
    </row>
    <row r="2485">
      <c r="A2485" t="str">
        <v>13808495</v>
      </c>
      <c r="B2485">
        <v>45097</v>
      </c>
    </row>
    <row r="2486">
      <c r="A2486" t="str">
        <v>13834121</v>
      </c>
      <c r="B2486">
        <v>45079</v>
      </c>
    </row>
    <row r="2487">
      <c r="A2487" t="str">
        <v>13839465</v>
      </c>
      <c r="B2487">
        <v>45098</v>
      </c>
    </row>
    <row r="2488">
      <c r="A2488" t="str">
        <v>14433127</v>
      </c>
      <c r="B2488">
        <v>45104</v>
      </c>
    </row>
    <row r="2489">
      <c r="A2489" t="str">
        <v>14466982</v>
      </c>
      <c r="B2489">
        <v>45093</v>
      </c>
    </row>
    <row r="2490">
      <c r="A2490" t="str">
        <v>15349539</v>
      </c>
      <c r="B2490">
        <v>45084</v>
      </c>
    </row>
    <row r="2491">
      <c r="A2491" t="str">
        <v>15436513</v>
      </c>
      <c r="B2491">
        <v>45107</v>
      </c>
    </row>
    <row r="2492">
      <c r="A2492" t="str">
        <v>15534144</v>
      </c>
      <c r="B2492">
        <v>45084</v>
      </c>
    </row>
    <row r="2493">
      <c r="A2493" t="str">
        <v>15539144</v>
      </c>
      <c r="B2493">
        <v>45107</v>
      </c>
    </row>
    <row r="2494">
      <c r="A2494" t="str">
        <v>16188929</v>
      </c>
      <c r="B2494">
        <v>45090</v>
      </c>
    </row>
    <row r="2495">
      <c r="A2495" t="str">
        <v>16221584</v>
      </c>
      <c r="B2495">
        <v>45107</v>
      </c>
    </row>
    <row r="2496">
      <c r="A2496" t="str">
        <v>16539091</v>
      </c>
      <c r="B2496">
        <v>45084</v>
      </c>
    </row>
    <row r="2497">
      <c r="A2497" t="str">
        <v>16615368</v>
      </c>
      <c r="B2497">
        <v>45098</v>
      </c>
    </row>
    <row r="2498">
      <c r="A2498" t="str">
        <v>16717975</v>
      </c>
      <c r="B2498">
        <v>45086</v>
      </c>
    </row>
    <row r="2499">
      <c r="A2499" t="str">
        <v>16770167</v>
      </c>
      <c r="B2499">
        <v>45083</v>
      </c>
    </row>
    <row r="2500">
      <c r="A2500" t="str">
        <v>16791269</v>
      </c>
      <c r="B2500">
        <v>45082</v>
      </c>
    </row>
    <row r="2501">
      <c r="A2501" t="str">
        <v>17021324</v>
      </c>
      <c r="B2501">
        <v>45085</v>
      </c>
    </row>
    <row r="2502">
      <c r="A2502" t="str">
        <v>17101810</v>
      </c>
      <c r="B2502">
        <v>45104</v>
      </c>
    </row>
    <row r="2503">
      <c r="A2503" t="str">
        <v>17107676</v>
      </c>
      <c r="B2503">
        <v>45078</v>
      </c>
    </row>
    <row r="2504">
      <c r="A2504" t="str">
        <v>19255605</v>
      </c>
      <c r="B2504">
        <v>45098</v>
      </c>
    </row>
    <row r="2505">
      <c r="A2505" t="str">
        <v>19260269</v>
      </c>
      <c r="B2505">
        <v>45093</v>
      </c>
    </row>
    <row r="2506">
      <c r="A2506" t="str">
        <v>19294759</v>
      </c>
      <c r="B2506">
        <v>45104</v>
      </c>
    </row>
    <row r="2507">
      <c r="A2507" t="str">
        <v>19297694</v>
      </c>
      <c r="B2507">
        <v>45078</v>
      </c>
    </row>
    <row r="2508">
      <c r="A2508" t="str">
        <v>19321639</v>
      </c>
      <c r="B2508">
        <v>45091</v>
      </c>
    </row>
    <row r="2509">
      <c r="A2509" t="str">
        <v>19383901</v>
      </c>
      <c r="B2509">
        <v>45082</v>
      </c>
    </row>
    <row r="2510">
      <c r="A2510" t="str">
        <v>19413227</v>
      </c>
      <c r="B2510">
        <v>45082</v>
      </c>
    </row>
    <row r="2511">
      <c r="A2511" t="str">
        <v>19427395</v>
      </c>
      <c r="B2511">
        <v>45107</v>
      </c>
    </row>
    <row r="2512">
      <c r="A2512" t="str">
        <v>19435914</v>
      </c>
      <c r="B2512">
        <v>45104</v>
      </c>
    </row>
    <row r="2513">
      <c r="A2513" t="str">
        <v>19441601</v>
      </c>
      <c r="B2513">
        <v>45085</v>
      </c>
    </row>
    <row r="2514">
      <c r="A2514" t="str">
        <v>20041144</v>
      </c>
      <c r="B2514">
        <v>45103</v>
      </c>
    </row>
    <row r="2515">
      <c r="A2515" t="str">
        <v>20041402</v>
      </c>
      <c r="B2515">
        <v>45078</v>
      </c>
    </row>
    <row r="2516">
      <c r="A2516" t="str">
        <v>20303422</v>
      </c>
      <c r="B2516">
        <v>45104</v>
      </c>
    </row>
    <row r="2517">
      <c r="A2517" t="str">
        <v>21953057</v>
      </c>
      <c r="B2517">
        <v>45107</v>
      </c>
    </row>
    <row r="2518">
      <c r="A2518" t="str">
        <v>22580860</v>
      </c>
      <c r="B2518">
        <v>45090</v>
      </c>
    </row>
    <row r="2519">
      <c r="A2519" t="str">
        <v>23622083</v>
      </c>
      <c r="B2519">
        <v>45105</v>
      </c>
    </row>
    <row r="2520">
      <c r="A2520" t="str">
        <v>24234837</v>
      </c>
      <c r="B2520">
        <v>45084</v>
      </c>
    </row>
    <row r="2521">
      <c r="A2521" t="str">
        <v>24327562</v>
      </c>
      <c r="B2521">
        <v>45105</v>
      </c>
    </row>
    <row r="2522">
      <c r="A2522" t="str">
        <v>24332784</v>
      </c>
      <c r="B2522">
        <v>45078</v>
      </c>
    </row>
    <row r="2523">
      <c r="A2523" t="str">
        <v>24338768</v>
      </c>
      <c r="B2523">
        <v>45093</v>
      </c>
    </row>
    <row r="2524">
      <c r="A2524" t="str">
        <v>24935740</v>
      </c>
      <c r="B2524">
        <v>45104</v>
      </c>
    </row>
    <row r="2525">
      <c r="A2525" t="str">
        <v>25101558</v>
      </c>
      <c r="B2525">
        <v>45100</v>
      </c>
    </row>
    <row r="2526">
      <c r="A2526" t="str">
        <v>25221649</v>
      </c>
      <c r="B2526">
        <v>45090</v>
      </c>
    </row>
    <row r="2527">
      <c r="A2527" t="str">
        <v>26815959</v>
      </c>
      <c r="B2527">
        <v>45100</v>
      </c>
    </row>
    <row r="2528">
      <c r="A2528" t="str">
        <v>27498478</v>
      </c>
      <c r="B2528">
        <v>45103</v>
      </c>
    </row>
    <row r="2529">
      <c r="A2529" t="str">
        <v>28151403</v>
      </c>
      <c r="B2529">
        <v>45100</v>
      </c>
    </row>
    <row r="2530">
      <c r="A2530" t="str">
        <v>28796090</v>
      </c>
      <c r="B2530">
        <v>45099</v>
      </c>
    </row>
    <row r="2531">
      <c r="A2531" t="str">
        <v>28838552</v>
      </c>
      <c r="B2531">
        <v>45098</v>
      </c>
    </row>
    <row r="2532">
      <c r="A2532" t="str">
        <v>28919018</v>
      </c>
      <c r="B2532">
        <v>45090</v>
      </c>
    </row>
    <row r="2533">
      <c r="A2533" t="str">
        <v>29219342</v>
      </c>
      <c r="B2533">
        <v>45083</v>
      </c>
    </row>
    <row r="2534">
      <c r="A2534" t="str">
        <v>29309744</v>
      </c>
      <c r="B2534">
        <v>45091</v>
      </c>
    </row>
    <row r="2535">
      <c r="A2535" t="str">
        <v>29568722</v>
      </c>
      <c r="B2535">
        <v>45099</v>
      </c>
    </row>
    <row r="2536">
      <c r="A2536" t="str">
        <v>29664263</v>
      </c>
      <c r="B2536">
        <v>45098</v>
      </c>
    </row>
    <row r="2537">
      <c r="A2537" t="str">
        <v>30938103</v>
      </c>
      <c r="B2537">
        <v>45100</v>
      </c>
    </row>
    <row r="2538">
      <c r="A2538" t="str">
        <v>31177120</v>
      </c>
      <c r="B2538">
        <v>45105</v>
      </c>
    </row>
    <row r="2539">
      <c r="A2539" t="str">
        <v>31907454</v>
      </c>
      <c r="B2539">
        <v>45083</v>
      </c>
    </row>
    <row r="2540">
      <c r="A2540" t="str">
        <v>32107034</v>
      </c>
      <c r="B2540">
        <v>45092</v>
      </c>
    </row>
    <row r="2541">
      <c r="A2541" t="str">
        <v>32220560</v>
      </c>
      <c r="B2541">
        <v>45085</v>
      </c>
    </row>
    <row r="2542">
      <c r="A2542" t="str">
        <v>32242482</v>
      </c>
      <c r="B2542">
        <v>45092</v>
      </c>
    </row>
    <row r="2543">
      <c r="A2543" t="str">
        <v>32296022</v>
      </c>
      <c r="B2543">
        <v>45104</v>
      </c>
    </row>
    <row r="2544">
      <c r="A2544" t="str">
        <v>32342190</v>
      </c>
      <c r="B2544">
        <v>45085</v>
      </c>
    </row>
    <row r="2545">
      <c r="A2545" t="str">
        <v>32700038</v>
      </c>
      <c r="B2545">
        <v>45079</v>
      </c>
    </row>
    <row r="2546">
      <c r="A2546" t="str">
        <v>32781066</v>
      </c>
      <c r="B2546">
        <v>45103</v>
      </c>
    </row>
    <row r="2547">
      <c r="A2547" t="str">
        <v>34051311</v>
      </c>
      <c r="B2547">
        <v>45091</v>
      </c>
    </row>
    <row r="2548">
      <c r="A2548" t="str">
        <v>34553988</v>
      </c>
      <c r="B2548">
        <v>45104</v>
      </c>
    </row>
    <row r="2549">
      <c r="A2549" t="str">
        <v>34563883</v>
      </c>
      <c r="B2549">
        <v>45078</v>
      </c>
    </row>
    <row r="2550">
      <c r="A2550" t="str">
        <v>35333860</v>
      </c>
      <c r="B2550">
        <v>45078</v>
      </c>
    </row>
    <row r="2551">
      <c r="A2551" t="str">
        <v>35473880</v>
      </c>
      <c r="B2551">
        <v>45105</v>
      </c>
    </row>
    <row r="2552">
      <c r="A2552" t="str">
        <v>35479579</v>
      </c>
      <c r="B2552">
        <v>45097</v>
      </c>
    </row>
    <row r="2553">
      <c r="A2553" t="str">
        <v>36759473</v>
      </c>
      <c r="B2553">
        <v>45099</v>
      </c>
    </row>
    <row r="2554">
      <c r="A2554" t="str">
        <v>37510879</v>
      </c>
      <c r="B2554">
        <v>45107</v>
      </c>
    </row>
    <row r="2555">
      <c r="A2555" t="str">
        <v>38195657</v>
      </c>
      <c r="B2555">
        <v>45098</v>
      </c>
    </row>
    <row r="2556">
      <c r="A2556" t="str">
        <v>38563320</v>
      </c>
      <c r="B2556">
        <v>45086</v>
      </c>
    </row>
    <row r="2557">
      <c r="A2557" t="str">
        <v>38879248</v>
      </c>
      <c r="B2557">
        <v>45082</v>
      </c>
    </row>
    <row r="2558">
      <c r="A2558" t="str">
        <v>39178725</v>
      </c>
      <c r="B2558">
        <v>45093</v>
      </c>
    </row>
    <row r="2559">
      <c r="A2559" t="str">
        <v>39634709</v>
      </c>
      <c r="B2559">
        <v>45094</v>
      </c>
    </row>
    <row r="2560">
      <c r="A2560" t="str">
        <v>39758898</v>
      </c>
      <c r="B2560">
        <v>45098</v>
      </c>
    </row>
    <row r="2561">
      <c r="A2561" t="str">
        <v>39782447</v>
      </c>
      <c r="B2561">
        <v>45090</v>
      </c>
    </row>
    <row r="2562">
      <c r="A2562" t="str">
        <v>40025053</v>
      </c>
      <c r="B2562">
        <v>45092</v>
      </c>
    </row>
    <row r="2563">
      <c r="A2563" t="str">
        <v>40031964</v>
      </c>
      <c r="B2563">
        <v>45098</v>
      </c>
    </row>
    <row r="2564">
      <c r="A2564" t="str">
        <v>40040314</v>
      </c>
      <c r="B2564">
        <v>45079</v>
      </c>
    </row>
    <row r="2565">
      <c r="A2565" t="str">
        <v>40372049</v>
      </c>
      <c r="B2565">
        <v>45104</v>
      </c>
    </row>
    <row r="2566">
      <c r="A2566" t="str">
        <v>40416843</v>
      </c>
      <c r="B2566">
        <v>45085</v>
      </c>
    </row>
    <row r="2567">
      <c r="A2567" t="str">
        <v>41401611</v>
      </c>
      <c r="B2567">
        <v>45082</v>
      </c>
    </row>
    <row r="2568">
      <c r="A2568" t="str">
        <v>41543377</v>
      </c>
      <c r="B2568">
        <v>45078</v>
      </c>
    </row>
    <row r="2569">
      <c r="A2569" t="str">
        <v>41675139</v>
      </c>
      <c r="B2569">
        <v>45083</v>
      </c>
    </row>
    <row r="2570">
      <c r="A2570" t="str">
        <v>41707239</v>
      </c>
      <c r="B2570">
        <v>45097</v>
      </c>
    </row>
    <row r="2571">
      <c r="A2571" t="str">
        <v>41712437</v>
      </c>
      <c r="B2571">
        <v>45106</v>
      </c>
    </row>
    <row r="2572">
      <c r="A2572" t="str">
        <v>41758480</v>
      </c>
      <c r="B2572">
        <v>45107</v>
      </c>
    </row>
    <row r="2573">
      <c r="A2573" t="str">
        <v>41770980</v>
      </c>
      <c r="B2573">
        <v>45106</v>
      </c>
    </row>
    <row r="2574">
      <c r="A2574" t="str">
        <v>41782292</v>
      </c>
      <c r="B2574">
        <v>45104</v>
      </c>
    </row>
    <row r="2575">
      <c r="A2575" t="str">
        <v>41957938</v>
      </c>
      <c r="B2575">
        <v>45104</v>
      </c>
    </row>
    <row r="2576">
      <c r="A2576" t="str">
        <v>42134245</v>
      </c>
      <c r="B2576">
        <v>45079</v>
      </c>
    </row>
    <row r="2577">
      <c r="A2577" t="str">
        <v>42874630</v>
      </c>
      <c r="B2577">
        <v>45106</v>
      </c>
    </row>
    <row r="2578">
      <c r="A2578" t="str">
        <v>43023738</v>
      </c>
      <c r="B2578">
        <v>45083</v>
      </c>
    </row>
    <row r="2579">
      <c r="A2579" t="str">
        <v>43150429</v>
      </c>
      <c r="B2579">
        <v>45103</v>
      </c>
    </row>
    <row r="2580">
      <c r="A2580" t="str">
        <v>43202793</v>
      </c>
      <c r="B2580">
        <v>45090</v>
      </c>
    </row>
    <row r="2581">
      <c r="A2581" t="str">
        <v>43279812</v>
      </c>
      <c r="B2581">
        <v>45103</v>
      </c>
    </row>
    <row r="2582">
      <c r="A2582" t="str">
        <v>43529539</v>
      </c>
      <c r="B2582">
        <v>45107</v>
      </c>
    </row>
    <row r="2583">
      <c r="A2583" t="str">
        <v>43730651</v>
      </c>
      <c r="B2583">
        <v>45103</v>
      </c>
    </row>
    <row r="2584">
      <c r="A2584" t="str">
        <v>43731196</v>
      </c>
      <c r="B2584">
        <v>45105</v>
      </c>
    </row>
    <row r="2585">
      <c r="A2585" t="str">
        <v>44150324</v>
      </c>
      <c r="B2585">
        <v>45085</v>
      </c>
    </row>
    <row r="2586">
      <c r="A2586" t="str">
        <v>46454563</v>
      </c>
      <c r="B2586">
        <v>45097</v>
      </c>
    </row>
    <row r="2587">
      <c r="A2587" t="str">
        <v>49597068</v>
      </c>
      <c r="B2587">
        <v>45099</v>
      </c>
    </row>
    <row r="2588">
      <c r="A2588" t="str">
        <v>51586969</v>
      </c>
      <c r="B2588">
        <v>45079</v>
      </c>
    </row>
    <row r="2589">
      <c r="A2589" t="str">
        <v>51671704</v>
      </c>
      <c r="B2589">
        <v>45093</v>
      </c>
    </row>
    <row r="2590">
      <c r="A2590" t="str">
        <v>51753743</v>
      </c>
      <c r="B2590">
        <v>45091</v>
      </c>
    </row>
    <row r="2591">
      <c r="A2591" t="str">
        <v>51799876</v>
      </c>
      <c r="B2591">
        <v>45098</v>
      </c>
    </row>
    <row r="2592">
      <c r="A2592" t="str">
        <v>51899630</v>
      </c>
      <c r="B2592">
        <v>45090</v>
      </c>
    </row>
    <row r="2593">
      <c r="A2593" t="str">
        <v>51902821</v>
      </c>
      <c r="B2593">
        <v>45098</v>
      </c>
    </row>
    <row r="2594">
      <c r="A2594" t="str">
        <v>51911812</v>
      </c>
      <c r="B2594">
        <v>45082</v>
      </c>
    </row>
    <row r="2595">
      <c r="A2595" t="str">
        <v>51942251</v>
      </c>
      <c r="B2595">
        <v>45086</v>
      </c>
    </row>
    <row r="2596">
      <c r="A2596" t="str">
        <v>51953411</v>
      </c>
      <c r="B2596">
        <v>45086</v>
      </c>
    </row>
    <row r="2597">
      <c r="A2597" t="str">
        <v>51961409</v>
      </c>
      <c r="B2597">
        <v>45097</v>
      </c>
    </row>
    <row r="2598">
      <c r="A2598" t="str">
        <v>51984224</v>
      </c>
      <c r="B2598">
        <v>45105</v>
      </c>
    </row>
    <row r="2599">
      <c r="A2599" t="str">
        <v>52106894</v>
      </c>
      <c r="B2599">
        <v>45106</v>
      </c>
    </row>
    <row r="2600">
      <c r="A2600" t="str">
        <v>52158897</v>
      </c>
      <c r="B2600">
        <v>45082</v>
      </c>
    </row>
    <row r="2601">
      <c r="A2601" t="str">
        <v>52210752</v>
      </c>
      <c r="B2601">
        <v>45084</v>
      </c>
    </row>
    <row r="2602">
      <c r="A2602" t="str">
        <v>52215144</v>
      </c>
      <c r="B2602">
        <v>45103</v>
      </c>
    </row>
    <row r="2603">
      <c r="A2603" t="str">
        <v>52254052</v>
      </c>
      <c r="B2603">
        <v>45099</v>
      </c>
    </row>
    <row r="2604">
      <c r="A2604" t="str">
        <v>52275236</v>
      </c>
      <c r="B2604">
        <v>45103</v>
      </c>
    </row>
    <row r="2605">
      <c r="A2605" t="str">
        <v>52289912</v>
      </c>
      <c r="B2605">
        <v>45082</v>
      </c>
    </row>
    <row r="2606">
      <c r="A2606" t="str">
        <v>52313842</v>
      </c>
      <c r="B2606">
        <v>45087</v>
      </c>
    </row>
    <row r="2607">
      <c r="A2607" t="str">
        <v>52323270</v>
      </c>
      <c r="B2607">
        <v>45099</v>
      </c>
    </row>
    <row r="2608">
      <c r="A2608" t="str">
        <v>52348584</v>
      </c>
      <c r="B2608">
        <v>45099</v>
      </c>
    </row>
    <row r="2609">
      <c r="A2609" t="str">
        <v>52352814</v>
      </c>
      <c r="B2609">
        <v>45093</v>
      </c>
    </row>
    <row r="2610">
      <c r="A2610" t="str">
        <v>52409827</v>
      </c>
      <c r="B2610">
        <v>45105</v>
      </c>
    </row>
    <row r="2611">
      <c r="A2611" t="str">
        <v>52434779</v>
      </c>
      <c r="B2611">
        <v>45078</v>
      </c>
    </row>
    <row r="2612">
      <c r="A2612" t="str">
        <v>52488581</v>
      </c>
      <c r="B2612">
        <v>45103</v>
      </c>
    </row>
    <row r="2613">
      <c r="A2613" t="str">
        <v>52514387</v>
      </c>
      <c r="B2613">
        <v>45080</v>
      </c>
    </row>
    <row r="2614">
      <c r="A2614" t="str">
        <v>52538939</v>
      </c>
      <c r="B2614">
        <v>45106</v>
      </c>
    </row>
    <row r="2615">
      <c r="A2615" t="str">
        <v>52584638</v>
      </c>
      <c r="B2615">
        <v>45078</v>
      </c>
    </row>
    <row r="2616">
      <c r="A2616" t="str">
        <v>52714470</v>
      </c>
      <c r="B2616">
        <v>45086</v>
      </c>
    </row>
    <row r="2617">
      <c r="A2617" t="str">
        <v>52725258</v>
      </c>
      <c r="B2617">
        <v>45093</v>
      </c>
    </row>
    <row r="2618">
      <c r="A2618" t="str">
        <v>52746204</v>
      </c>
      <c r="B2618">
        <v>45093</v>
      </c>
    </row>
    <row r="2619">
      <c r="A2619" t="str">
        <v>52749682</v>
      </c>
      <c r="B2619">
        <v>45087</v>
      </c>
    </row>
    <row r="2620">
      <c r="A2620" t="str">
        <v>52769816</v>
      </c>
      <c r="B2620">
        <v>45093</v>
      </c>
    </row>
    <row r="2621">
      <c r="A2621" t="str">
        <v>52778169</v>
      </c>
      <c r="B2621">
        <v>45084</v>
      </c>
    </row>
    <row r="2622">
      <c r="A2622" t="str">
        <v>52780969</v>
      </c>
      <c r="B2622">
        <v>45106</v>
      </c>
    </row>
    <row r="2623">
      <c r="A2623" t="str">
        <v>52816968</v>
      </c>
      <c r="B2623">
        <v>45097</v>
      </c>
    </row>
    <row r="2624">
      <c r="A2624" t="str">
        <v>52831319</v>
      </c>
      <c r="B2624">
        <v>45098</v>
      </c>
    </row>
    <row r="2625">
      <c r="A2625" t="str">
        <v>52852820</v>
      </c>
      <c r="B2625">
        <v>45085</v>
      </c>
    </row>
    <row r="2626">
      <c r="A2626" t="str">
        <v>52854146</v>
      </c>
      <c r="B2626">
        <v>45079</v>
      </c>
    </row>
    <row r="2627">
      <c r="A2627" t="str">
        <v>52855890</v>
      </c>
      <c r="B2627">
        <v>45099</v>
      </c>
    </row>
    <row r="2628">
      <c r="A2628" t="str">
        <v>52862946</v>
      </c>
      <c r="B2628">
        <v>45106</v>
      </c>
    </row>
    <row r="2629">
      <c r="A2629" t="str">
        <v>52890001</v>
      </c>
      <c r="B2629">
        <v>45094</v>
      </c>
    </row>
    <row r="2630">
      <c r="A2630" t="str">
        <v>52898953</v>
      </c>
      <c r="B2630">
        <v>45097</v>
      </c>
    </row>
    <row r="2631">
      <c r="A2631" t="str">
        <v>52908179</v>
      </c>
      <c r="B2631">
        <v>45084</v>
      </c>
    </row>
    <row r="2632">
      <c r="A2632" t="str">
        <v>52917776</v>
      </c>
      <c r="B2632">
        <v>45087</v>
      </c>
    </row>
    <row r="2633">
      <c r="A2633" t="str">
        <v>52931280</v>
      </c>
      <c r="B2633">
        <v>45092</v>
      </c>
    </row>
    <row r="2634">
      <c r="A2634" t="str">
        <v>52985122</v>
      </c>
      <c r="B2634">
        <v>45078</v>
      </c>
    </row>
    <row r="2635">
      <c r="A2635" t="str">
        <v>52985436</v>
      </c>
      <c r="B2635">
        <v>45107</v>
      </c>
    </row>
    <row r="2636">
      <c r="A2636" t="str">
        <v>52990855</v>
      </c>
      <c r="B2636">
        <v>45090</v>
      </c>
    </row>
    <row r="2637">
      <c r="A2637" t="str">
        <v>53073721</v>
      </c>
      <c r="B2637">
        <v>45090</v>
      </c>
    </row>
    <row r="2638">
      <c r="A2638" t="str">
        <v>53103052</v>
      </c>
      <c r="B2638">
        <v>45079</v>
      </c>
    </row>
    <row r="2639">
      <c r="A2639" t="str">
        <v>53161304</v>
      </c>
      <c r="B2639">
        <v>45099</v>
      </c>
    </row>
    <row r="2640">
      <c r="A2640" t="str">
        <v>53894624</v>
      </c>
      <c r="B2640">
        <v>45092</v>
      </c>
    </row>
    <row r="2641">
      <c r="A2641" t="str">
        <v>55162318</v>
      </c>
      <c r="B2641">
        <v>45092</v>
      </c>
    </row>
    <row r="2642">
      <c r="A2642" t="str">
        <v>55200157</v>
      </c>
      <c r="B2642">
        <v>45105</v>
      </c>
    </row>
    <row r="2643">
      <c r="A2643" t="str">
        <v>55221576</v>
      </c>
      <c r="B2643">
        <v>45079</v>
      </c>
    </row>
    <row r="2644">
      <c r="A2644" t="str">
        <v>57465039</v>
      </c>
      <c r="B2644">
        <v>45084</v>
      </c>
    </row>
    <row r="2645">
      <c r="A2645" t="str">
        <v>60335723</v>
      </c>
      <c r="B2645">
        <v>45105</v>
      </c>
    </row>
    <row r="2646">
      <c r="A2646" t="str">
        <v>60442062</v>
      </c>
      <c r="B2646">
        <v>45093</v>
      </c>
    </row>
    <row r="2647">
      <c r="A2647" t="str">
        <v>63284863</v>
      </c>
      <c r="B2647">
        <v>45085</v>
      </c>
    </row>
    <row r="2648">
      <c r="A2648" t="str">
        <v>63300891</v>
      </c>
      <c r="B2648">
        <v>45091</v>
      </c>
    </row>
    <row r="2649">
      <c r="A2649" t="str">
        <v>63444892</v>
      </c>
      <c r="B2649">
        <v>45104</v>
      </c>
    </row>
    <row r="2650">
      <c r="A2650" t="str">
        <v>63507917</v>
      </c>
      <c r="B2650">
        <v>45098</v>
      </c>
    </row>
    <row r="2651">
      <c r="A2651" t="str">
        <v>66845018</v>
      </c>
      <c r="B2651">
        <v>45105</v>
      </c>
    </row>
    <row r="2652">
      <c r="A2652" t="str">
        <v>70039762</v>
      </c>
      <c r="B2652">
        <v>45084</v>
      </c>
    </row>
    <row r="2653">
      <c r="A2653" t="str">
        <v>70108845</v>
      </c>
      <c r="B2653">
        <v>45104</v>
      </c>
    </row>
    <row r="2654">
      <c r="A2654" t="str">
        <v>70197239</v>
      </c>
      <c r="B2654">
        <v>45093</v>
      </c>
    </row>
    <row r="2655">
      <c r="A2655" t="str">
        <v>70514259</v>
      </c>
      <c r="B2655">
        <v>45091</v>
      </c>
    </row>
    <row r="2656">
      <c r="A2656" t="str">
        <v>70878480</v>
      </c>
      <c r="B2656">
        <v>45078</v>
      </c>
    </row>
    <row r="2657">
      <c r="A2657" t="str">
        <v>71272244</v>
      </c>
      <c r="B2657">
        <v>45097</v>
      </c>
    </row>
    <row r="2658">
      <c r="A2658" t="str">
        <v>71377998</v>
      </c>
      <c r="B2658">
        <v>45100</v>
      </c>
    </row>
    <row r="2659">
      <c r="A2659" t="str">
        <v>71380406</v>
      </c>
      <c r="B2659">
        <v>45082</v>
      </c>
    </row>
    <row r="2660">
      <c r="A2660" t="str">
        <v>71555331</v>
      </c>
      <c r="B2660">
        <v>45093</v>
      </c>
    </row>
    <row r="2661">
      <c r="A2661" t="str">
        <v>71688439</v>
      </c>
      <c r="B2661">
        <v>45106</v>
      </c>
    </row>
    <row r="2662">
      <c r="A2662" t="str">
        <v>71776437</v>
      </c>
      <c r="B2662">
        <v>45093</v>
      </c>
    </row>
    <row r="2663">
      <c r="A2663" t="str">
        <v>71875028</v>
      </c>
      <c r="B2663">
        <v>45078</v>
      </c>
    </row>
    <row r="2664">
      <c r="A2664" t="str">
        <v>72005276</v>
      </c>
      <c r="B2664">
        <v>45099</v>
      </c>
    </row>
    <row r="2665">
      <c r="A2665" t="str">
        <v>72128432</v>
      </c>
      <c r="B2665">
        <v>45083</v>
      </c>
    </row>
    <row r="2666">
      <c r="A2666" t="str">
        <v>72157678</v>
      </c>
      <c r="B2666">
        <v>45082</v>
      </c>
    </row>
    <row r="2667">
      <c r="A2667" t="str">
        <v>72287236</v>
      </c>
      <c r="B2667">
        <v>45090</v>
      </c>
    </row>
    <row r="2668">
      <c r="A2668" t="str">
        <v>72307251</v>
      </c>
      <c r="B2668">
        <v>45090</v>
      </c>
    </row>
    <row r="2669">
      <c r="A2669" t="str">
        <v>72315195</v>
      </c>
      <c r="B2669">
        <v>45079</v>
      </c>
    </row>
    <row r="2670">
      <c r="A2670" t="str">
        <v>73007548</v>
      </c>
      <c r="B2670">
        <v>45106</v>
      </c>
    </row>
    <row r="2671">
      <c r="A2671" t="str">
        <v>73126922</v>
      </c>
      <c r="B2671">
        <v>45098</v>
      </c>
    </row>
    <row r="2672">
      <c r="A2672" t="str">
        <v>73157560</v>
      </c>
      <c r="B2672">
        <v>45092</v>
      </c>
    </row>
    <row r="2673">
      <c r="A2673" t="str">
        <v>73571114</v>
      </c>
      <c r="B2673">
        <v>45104</v>
      </c>
    </row>
    <row r="2674">
      <c r="A2674" t="str">
        <v>74130387</v>
      </c>
      <c r="B2674">
        <v>45100</v>
      </c>
    </row>
    <row r="2675">
      <c r="A2675" t="str">
        <v>74372031</v>
      </c>
      <c r="B2675">
        <v>45103</v>
      </c>
    </row>
    <row r="2676">
      <c r="A2676" t="str">
        <v>76299197</v>
      </c>
      <c r="B2676">
        <v>45107</v>
      </c>
    </row>
    <row r="2677">
      <c r="A2677" t="str">
        <v>77015640</v>
      </c>
      <c r="B2677">
        <v>45107</v>
      </c>
    </row>
    <row r="2678">
      <c r="A2678" t="str">
        <v>77189171</v>
      </c>
      <c r="B2678">
        <v>45086</v>
      </c>
    </row>
    <row r="2679">
      <c r="A2679" t="str">
        <v>78715412</v>
      </c>
      <c r="B2679">
        <v>45106</v>
      </c>
    </row>
    <row r="2680">
      <c r="A2680" t="str">
        <v>79045075</v>
      </c>
      <c r="B2680">
        <v>45083</v>
      </c>
    </row>
    <row r="2681">
      <c r="A2681" t="str">
        <v>79130448</v>
      </c>
      <c r="B2681">
        <v>45079</v>
      </c>
    </row>
    <row r="2682">
      <c r="A2682" t="str">
        <v>79140990</v>
      </c>
      <c r="B2682">
        <v>45092</v>
      </c>
    </row>
    <row r="2683">
      <c r="A2683" t="str">
        <v>79154562</v>
      </c>
      <c r="B2683">
        <v>45104</v>
      </c>
    </row>
    <row r="2684">
      <c r="A2684" t="str">
        <v>79312078</v>
      </c>
      <c r="B2684">
        <v>45093</v>
      </c>
    </row>
    <row r="2685">
      <c r="A2685" t="str">
        <v>79350467</v>
      </c>
      <c r="B2685">
        <v>45091</v>
      </c>
    </row>
    <row r="2686">
      <c r="A2686" t="str">
        <v>79388312</v>
      </c>
      <c r="B2686">
        <v>45092</v>
      </c>
    </row>
    <row r="2687">
      <c r="A2687" t="str">
        <v>79406998</v>
      </c>
      <c r="B2687">
        <v>45090</v>
      </c>
    </row>
    <row r="2688">
      <c r="A2688" t="str">
        <v>79408179</v>
      </c>
      <c r="B2688">
        <v>45084</v>
      </c>
    </row>
    <row r="2689">
      <c r="A2689" t="str">
        <v>79450924</v>
      </c>
      <c r="B2689">
        <v>45085</v>
      </c>
    </row>
    <row r="2690">
      <c r="A2690" t="str">
        <v>79485348</v>
      </c>
      <c r="B2690">
        <v>45099</v>
      </c>
    </row>
    <row r="2691">
      <c r="A2691" t="str">
        <v>79488028</v>
      </c>
      <c r="B2691">
        <v>45091</v>
      </c>
    </row>
    <row r="2692">
      <c r="A2692" t="str">
        <v>79505425</v>
      </c>
      <c r="B2692">
        <v>45105</v>
      </c>
    </row>
    <row r="2693">
      <c r="A2693" t="str">
        <v>79519843</v>
      </c>
      <c r="B2693">
        <v>45084</v>
      </c>
    </row>
    <row r="2694">
      <c r="A2694" t="str">
        <v>79538025</v>
      </c>
      <c r="B2694">
        <v>45107</v>
      </c>
    </row>
    <row r="2695">
      <c r="A2695" t="str">
        <v>79539397</v>
      </c>
      <c r="B2695">
        <v>45090</v>
      </c>
    </row>
    <row r="2696">
      <c r="A2696" t="str">
        <v>79539815</v>
      </c>
      <c r="B2696">
        <v>45086</v>
      </c>
    </row>
    <row r="2697">
      <c r="A2697" t="str">
        <v>79619843</v>
      </c>
      <c r="B2697">
        <v>45106</v>
      </c>
    </row>
    <row r="2698">
      <c r="A2698" t="str">
        <v>79627468</v>
      </c>
      <c r="B2698">
        <v>45090</v>
      </c>
    </row>
    <row r="2699">
      <c r="A2699" t="str">
        <v>79679046</v>
      </c>
      <c r="B2699">
        <v>45084</v>
      </c>
    </row>
    <row r="2700">
      <c r="A2700" t="str">
        <v>79706111</v>
      </c>
      <c r="B2700">
        <v>45092</v>
      </c>
    </row>
    <row r="2701">
      <c r="A2701" t="str">
        <v>79715940</v>
      </c>
      <c r="B2701">
        <v>45090</v>
      </c>
    </row>
    <row r="2702">
      <c r="A2702" t="str">
        <v>79717604</v>
      </c>
      <c r="B2702">
        <v>45086</v>
      </c>
    </row>
    <row r="2703">
      <c r="A2703" t="str">
        <v>79720310</v>
      </c>
      <c r="B2703">
        <v>45078</v>
      </c>
    </row>
    <row r="2704">
      <c r="A2704" t="str">
        <v>79740986</v>
      </c>
      <c r="B2704">
        <v>45083</v>
      </c>
    </row>
    <row r="2705">
      <c r="A2705" t="str">
        <v>79753105</v>
      </c>
      <c r="B2705">
        <v>45093</v>
      </c>
    </row>
    <row r="2706">
      <c r="A2706" t="str">
        <v>79758312</v>
      </c>
      <c r="B2706">
        <v>45079</v>
      </c>
    </row>
    <row r="2707">
      <c r="A2707" t="str">
        <v>79777503</v>
      </c>
      <c r="B2707">
        <v>45092</v>
      </c>
    </row>
    <row r="2708">
      <c r="A2708" t="str">
        <v>79782947</v>
      </c>
      <c r="B2708">
        <v>45107</v>
      </c>
    </row>
    <row r="2709">
      <c r="A2709" t="str">
        <v>79783262</v>
      </c>
      <c r="B2709">
        <v>45097</v>
      </c>
    </row>
    <row r="2710">
      <c r="A2710" t="str">
        <v>79792752</v>
      </c>
      <c r="B2710">
        <v>45090</v>
      </c>
    </row>
    <row r="2711">
      <c r="A2711" t="str">
        <v>79803209</v>
      </c>
      <c r="B2711">
        <v>45106</v>
      </c>
    </row>
    <row r="2712">
      <c r="A2712" t="str">
        <v>79840876</v>
      </c>
      <c r="B2712">
        <v>45105</v>
      </c>
    </row>
    <row r="2713">
      <c r="A2713" t="str">
        <v>79869063</v>
      </c>
      <c r="B2713">
        <v>45085</v>
      </c>
    </row>
    <row r="2714">
      <c r="A2714" t="str">
        <v>79912996</v>
      </c>
      <c r="B2714">
        <v>45104</v>
      </c>
    </row>
    <row r="2715">
      <c r="A2715" t="str">
        <v>79938950</v>
      </c>
      <c r="B2715">
        <v>45086</v>
      </c>
    </row>
    <row r="2716">
      <c r="A2716" t="str">
        <v>79954607</v>
      </c>
      <c r="B2716">
        <v>45090</v>
      </c>
    </row>
    <row r="2717">
      <c r="A2717" t="str">
        <v>79956443</v>
      </c>
      <c r="B2717">
        <v>45098</v>
      </c>
    </row>
    <row r="2718">
      <c r="A2718" t="str">
        <v>79957071</v>
      </c>
      <c r="B2718">
        <v>45086</v>
      </c>
    </row>
    <row r="2719">
      <c r="A2719" t="str">
        <v>79963614</v>
      </c>
      <c r="B2719">
        <v>45105</v>
      </c>
    </row>
    <row r="2720">
      <c r="A2720" t="str">
        <v>79980237</v>
      </c>
      <c r="B2720">
        <v>45107</v>
      </c>
    </row>
    <row r="2721">
      <c r="A2721" t="str">
        <v>79980390</v>
      </c>
      <c r="B2721">
        <v>45090</v>
      </c>
    </row>
    <row r="2722">
      <c r="A2722" t="str">
        <v>80008919</v>
      </c>
      <c r="B2722">
        <v>45085</v>
      </c>
    </row>
    <row r="2723">
      <c r="A2723" t="str">
        <v>80012057</v>
      </c>
      <c r="B2723">
        <v>45097</v>
      </c>
    </row>
    <row r="2724">
      <c r="A2724" t="str">
        <v>80040718</v>
      </c>
      <c r="B2724">
        <v>45084</v>
      </c>
    </row>
    <row r="2725">
      <c r="A2725" t="str">
        <v>80062680</v>
      </c>
      <c r="B2725">
        <v>45105</v>
      </c>
    </row>
    <row r="2726">
      <c r="A2726" t="str">
        <v>80084621</v>
      </c>
      <c r="B2726">
        <v>45099</v>
      </c>
    </row>
    <row r="2727">
      <c r="A2727" t="str">
        <v>80087425</v>
      </c>
      <c r="B2727">
        <v>45106</v>
      </c>
    </row>
    <row r="2728">
      <c r="A2728" t="str">
        <v>80090645</v>
      </c>
      <c r="B2728">
        <v>45082</v>
      </c>
    </row>
    <row r="2729">
      <c r="A2729" t="str">
        <v>80095689</v>
      </c>
      <c r="B2729">
        <v>45103</v>
      </c>
    </row>
    <row r="2730">
      <c r="A2730" t="str">
        <v>80096114</v>
      </c>
      <c r="B2730">
        <v>45090</v>
      </c>
    </row>
    <row r="2731">
      <c r="A2731" t="str">
        <v>80099295</v>
      </c>
      <c r="B2731">
        <v>45090</v>
      </c>
    </row>
    <row r="2732">
      <c r="A2732" t="str">
        <v>80100254</v>
      </c>
      <c r="B2732">
        <v>45084</v>
      </c>
    </row>
    <row r="2733">
      <c r="A2733" t="str">
        <v>80123618</v>
      </c>
      <c r="B2733">
        <v>45093</v>
      </c>
    </row>
    <row r="2734">
      <c r="A2734" t="str">
        <v>80168430</v>
      </c>
      <c r="B2734">
        <v>45104</v>
      </c>
    </row>
    <row r="2735">
      <c r="A2735" t="str">
        <v>80219917</v>
      </c>
      <c r="B2735">
        <v>45104</v>
      </c>
    </row>
    <row r="2736">
      <c r="A2736" t="str">
        <v>80720869</v>
      </c>
      <c r="B2736">
        <v>45085</v>
      </c>
    </row>
    <row r="2737">
      <c r="A2737" t="str">
        <v>80730861</v>
      </c>
      <c r="B2737">
        <v>45103</v>
      </c>
    </row>
    <row r="2738">
      <c r="A2738" t="str">
        <v>80794560</v>
      </c>
      <c r="B2738">
        <v>45079</v>
      </c>
    </row>
    <row r="2739">
      <c r="A2739" t="str">
        <v>80801465</v>
      </c>
      <c r="B2739">
        <v>45093</v>
      </c>
    </row>
    <row r="2740">
      <c r="A2740" t="str">
        <v>80820697</v>
      </c>
      <c r="B2740">
        <v>45083</v>
      </c>
    </row>
    <row r="2741">
      <c r="A2741" t="str">
        <v>80831825</v>
      </c>
      <c r="B2741">
        <v>45079</v>
      </c>
    </row>
    <row r="2742">
      <c r="A2742" t="str">
        <v>80850374</v>
      </c>
      <c r="B2742">
        <v>45104</v>
      </c>
    </row>
    <row r="2743">
      <c r="A2743" t="str">
        <v>80850684</v>
      </c>
      <c r="B2743">
        <v>45097</v>
      </c>
    </row>
    <row r="2744">
      <c r="A2744" t="str">
        <v>80871164</v>
      </c>
      <c r="B2744">
        <v>45104</v>
      </c>
    </row>
    <row r="2745">
      <c r="A2745" t="str">
        <v>80872822</v>
      </c>
      <c r="B2745">
        <v>45083</v>
      </c>
    </row>
    <row r="2746">
      <c r="A2746" t="str">
        <v>80873100</v>
      </c>
      <c r="B2746">
        <v>45097</v>
      </c>
    </row>
    <row r="2747">
      <c r="A2747" t="str">
        <v>80903924</v>
      </c>
      <c r="B2747">
        <v>45099</v>
      </c>
    </row>
    <row r="2748">
      <c r="A2748" t="str">
        <v>83229884</v>
      </c>
      <c r="B2748">
        <v>45093</v>
      </c>
    </row>
    <row r="2749">
      <c r="A2749" t="str">
        <v>85451286</v>
      </c>
      <c r="B2749">
        <v>45082</v>
      </c>
    </row>
    <row r="2750">
      <c r="A2750" t="str">
        <v>85469926</v>
      </c>
      <c r="B2750">
        <v>45093</v>
      </c>
    </row>
    <row r="2751">
      <c r="A2751" t="str">
        <v>86052932</v>
      </c>
      <c r="B2751">
        <v>45091</v>
      </c>
    </row>
    <row r="2752">
      <c r="A2752" t="str">
        <v>88261084</v>
      </c>
      <c r="B2752">
        <v>45078</v>
      </c>
    </row>
    <row r="2753">
      <c r="A2753" t="str">
        <v>88273488</v>
      </c>
      <c r="B2753">
        <v>45078</v>
      </c>
    </row>
    <row r="2754">
      <c r="A2754" t="str">
        <v>88277235</v>
      </c>
      <c r="B2754">
        <v>45079</v>
      </c>
    </row>
    <row r="2755">
      <c r="A2755" t="str">
        <v>91212386</v>
      </c>
      <c r="B2755">
        <v>45090</v>
      </c>
    </row>
    <row r="2756">
      <c r="A2756" t="str">
        <v>91216887</v>
      </c>
      <c r="B2756">
        <v>45097</v>
      </c>
    </row>
    <row r="2757">
      <c r="A2757" t="str">
        <v>91229676</v>
      </c>
      <c r="B2757">
        <v>45078</v>
      </c>
    </row>
    <row r="2758">
      <c r="A2758" t="str">
        <v>91241879</v>
      </c>
      <c r="B2758">
        <v>45084</v>
      </c>
    </row>
    <row r="2759">
      <c r="A2759" t="str">
        <v>91245371</v>
      </c>
      <c r="B2759">
        <v>45091</v>
      </c>
    </row>
    <row r="2760">
      <c r="A2760" t="str">
        <v>91245681</v>
      </c>
      <c r="B2760">
        <v>45084</v>
      </c>
    </row>
    <row r="2761">
      <c r="A2761" t="str">
        <v>91277947</v>
      </c>
      <c r="B2761">
        <v>45079</v>
      </c>
    </row>
    <row r="2762">
      <c r="A2762" t="str">
        <v>91292603</v>
      </c>
      <c r="B2762">
        <v>45082</v>
      </c>
    </row>
    <row r="2763">
      <c r="A2763" t="str">
        <v>91355188</v>
      </c>
      <c r="B2763">
        <v>45105</v>
      </c>
    </row>
    <row r="2764">
      <c r="A2764" t="str">
        <v>91478651</v>
      </c>
      <c r="B2764">
        <v>45084</v>
      </c>
    </row>
    <row r="2765">
      <c r="A2765" t="str">
        <v>91512016</v>
      </c>
      <c r="B2765">
        <v>45105</v>
      </c>
    </row>
    <row r="2766">
      <c r="A2766" t="str">
        <v>91523186</v>
      </c>
      <c r="B2766">
        <v>45079</v>
      </c>
    </row>
    <row r="2767">
      <c r="A2767" t="str">
        <v>91532231</v>
      </c>
      <c r="B2767">
        <v>45086</v>
      </c>
    </row>
    <row r="2768">
      <c r="A2768" t="str">
        <v>91536582</v>
      </c>
      <c r="B2768">
        <v>45090</v>
      </c>
    </row>
    <row r="2769">
      <c r="A2769" t="str">
        <v>91538860</v>
      </c>
      <c r="B2769">
        <v>45104</v>
      </c>
    </row>
    <row r="2770">
      <c r="A2770" t="str">
        <v>91541232</v>
      </c>
      <c r="B2770">
        <v>45084</v>
      </c>
    </row>
    <row r="2771">
      <c r="A2771" t="str">
        <v>93137141</v>
      </c>
      <c r="B2771">
        <v>45082</v>
      </c>
    </row>
    <row r="2772">
      <c r="A2772" t="str">
        <v>93237428</v>
      </c>
      <c r="B2772">
        <v>45091</v>
      </c>
    </row>
    <row r="2773">
      <c r="A2773" t="str">
        <v>94523074</v>
      </c>
      <c r="B2773">
        <v>45099</v>
      </c>
    </row>
    <row r="2774">
      <c r="A2774" t="str">
        <v>1000130919</v>
      </c>
      <c r="B2774">
        <v>45097</v>
      </c>
    </row>
    <row r="2775">
      <c r="A2775" t="str">
        <v>1000203461</v>
      </c>
      <c r="B2775">
        <v>45092</v>
      </c>
    </row>
    <row r="2776">
      <c r="A2776" t="str">
        <v>1000213524</v>
      </c>
      <c r="B2776">
        <v>45100</v>
      </c>
    </row>
    <row r="2777">
      <c r="A2777" t="str">
        <v>1000334669</v>
      </c>
      <c r="B2777">
        <v>45106</v>
      </c>
    </row>
    <row r="2778">
      <c r="A2778" t="str">
        <v>1000590239</v>
      </c>
      <c r="B2778">
        <v>45103</v>
      </c>
    </row>
    <row r="2779">
      <c r="A2779" t="str">
        <v>1000784779</v>
      </c>
      <c r="B2779">
        <v>45106</v>
      </c>
    </row>
    <row r="2780">
      <c r="A2780" t="str">
        <v>1000859032</v>
      </c>
      <c r="B2780">
        <v>45099</v>
      </c>
    </row>
    <row r="2781">
      <c r="A2781" t="str">
        <v>1000931549</v>
      </c>
      <c r="B2781">
        <v>45084</v>
      </c>
    </row>
    <row r="2782">
      <c r="A2782" t="str">
        <v>1000941347</v>
      </c>
      <c r="B2782">
        <v>45106</v>
      </c>
    </row>
    <row r="2783">
      <c r="A2783" t="str">
        <v>1002077519</v>
      </c>
      <c r="B2783">
        <v>45105</v>
      </c>
    </row>
    <row r="2784">
      <c r="A2784" t="str">
        <v>1002183280</v>
      </c>
      <c r="B2784">
        <v>45105</v>
      </c>
    </row>
    <row r="2785">
      <c r="A2785" t="str">
        <v>1003383942</v>
      </c>
      <c r="B2785">
        <v>45100</v>
      </c>
    </row>
    <row r="2786">
      <c r="A2786" t="str">
        <v>1004109859</v>
      </c>
      <c r="B2786">
        <v>45090</v>
      </c>
    </row>
    <row r="2787">
      <c r="A2787" t="str">
        <v>1004134277</v>
      </c>
      <c r="B2787">
        <v>45107</v>
      </c>
    </row>
    <row r="2788">
      <c r="A2788" t="str">
        <v>1004508683</v>
      </c>
      <c r="B2788">
        <v>45091</v>
      </c>
    </row>
    <row r="2789">
      <c r="A2789" t="str">
        <v>1004681662</v>
      </c>
      <c r="B2789">
        <v>45091</v>
      </c>
    </row>
    <row r="2790">
      <c r="A2790" t="str">
        <v>1004683759</v>
      </c>
      <c r="B2790">
        <v>45078</v>
      </c>
    </row>
    <row r="2791">
      <c r="A2791" t="str">
        <v>1004717140</v>
      </c>
      <c r="B2791">
        <v>45079</v>
      </c>
    </row>
    <row r="2792">
      <c r="A2792" t="str">
        <v>1004743444</v>
      </c>
      <c r="B2792">
        <v>45098</v>
      </c>
    </row>
    <row r="2793">
      <c r="A2793" t="str">
        <v>1005183374</v>
      </c>
      <c r="B2793">
        <v>45105</v>
      </c>
    </row>
    <row r="2794">
      <c r="A2794" t="str">
        <v>1005339303</v>
      </c>
      <c r="B2794">
        <v>45103</v>
      </c>
    </row>
    <row r="2795">
      <c r="A2795" t="str">
        <v>1005541663</v>
      </c>
      <c r="B2795">
        <v>45106</v>
      </c>
    </row>
    <row r="2796">
      <c r="A2796" t="str">
        <v>1005935253</v>
      </c>
      <c r="B2796">
        <v>45093</v>
      </c>
    </row>
    <row r="2797">
      <c r="A2797" t="str">
        <v>1006032477</v>
      </c>
      <c r="B2797">
        <v>45082</v>
      </c>
    </row>
    <row r="2798">
      <c r="A2798" t="str">
        <v>1006126380</v>
      </c>
      <c r="B2798">
        <v>45086</v>
      </c>
    </row>
    <row r="2799">
      <c r="A2799" t="str">
        <v>1007429913</v>
      </c>
      <c r="B2799">
        <v>45090</v>
      </c>
    </row>
    <row r="2800">
      <c r="A2800" t="str">
        <v>1007473579</v>
      </c>
      <c r="B2800">
        <v>45094</v>
      </c>
    </row>
    <row r="2801">
      <c r="A2801" t="str">
        <v>1007836907</v>
      </c>
      <c r="B2801">
        <v>45105</v>
      </c>
    </row>
    <row r="2802">
      <c r="A2802" t="str">
        <v>1010062676</v>
      </c>
      <c r="B2802">
        <v>45091</v>
      </c>
    </row>
    <row r="2803">
      <c r="A2803" t="str">
        <v>1010161108</v>
      </c>
      <c r="B2803">
        <v>45085</v>
      </c>
    </row>
    <row r="2804">
      <c r="A2804" t="str">
        <v>1010167912</v>
      </c>
      <c r="B2804">
        <v>45092</v>
      </c>
    </row>
    <row r="2805">
      <c r="A2805" t="str">
        <v>1010191819</v>
      </c>
      <c r="B2805">
        <v>45097</v>
      </c>
    </row>
    <row r="2806">
      <c r="A2806" t="str">
        <v>1010199418</v>
      </c>
      <c r="B2806">
        <v>45083</v>
      </c>
    </row>
    <row r="2807">
      <c r="A2807" t="str">
        <v>1010200312</v>
      </c>
      <c r="B2807">
        <v>45091</v>
      </c>
    </row>
    <row r="2808">
      <c r="A2808" t="str">
        <v>1010205622</v>
      </c>
      <c r="B2808">
        <v>45085</v>
      </c>
    </row>
    <row r="2809">
      <c r="A2809" t="str">
        <v>1010212262</v>
      </c>
      <c r="B2809">
        <v>45082</v>
      </c>
    </row>
    <row r="2810">
      <c r="A2810" t="str">
        <v>1010840438</v>
      </c>
      <c r="B2810">
        <v>45100</v>
      </c>
    </row>
    <row r="2811">
      <c r="A2811" t="str">
        <v>1010961514</v>
      </c>
      <c r="B2811">
        <v>45103</v>
      </c>
    </row>
    <row r="2812">
      <c r="A2812" t="str">
        <v>1011081616</v>
      </c>
      <c r="B2812">
        <v>45101</v>
      </c>
    </row>
    <row r="2813">
      <c r="A2813" t="str">
        <v>1011082007</v>
      </c>
      <c r="B2813">
        <v>45092</v>
      </c>
    </row>
    <row r="2814">
      <c r="A2814" t="str">
        <v>1011200857</v>
      </c>
      <c r="B2814">
        <v>45086</v>
      </c>
    </row>
    <row r="2815">
      <c r="A2815" t="str">
        <v>1011320982</v>
      </c>
      <c r="B2815">
        <v>45107</v>
      </c>
    </row>
    <row r="2816">
      <c r="A2816" t="str">
        <v>1012317568</v>
      </c>
      <c r="B2816">
        <v>45084</v>
      </c>
    </row>
    <row r="2817">
      <c r="A2817" t="str">
        <v>1012323297</v>
      </c>
      <c r="B2817">
        <v>45082</v>
      </c>
    </row>
    <row r="2818">
      <c r="A2818" t="str">
        <v>1012428256</v>
      </c>
      <c r="B2818">
        <v>45099</v>
      </c>
    </row>
    <row r="2819">
      <c r="A2819" t="str">
        <v>1013036449</v>
      </c>
      <c r="B2819">
        <v>45097</v>
      </c>
    </row>
    <row r="2820">
      <c r="A2820" t="str">
        <v>1013104514</v>
      </c>
      <c r="B2820">
        <v>45098</v>
      </c>
    </row>
    <row r="2821">
      <c r="A2821" t="str">
        <v>1013584158</v>
      </c>
      <c r="B2821">
        <v>45099</v>
      </c>
    </row>
    <row r="2822">
      <c r="A2822" t="str">
        <v>1013586143</v>
      </c>
      <c r="B2822">
        <v>45099</v>
      </c>
    </row>
    <row r="2823">
      <c r="A2823" t="str">
        <v>1013605386</v>
      </c>
      <c r="B2823">
        <v>45083</v>
      </c>
    </row>
    <row r="2824">
      <c r="A2824" t="str">
        <v>1013625352</v>
      </c>
      <c r="B2824">
        <v>45104</v>
      </c>
    </row>
    <row r="2825">
      <c r="A2825" t="str">
        <v>1013639292</v>
      </c>
      <c r="B2825">
        <v>45084</v>
      </c>
    </row>
    <row r="2826">
      <c r="A2826" t="str">
        <v>1014183413</v>
      </c>
      <c r="B2826">
        <v>45091</v>
      </c>
    </row>
    <row r="2827">
      <c r="A2827" t="str">
        <v>1014205232</v>
      </c>
      <c r="B2827">
        <v>45086</v>
      </c>
    </row>
    <row r="2828">
      <c r="A2828" t="str">
        <v>1014477388</v>
      </c>
      <c r="B2828">
        <v>45105</v>
      </c>
    </row>
    <row r="2829">
      <c r="A2829" t="str">
        <v>1014858193</v>
      </c>
      <c r="B2829">
        <v>45106</v>
      </c>
    </row>
    <row r="2830">
      <c r="A2830" t="str">
        <v>1015398348</v>
      </c>
      <c r="B2830">
        <v>45084</v>
      </c>
    </row>
    <row r="2831">
      <c r="A2831" t="str">
        <v>1015401332</v>
      </c>
      <c r="B2831">
        <v>45084</v>
      </c>
    </row>
    <row r="2832">
      <c r="A2832" t="str">
        <v>1015420784</v>
      </c>
      <c r="B2832">
        <v>45079</v>
      </c>
    </row>
    <row r="2833">
      <c r="A2833" t="str">
        <v>1015422834</v>
      </c>
      <c r="B2833">
        <v>45099</v>
      </c>
    </row>
    <row r="2834">
      <c r="A2834" t="str">
        <v>1015430905</v>
      </c>
      <c r="B2834">
        <v>45092</v>
      </c>
    </row>
    <row r="2835">
      <c r="A2835" t="str">
        <v>1015431351</v>
      </c>
      <c r="B2835">
        <v>45092</v>
      </c>
    </row>
    <row r="2836">
      <c r="A2836" t="str">
        <v>1015461967</v>
      </c>
      <c r="B2836">
        <v>45082</v>
      </c>
    </row>
    <row r="2837">
      <c r="A2837" t="str">
        <v>1015470033</v>
      </c>
      <c r="B2837">
        <v>45091</v>
      </c>
    </row>
    <row r="2838">
      <c r="A2838" t="str">
        <v>1015478798</v>
      </c>
      <c r="B2838">
        <v>45100</v>
      </c>
    </row>
    <row r="2839">
      <c r="A2839" t="str">
        <v>1016001231</v>
      </c>
      <c r="B2839">
        <v>45093</v>
      </c>
    </row>
    <row r="2840">
      <c r="A2840" t="str">
        <v>1016005064</v>
      </c>
      <c r="B2840">
        <v>45086</v>
      </c>
    </row>
    <row r="2841">
      <c r="A2841" t="str">
        <v>1016055603</v>
      </c>
      <c r="B2841">
        <v>45092</v>
      </c>
    </row>
    <row r="2842">
      <c r="A2842" t="str">
        <v>1016084824</v>
      </c>
      <c r="B2842">
        <v>45106</v>
      </c>
    </row>
    <row r="2843">
      <c r="A2843" t="str">
        <v>1016944970</v>
      </c>
      <c r="B2843">
        <v>45078</v>
      </c>
    </row>
    <row r="2844">
      <c r="A2844" t="str">
        <v>1016945754</v>
      </c>
      <c r="B2844">
        <v>45082</v>
      </c>
    </row>
    <row r="2845">
      <c r="A2845" t="str">
        <v>1017231882</v>
      </c>
      <c r="B2845">
        <v>45093</v>
      </c>
    </row>
    <row r="2846">
      <c r="A2846" t="str">
        <v>1017923936</v>
      </c>
      <c r="B2846">
        <v>45093</v>
      </c>
    </row>
    <row r="2847">
      <c r="A2847" t="str">
        <v>1018417285</v>
      </c>
      <c r="B2847">
        <v>45083</v>
      </c>
    </row>
    <row r="2848">
      <c r="A2848" t="str">
        <v>1018429034</v>
      </c>
      <c r="B2848">
        <v>45104</v>
      </c>
    </row>
    <row r="2849">
      <c r="A2849" t="str">
        <v>1018438888</v>
      </c>
      <c r="B2849">
        <v>45104</v>
      </c>
    </row>
    <row r="2850">
      <c r="A2850" t="str">
        <v>1018507749</v>
      </c>
      <c r="B2850">
        <v>45098</v>
      </c>
    </row>
    <row r="2851">
      <c r="A2851" t="str">
        <v>1018509940</v>
      </c>
      <c r="B2851">
        <v>45085</v>
      </c>
    </row>
    <row r="2852">
      <c r="A2852" t="str">
        <v>1019018698</v>
      </c>
      <c r="B2852">
        <v>45086</v>
      </c>
    </row>
    <row r="2853">
      <c r="A2853" t="str">
        <v>1019031134</v>
      </c>
      <c r="B2853">
        <v>45092</v>
      </c>
    </row>
    <row r="2854">
      <c r="A2854" t="str">
        <v>1019035268</v>
      </c>
      <c r="B2854">
        <v>45107</v>
      </c>
    </row>
    <row r="2855">
      <c r="A2855" t="str">
        <v>1019058543</v>
      </c>
      <c r="B2855">
        <v>45086</v>
      </c>
    </row>
    <row r="2856">
      <c r="A2856" t="str">
        <v>1019063128</v>
      </c>
      <c r="B2856">
        <v>45106</v>
      </c>
    </row>
    <row r="2857">
      <c r="A2857" t="str">
        <v>1019078259</v>
      </c>
      <c r="B2857">
        <v>45098</v>
      </c>
    </row>
    <row r="2858">
      <c r="A2858" t="str">
        <v>1019090436</v>
      </c>
      <c r="B2858">
        <v>45100</v>
      </c>
    </row>
    <row r="2859">
      <c r="A2859" t="str">
        <v>1019095550</v>
      </c>
      <c r="B2859">
        <v>45079</v>
      </c>
    </row>
    <row r="2860">
      <c r="A2860" t="str">
        <v>1019152815</v>
      </c>
      <c r="B2860">
        <v>45085</v>
      </c>
    </row>
    <row r="2861">
      <c r="A2861" t="str">
        <v>1020712373</v>
      </c>
      <c r="B2861">
        <v>45106</v>
      </c>
    </row>
    <row r="2862">
      <c r="A2862" t="str">
        <v>1020738484</v>
      </c>
      <c r="B2862">
        <v>45078</v>
      </c>
    </row>
    <row r="2863">
      <c r="A2863" t="str">
        <v>1020739710</v>
      </c>
      <c r="B2863">
        <v>45106</v>
      </c>
    </row>
    <row r="2864">
      <c r="A2864" t="str">
        <v>1020747407</v>
      </c>
      <c r="B2864">
        <v>45107</v>
      </c>
    </row>
    <row r="2865">
      <c r="A2865" t="str">
        <v>1020761748</v>
      </c>
      <c r="B2865">
        <v>45079</v>
      </c>
    </row>
    <row r="2866">
      <c r="A2866" t="str">
        <v>1020764426</v>
      </c>
      <c r="B2866">
        <v>45103</v>
      </c>
    </row>
    <row r="2867">
      <c r="A2867" t="str">
        <v>1020782711</v>
      </c>
      <c r="B2867">
        <v>45085</v>
      </c>
    </row>
    <row r="2868">
      <c r="A2868" t="str">
        <v>1020782721</v>
      </c>
      <c r="B2868">
        <v>45093</v>
      </c>
    </row>
    <row r="2869">
      <c r="A2869" t="str">
        <v>1020788910</v>
      </c>
      <c r="B2869">
        <v>45092</v>
      </c>
    </row>
    <row r="2870">
      <c r="A2870" t="str">
        <v>1020793293</v>
      </c>
      <c r="B2870">
        <v>45090</v>
      </c>
    </row>
    <row r="2871">
      <c r="A2871" t="str">
        <v>1020794728</v>
      </c>
      <c r="B2871">
        <v>45092</v>
      </c>
    </row>
    <row r="2872">
      <c r="A2872" t="str">
        <v>1020807733</v>
      </c>
      <c r="B2872">
        <v>45104</v>
      </c>
    </row>
    <row r="2873">
      <c r="A2873" t="str">
        <v>1020816394</v>
      </c>
      <c r="B2873">
        <v>45086</v>
      </c>
    </row>
    <row r="2874">
      <c r="A2874" t="str">
        <v>1020816659</v>
      </c>
      <c r="B2874">
        <v>45107</v>
      </c>
    </row>
    <row r="2875">
      <c r="A2875" t="str">
        <v>1020834465</v>
      </c>
      <c r="B2875">
        <v>45079</v>
      </c>
    </row>
    <row r="2876">
      <c r="A2876" t="str">
        <v>1020844436</v>
      </c>
      <c r="B2876">
        <v>45107</v>
      </c>
    </row>
    <row r="2877">
      <c r="A2877" t="str">
        <v>1021394042</v>
      </c>
      <c r="B2877">
        <v>45101</v>
      </c>
    </row>
    <row r="2878">
      <c r="A2878" t="str">
        <v>1021395343</v>
      </c>
      <c r="B2878">
        <v>45097</v>
      </c>
    </row>
    <row r="2879">
      <c r="A2879" t="str">
        <v>1021512751</v>
      </c>
      <c r="B2879">
        <v>45090</v>
      </c>
    </row>
    <row r="2880">
      <c r="A2880" t="str">
        <v>1021633303</v>
      </c>
      <c r="B2880">
        <v>45091</v>
      </c>
    </row>
    <row r="2881">
      <c r="A2881" t="str">
        <v>1021633529</v>
      </c>
      <c r="B2881">
        <v>45105</v>
      </c>
    </row>
    <row r="2882">
      <c r="A2882" t="str">
        <v>1021633591</v>
      </c>
      <c r="B2882">
        <v>45105</v>
      </c>
    </row>
    <row r="2883">
      <c r="A2883" t="str">
        <v>1021633635</v>
      </c>
      <c r="B2883">
        <v>45082</v>
      </c>
    </row>
    <row r="2884">
      <c r="A2884" t="str">
        <v>1022345699</v>
      </c>
      <c r="B2884">
        <v>45090</v>
      </c>
    </row>
    <row r="2885">
      <c r="A2885" t="str">
        <v>1022368261</v>
      </c>
      <c r="B2885">
        <v>45082</v>
      </c>
    </row>
    <row r="2886">
      <c r="A2886" t="str">
        <v>1022390134</v>
      </c>
      <c r="B2886">
        <v>45090</v>
      </c>
    </row>
    <row r="2887">
      <c r="A2887" t="str">
        <v>1022391913</v>
      </c>
      <c r="B2887">
        <v>45107</v>
      </c>
    </row>
    <row r="2888">
      <c r="A2888" t="str">
        <v>1022414441</v>
      </c>
      <c r="B2888">
        <v>45087</v>
      </c>
    </row>
    <row r="2889">
      <c r="A2889" t="str">
        <v>1022415370</v>
      </c>
      <c r="B2889">
        <v>45104</v>
      </c>
    </row>
    <row r="2890">
      <c r="A2890" t="str">
        <v>1022433084</v>
      </c>
      <c r="B2890">
        <v>45105</v>
      </c>
    </row>
    <row r="2891">
      <c r="A2891" t="str">
        <v>1023363063</v>
      </c>
      <c r="B2891">
        <v>45106</v>
      </c>
    </row>
    <row r="2892">
      <c r="A2892" t="str">
        <v>1023523052</v>
      </c>
      <c r="B2892">
        <v>45100</v>
      </c>
    </row>
    <row r="2893">
      <c r="A2893" t="str">
        <v>1023879865</v>
      </c>
      <c r="B2893">
        <v>45107</v>
      </c>
    </row>
    <row r="2894">
      <c r="A2894" t="str">
        <v>1023947390</v>
      </c>
      <c r="B2894">
        <v>45099</v>
      </c>
    </row>
    <row r="2895">
      <c r="A2895" t="str">
        <v>1023973343</v>
      </c>
      <c r="B2895">
        <v>45106</v>
      </c>
    </row>
    <row r="2896">
      <c r="A2896" t="str">
        <v>1024475619</v>
      </c>
      <c r="B2896">
        <v>45105</v>
      </c>
    </row>
    <row r="2897">
      <c r="A2897" t="str">
        <v>1024477005</v>
      </c>
      <c r="B2897">
        <v>45082</v>
      </c>
    </row>
    <row r="2898">
      <c r="A2898" t="str">
        <v>1024481519</v>
      </c>
      <c r="B2898">
        <v>45098</v>
      </c>
    </row>
    <row r="2899">
      <c r="A2899" t="str">
        <v>1024508599</v>
      </c>
      <c r="B2899">
        <v>45097</v>
      </c>
    </row>
    <row r="2900">
      <c r="A2900" t="str">
        <v>1024531219</v>
      </c>
      <c r="B2900">
        <v>45082</v>
      </c>
    </row>
    <row r="2901">
      <c r="A2901" t="str">
        <v>1024556140</v>
      </c>
      <c r="B2901">
        <v>45092</v>
      </c>
    </row>
    <row r="2902">
      <c r="A2902" t="str">
        <v>1024600378</v>
      </c>
      <c r="B2902">
        <v>45103</v>
      </c>
    </row>
    <row r="2903">
      <c r="A2903" t="str">
        <v>1025060594</v>
      </c>
      <c r="B2903">
        <v>45104</v>
      </c>
    </row>
    <row r="2904">
      <c r="A2904" t="str">
        <v>1025060719</v>
      </c>
      <c r="B2904">
        <v>45097</v>
      </c>
    </row>
    <row r="2905">
      <c r="A2905" t="str">
        <v>1025060883</v>
      </c>
      <c r="B2905">
        <v>45107</v>
      </c>
    </row>
    <row r="2906">
      <c r="A2906" t="str">
        <v>1025060884</v>
      </c>
      <c r="B2906">
        <v>45107</v>
      </c>
    </row>
    <row r="2907">
      <c r="A2907" t="str">
        <v>1025061117</v>
      </c>
      <c r="B2907">
        <v>45107</v>
      </c>
    </row>
    <row r="2908">
      <c r="A2908" t="str">
        <v>1025320880</v>
      </c>
      <c r="B2908">
        <v>45093</v>
      </c>
    </row>
    <row r="2909">
      <c r="A2909" t="str">
        <v>1026301169</v>
      </c>
      <c r="B2909">
        <v>45078</v>
      </c>
    </row>
    <row r="2910">
      <c r="A2910" t="str">
        <v>1026554636</v>
      </c>
      <c r="B2910">
        <v>45104</v>
      </c>
    </row>
    <row r="2911">
      <c r="A2911" t="str">
        <v>1026559787</v>
      </c>
      <c r="B2911">
        <v>45092</v>
      </c>
    </row>
    <row r="2912">
      <c r="A2912" t="str">
        <v>1026567841</v>
      </c>
      <c r="B2912">
        <v>45091</v>
      </c>
    </row>
    <row r="2913">
      <c r="A2913" t="str">
        <v>1026574584</v>
      </c>
      <c r="B2913">
        <v>45086</v>
      </c>
    </row>
    <row r="2914">
      <c r="A2914" t="str">
        <v>1026586633</v>
      </c>
      <c r="B2914">
        <v>45084</v>
      </c>
    </row>
    <row r="2915">
      <c r="A2915" t="str">
        <v>1027151099</v>
      </c>
      <c r="B2915">
        <v>45106</v>
      </c>
    </row>
    <row r="2916">
      <c r="A2916" t="str">
        <v>1027281443</v>
      </c>
      <c r="B2916">
        <v>45090</v>
      </c>
    </row>
    <row r="2917">
      <c r="A2917" t="str">
        <v>1030538633</v>
      </c>
      <c r="B2917">
        <v>45103</v>
      </c>
    </row>
    <row r="2918">
      <c r="A2918" t="str">
        <v>1030546373</v>
      </c>
      <c r="B2918">
        <v>45093</v>
      </c>
    </row>
    <row r="2919">
      <c r="A2919" t="str">
        <v>1030560442</v>
      </c>
      <c r="B2919">
        <v>45090</v>
      </c>
    </row>
    <row r="2920">
      <c r="A2920" t="str">
        <v>1030573167</v>
      </c>
      <c r="B2920">
        <v>45099</v>
      </c>
    </row>
    <row r="2921">
      <c r="A2921" t="str">
        <v>1030576679</v>
      </c>
      <c r="B2921">
        <v>45099</v>
      </c>
    </row>
    <row r="2922">
      <c r="A2922" t="str">
        <v>1030580352</v>
      </c>
      <c r="B2922">
        <v>45086</v>
      </c>
    </row>
    <row r="2923">
      <c r="A2923" t="str">
        <v>1030591761</v>
      </c>
      <c r="B2923">
        <v>45092</v>
      </c>
    </row>
    <row r="2924">
      <c r="A2924" t="str">
        <v>1030596847</v>
      </c>
      <c r="B2924">
        <v>45086</v>
      </c>
    </row>
    <row r="2925">
      <c r="A2925" t="str">
        <v>1030619272</v>
      </c>
      <c r="B2925">
        <v>45087</v>
      </c>
    </row>
    <row r="2926">
      <c r="A2926" t="str">
        <v>1031122848</v>
      </c>
      <c r="B2926">
        <v>45107</v>
      </c>
    </row>
    <row r="2927">
      <c r="A2927" t="str">
        <v>1031129233</v>
      </c>
      <c r="B2927">
        <v>45082</v>
      </c>
    </row>
    <row r="2928">
      <c r="A2928" t="str">
        <v>1031140201</v>
      </c>
      <c r="B2928">
        <v>45105</v>
      </c>
    </row>
    <row r="2929">
      <c r="A2929" t="str">
        <v>1031643808</v>
      </c>
      <c r="B2929">
        <v>45086</v>
      </c>
    </row>
    <row r="2930">
      <c r="A2930" t="str">
        <v>1031644274</v>
      </c>
      <c r="B2930">
        <v>45092</v>
      </c>
    </row>
    <row r="2931">
      <c r="A2931" t="str">
        <v>1031645457</v>
      </c>
      <c r="B2931">
        <v>45106</v>
      </c>
    </row>
    <row r="2932">
      <c r="A2932" t="str">
        <v>1031645785</v>
      </c>
      <c r="B2932">
        <v>45080</v>
      </c>
    </row>
    <row r="2933">
      <c r="A2933" t="str">
        <v>1031803325</v>
      </c>
      <c r="B2933">
        <v>45097</v>
      </c>
    </row>
    <row r="2934">
      <c r="A2934" t="str">
        <v>1032365227</v>
      </c>
      <c r="B2934">
        <v>45083</v>
      </c>
    </row>
    <row r="2935">
      <c r="A2935" t="str">
        <v>1032374550</v>
      </c>
      <c r="B2935">
        <v>45104</v>
      </c>
    </row>
    <row r="2936">
      <c r="A2936" t="str">
        <v>1032394913</v>
      </c>
      <c r="B2936">
        <v>45097</v>
      </c>
    </row>
    <row r="2937">
      <c r="A2937" t="str">
        <v>1032402410</v>
      </c>
      <c r="B2937">
        <v>45098</v>
      </c>
    </row>
    <row r="2938">
      <c r="A2938" t="str">
        <v>1032435059</v>
      </c>
      <c r="B2938">
        <v>45092</v>
      </c>
    </row>
    <row r="2939">
      <c r="A2939" t="str">
        <v>1032452204</v>
      </c>
      <c r="B2939">
        <v>45082</v>
      </c>
    </row>
    <row r="2940">
      <c r="A2940" t="str">
        <v>1032475887</v>
      </c>
      <c r="B2940">
        <v>45087</v>
      </c>
    </row>
    <row r="2941">
      <c r="A2941" t="str">
        <v>1032495038</v>
      </c>
      <c r="B2941">
        <v>45087</v>
      </c>
    </row>
    <row r="2942">
      <c r="A2942" t="str">
        <v>1032876445</v>
      </c>
      <c r="B2942">
        <v>45100</v>
      </c>
    </row>
    <row r="2943">
      <c r="A2943" t="str">
        <v>1032876448</v>
      </c>
      <c r="B2943">
        <v>45084</v>
      </c>
    </row>
    <row r="2944">
      <c r="A2944" t="str">
        <v>1032876663</v>
      </c>
      <c r="B2944">
        <v>45093</v>
      </c>
    </row>
    <row r="2945">
      <c r="A2945" t="str">
        <v>1032876755</v>
      </c>
      <c r="B2945">
        <v>45094</v>
      </c>
    </row>
    <row r="2946">
      <c r="A2946" t="str">
        <v>1033257147</v>
      </c>
      <c r="B2946">
        <v>45083</v>
      </c>
    </row>
    <row r="2947">
      <c r="A2947" t="str">
        <v>1033726831</v>
      </c>
      <c r="B2947">
        <v>45082</v>
      </c>
    </row>
    <row r="2948">
      <c r="A2948" t="str">
        <v>1034280499</v>
      </c>
      <c r="B2948">
        <v>45104</v>
      </c>
    </row>
    <row r="2949">
      <c r="A2949" t="str">
        <v>1034281176</v>
      </c>
      <c r="B2949">
        <v>45097</v>
      </c>
    </row>
    <row r="2950">
      <c r="A2950" t="str">
        <v>1034516544</v>
      </c>
      <c r="B2950">
        <v>45090</v>
      </c>
    </row>
    <row r="2951">
      <c r="A2951" t="str">
        <v>1034778320</v>
      </c>
      <c r="B2951">
        <v>45098</v>
      </c>
    </row>
    <row r="2952">
      <c r="A2952" t="str">
        <v>1036943765</v>
      </c>
      <c r="B2952">
        <v>45099</v>
      </c>
    </row>
    <row r="2953">
      <c r="A2953" t="str">
        <v>1037604937</v>
      </c>
      <c r="B2953">
        <v>45091</v>
      </c>
    </row>
    <row r="2954">
      <c r="A2954" t="str">
        <v>1038138823</v>
      </c>
      <c r="B2954">
        <v>45092</v>
      </c>
    </row>
    <row r="2955">
      <c r="A2955" t="str">
        <v>1038926690</v>
      </c>
      <c r="B2955">
        <v>45106</v>
      </c>
    </row>
    <row r="2956">
      <c r="A2956" t="str">
        <v>1039467022</v>
      </c>
      <c r="B2956">
        <v>45082</v>
      </c>
    </row>
    <row r="2957">
      <c r="A2957" t="str">
        <v>1039688400</v>
      </c>
      <c r="B2957">
        <v>45104</v>
      </c>
    </row>
    <row r="2958">
      <c r="A2958" t="str">
        <v>1039695813</v>
      </c>
      <c r="B2958">
        <v>45078</v>
      </c>
    </row>
    <row r="2959">
      <c r="A2959" t="str">
        <v>1040494513</v>
      </c>
      <c r="B2959">
        <v>45099</v>
      </c>
    </row>
    <row r="2960">
      <c r="A2960" t="str">
        <v>1043437061</v>
      </c>
      <c r="B2960">
        <v>45082</v>
      </c>
    </row>
    <row r="2961">
      <c r="A2961" t="str">
        <v>1043437152</v>
      </c>
      <c r="B2961">
        <v>45086</v>
      </c>
    </row>
    <row r="2962">
      <c r="A2962" t="str">
        <v>1043440351</v>
      </c>
      <c r="B2962">
        <v>45100</v>
      </c>
    </row>
    <row r="2963">
      <c r="A2963" t="str">
        <v>1043965668</v>
      </c>
      <c r="B2963">
        <v>45082</v>
      </c>
    </row>
    <row r="2964">
      <c r="A2964" t="str">
        <v>1044212155</v>
      </c>
      <c r="B2964">
        <v>45107</v>
      </c>
    </row>
    <row r="2965">
      <c r="A2965" t="str">
        <v>1048846645</v>
      </c>
      <c r="B2965">
        <v>45082</v>
      </c>
    </row>
    <row r="2966">
      <c r="A2966" t="str">
        <v>1049607517</v>
      </c>
      <c r="B2966">
        <v>45098</v>
      </c>
    </row>
    <row r="2967">
      <c r="A2967" t="str">
        <v>1050090717</v>
      </c>
      <c r="B2967">
        <v>45099</v>
      </c>
    </row>
    <row r="2968">
      <c r="A2968" t="str">
        <v>1051360119</v>
      </c>
      <c r="B2968">
        <v>45085</v>
      </c>
    </row>
    <row r="2969">
      <c r="A2969" t="str">
        <v>1053810814</v>
      </c>
      <c r="B2969">
        <v>45086</v>
      </c>
    </row>
    <row r="2970">
      <c r="A2970" t="str">
        <v>1053847700</v>
      </c>
      <c r="B2970">
        <v>45082</v>
      </c>
    </row>
    <row r="2971">
      <c r="A2971" t="str">
        <v>1057600936</v>
      </c>
      <c r="B2971">
        <v>45100</v>
      </c>
    </row>
    <row r="2972">
      <c r="A2972" t="str">
        <v>1061691969</v>
      </c>
      <c r="B2972">
        <v>45103</v>
      </c>
    </row>
    <row r="2973">
      <c r="A2973" t="str">
        <v>1061699775</v>
      </c>
      <c r="B2973">
        <v>45098</v>
      </c>
    </row>
    <row r="2974">
      <c r="A2974" t="str">
        <v>1061734378</v>
      </c>
      <c r="B2974">
        <v>45079</v>
      </c>
    </row>
    <row r="2975">
      <c r="A2975" t="str">
        <v>1061740128</v>
      </c>
      <c r="B2975">
        <v>45082</v>
      </c>
    </row>
    <row r="2976">
      <c r="A2976" t="str">
        <v>1063725381</v>
      </c>
      <c r="B2976">
        <v>45098</v>
      </c>
    </row>
    <row r="2977">
      <c r="A2977" t="str">
        <v>1063951381</v>
      </c>
      <c r="B2977">
        <v>45086</v>
      </c>
    </row>
    <row r="2978">
      <c r="A2978" t="str">
        <v>1064306747</v>
      </c>
      <c r="B2978">
        <v>45093</v>
      </c>
    </row>
    <row r="2979">
      <c r="A2979" t="str">
        <v>1065588929</v>
      </c>
      <c r="B2979">
        <v>45079</v>
      </c>
    </row>
    <row r="2980">
      <c r="A2980" t="str">
        <v>1065599869</v>
      </c>
      <c r="B2980">
        <v>45083</v>
      </c>
    </row>
    <row r="2981">
      <c r="A2981" t="str">
        <v>1066269069</v>
      </c>
      <c r="B2981">
        <v>45104</v>
      </c>
    </row>
    <row r="2982">
      <c r="A2982" t="str">
        <v>1066608541</v>
      </c>
      <c r="B2982">
        <v>45085</v>
      </c>
    </row>
    <row r="2983">
      <c r="A2983" t="str">
        <v>1067097338</v>
      </c>
      <c r="B2983">
        <v>45092</v>
      </c>
    </row>
    <row r="2984">
      <c r="A2984" t="str">
        <v>1067846385</v>
      </c>
      <c r="B2984">
        <v>45079</v>
      </c>
    </row>
    <row r="2985">
      <c r="A2985" t="str">
        <v>1069738741</v>
      </c>
      <c r="B2985">
        <v>45105</v>
      </c>
    </row>
    <row r="2986">
      <c r="A2986" t="str">
        <v>1070595006</v>
      </c>
      <c r="B2986">
        <v>45097</v>
      </c>
    </row>
    <row r="2987">
      <c r="A2987" t="str">
        <v>1070946775</v>
      </c>
      <c r="B2987">
        <v>45105</v>
      </c>
    </row>
    <row r="2988">
      <c r="A2988" t="str">
        <v>1071162675</v>
      </c>
      <c r="B2988">
        <v>45093</v>
      </c>
    </row>
    <row r="2989">
      <c r="A2989" t="str">
        <v>1071868434</v>
      </c>
      <c r="B2989">
        <v>45097</v>
      </c>
    </row>
    <row r="2990">
      <c r="A2990" t="str">
        <v>1072642262</v>
      </c>
      <c r="B2990">
        <v>45085</v>
      </c>
    </row>
    <row r="2991">
      <c r="A2991" t="str">
        <v>1072659779</v>
      </c>
      <c r="B2991">
        <v>45100</v>
      </c>
    </row>
    <row r="2992">
      <c r="A2992" t="str">
        <v>1072664113</v>
      </c>
      <c r="B2992">
        <v>45104</v>
      </c>
    </row>
    <row r="2993">
      <c r="A2993" t="str">
        <v>1073323626</v>
      </c>
      <c r="B2993">
        <v>45099</v>
      </c>
    </row>
    <row r="2994">
      <c r="A2994" t="str">
        <v>1073507573</v>
      </c>
      <c r="B2994">
        <v>45091</v>
      </c>
    </row>
    <row r="2995">
      <c r="A2995" t="str">
        <v>1073513669</v>
      </c>
      <c r="B2995">
        <v>45099</v>
      </c>
    </row>
    <row r="2996">
      <c r="A2996" t="str">
        <v>1073604375</v>
      </c>
      <c r="B2996">
        <v>45085</v>
      </c>
    </row>
    <row r="2997">
      <c r="A2997" t="str">
        <v>1073828223</v>
      </c>
      <c r="B2997">
        <v>45090</v>
      </c>
    </row>
    <row r="2998">
      <c r="A2998" t="str">
        <v>1075211937</v>
      </c>
      <c r="B2998">
        <v>45084</v>
      </c>
    </row>
    <row r="2999">
      <c r="A2999" t="str">
        <v>1075305546</v>
      </c>
      <c r="B2999">
        <v>45106</v>
      </c>
    </row>
    <row r="3000">
      <c r="A3000" t="str">
        <v>1075674055</v>
      </c>
      <c r="B3000">
        <v>45099</v>
      </c>
    </row>
    <row r="3001">
      <c r="A3001" t="str">
        <v>1076501289</v>
      </c>
      <c r="B3001">
        <v>45091</v>
      </c>
    </row>
    <row r="3002">
      <c r="A3002" t="str">
        <v>1077454567</v>
      </c>
      <c r="B3002">
        <v>45083</v>
      </c>
    </row>
    <row r="3003">
      <c r="A3003" t="str">
        <v>1077942567</v>
      </c>
      <c r="B3003">
        <v>45105</v>
      </c>
    </row>
    <row r="3004">
      <c r="A3004" t="str">
        <v>1081788156</v>
      </c>
      <c r="B3004">
        <v>45091</v>
      </c>
    </row>
    <row r="3005">
      <c r="A3005" t="str">
        <v>1082802414</v>
      </c>
      <c r="B3005">
        <v>45093</v>
      </c>
    </row>
    <row r="3006">
      <c r="A3006" t="str">
        <v>1082996787</v>
      </c>
      <c r="B3006">
        <v>45079</v>
      </c>
    </row>
    <row r="3007">
      <c r="A3007" t="str">
        <v>1087781456</v>
      </c>
      <c r="B3007">
        <v>45100</v>
      </c>
    </row>
    <row r="3008">
      <c r="A3008" t="str">
        <v>1088271725</v>
      </c>
      <c r="B3008">
        <v>45106</v>
      </c>
    </row>
    <row r="3009">
      <c r="A3009" t="str">
        <v>1088353061</v>
      </c>
      <c r="B3009">
        <v>45083</v>
      </c>
    </row>
    <row r="3010">
      <c r="A3010" t="str">
        <v>1089599665</v>
      </c>
      <c r="B3010">
        <v>45083</v>
      </c>
    </row>
    <row r="3011">
      <c r="A3011" t="str">
        <v>1090445336</v>
      </c>
      <c r="B3011">
        <v>45078</v>
      </c>
    </row>
    <row r="3012">
      <c r="A3012" t="str">
        <v>1090445504</v>
      </c>
      <c r="B3012">
        <v>45097</v>
      </c>
    </row>
    <row r="3013">
      <c r="A3013" t="str">
        <v>1090476797</v>
      </c>
      <c r="B3013">
        <v>45105</v>
      </c>
    </row>
    <row r="3014">
      <c r="A3014" t="str">
        <v>1091182809</v>
      </c>
      <c r="B3014">
        <v>45082</v>
      </c>
    </row>
    <row r="3015">
      <c r="A3015" t="str">
        <v>1092455055</v>
      </c>
      <c r="B3015">
        <v>45100</v>
      </c>
    </row>
    <row r="3016">
      <c r="A3016" t="str">
        <v>1094045867</v>
      </c>
      <c r="B3016">
        <v>45099</v>
      </c>
    </row>
    <row r="3017">
      <c r="A3017" t="str">
        <v>1094880923</v>
      </c>
      <c r="B3017">
        <v>45078</v>
      </c>
    </row>
    <row r="3018">
      <c r="A3018" t="str">
        <v>1094885525</v>
      </c>
      <c r="B3018">
        <v>45083</v>
      </c>
    </row>
    <row r="3019">
      <c r="A3019" t="str">
        <v>1094914679</v>
      </c>
      <c r="B3019">
        <v>45100</v>
      </c>
    </row>
    <row r="3020">
      <c r="A3020" t="str">
        <v>1094919462</v>
      </c>
      <c r="B3020">
        <v>45084</v>
      </c>
    </row>
    <row r="3021">
      <c r="A3021" t="str">
        <v>1094954997</v>
      </c>
      <c r="B3021">
        <v>45098</v>
      </c>
    </row>
    <row r="3022">
      <c r="A3022" t="str">
        <v>1094955434</v>
      </c>
      <c r="B3022">
        <v>45090</v>
      </c>
    </row>
    <row r="3023">
      <c r="A3023" t="str">
        <v>1095795247</v>
      </c>
      <c r="B3023">
        <v>45085</v>
      </c>
    </row>
    <row r="3024">
      <c r="A3024" t="str">
        <v>1095823619</v>
      </c>
      <c r="B3024">
        <v>45105</v>
      </c>
    </row>
    <row r="3025">
      <c r="A3025" t="str">
        <v>1095906194</v>
      </c>
      <c r="B3025">
        <v>45107</v>
      </c>
    </row>
    <row r="3026">
      <c r="A3026" t="str">
        <v>1095912297</v>
      </c>
      <c r="B3026">
        <v>45103</v>
      </c>
    </row>
    <row r="3027">
      <c r="A3027" t="str">
        <v>1096189039</v>
      </c>
      <c r="B3027">
        <v>45083</v>
      </c>
    </row>
    <row r="3028">
      <c r="A3028" t="str">
        <v>1096219748</v>
      </c>
      <c r="B3028">
        <v>45086</v>
      </c>
    </row>
    <row r="3029">
      <c r="A3029" t="str">
        <v>1096238043</v>
      </c>
      <c r="B3029">
        <v>45083</v>
      </c>
    </row>
    <row r="3030">
      <c r="A3030" t="str">
        <v>1096255081</v>
      </c>
      <c r="B3030">
        <v>45100</v>
      </c>
    </row>
    <row r="3031">
      <c r="A3031" t="str">
        <v>1097094085</v>
      </c>
      <c r="B3031">
        <v>45097</v>
      </c>
    </row>
    <row r="3032">
      <c r="A3032" t="str">
        <v>1097990270</v>
      </c>
      <c r="B3032">
        <v>45097</v>
      </c>
    </row>
    <row r="3033">
      <c r="A3033" t="str">
        <v>1098606362</v>
      </c>
      <c r="B3033">
        <v>45086</v>
      </c>
    </row>
    <row r="3034">
      <c r="A3034" t="str">
        <v>1098614623</v>
      </c>
      <c r="B3034">
        <v>45091</v>
      </c>
    </row>
    <row r="3035">
      <c r="A3035" t="str">
        <v>1098624433</v>
      </c>
      <c r="B3035">
        <v>45090</v>
      </c>
    </row>
    <row r="3036">
      <c r="A3036" t="str">
        <v>1098649542</v>
      </c>
      <c r="B3036">
        <v>45099</v>
      </c>
    </row>
    <row r="3037">
      <c r="A3037" t="str">
        <v>1098687495</v>
      </c>
      <c r="B3037">
        <v>45098</v>
      </c>
    </row>
    <row r="3038">
      <c r="A3038" t="str">
        <v>1098715075</v>
      </c>
      <c r="B3038">
        <v>45082</v>
      </c>
    </row>
    <row r="3039">
      <c r="A3039" t="str">
        <v>1098726624</v>
      </c>
      <c r="B3039">
        <v>45105</v>
      </c>
    </row>
    <row r="3040">
      <c r="A3040" t="str">
        <v>1098770820</v>
      </c>
      <c r="B3040">
        <v>45091</v>
      </c>
    </row>
    <row r="3041">
      <c r="A3041" t="str">
        <v>1098780598</v>
      </c>
      <c r="B3041">
        <v>45092</v>
      </c>
    </row>
    <row r="3042">
      <c r="A3042" t="str">
        <v>1098787329</v>
      </c>
      <c r="B3042">
        <v>45084</v>
      </c>
    </row>
    <row r="3043">
      <c r="A3043" t="str">
        <v>1098793078</v>
      </c>
      <c r="B3043">
        <v>45100</v>
      </c>
    </row>
    <row r="3044">
      <c r="A3044" t="str">
        <v>1099735933</v>
      </c>
      <c r="B3044">
        <v>45078</v>
      </c>
    </row>
    <row r="3045">
      <c r="A3045" t="str">
        <v>1100482037</v>
      </c>
      <c r="B3045">
        <v>45090</v>
      </c>
    </row>
    <row r="3046">
      <c r="A3046" t="str">
        <v>1102549820</v>
      </c>
      <c r="B3046">
        <v>45086</v>
      </c>
    </row>
    <row r="3047">
      <c r="A3047" t="str">
        <v>1102550368</v>
      </c>
      <c r="B3047">
        <v>45085</v>
      </c>
    </row>
    <row r="3048">
      <c r="A3048" t="str">
        <v>1107071149</v>
      </c>
      <c r="B3048">
        <v>45082</v>
      </c>
    </row>
    <row r="3049">
      <c r="A3049" t="str">
        <v>1107089697</v>
      </c>
      <c r="B3049">
        <v>45082</v>
      </c>
    </row>
    <row r="3050">
      <c r="A3050" t="str">
        <v>1107093883</v>
      </c>
      <c r="B3050">
        <v>45105</v>
      </c>
    </row>
    <row r="3051">
      <c r="A3051" t="str">
        <v>1107834469</v>
      </c>
      <c r="B3051">
        <v>45083</v>
      </c>
    </row>
    <row r="3052">
      <c r="A3052" t="str">
        <v>1107838565</v>
      </c>
      <c r="B3052">
        <v>45098</v>
      </c>
    </row>
    <row r="3053">
      <c r="A3053" t="str">
        <v>1107975172</v>
      </c>
      <c r="B3053">
        <v>45104</v>
      </c>
    </row>
    <row r="3054">
      <c r="A3054" t="str">
        <v>1110363006</v>
      </c>
      <c r="B3054">
        <v>45093</v>
      </c>
    </row>
    <row r="3055">
      <c r="A3055" t="str">
        <v>1110446783</v>
      </c>
      <c r="B3055">
        <v>45093</v>
      </c>
    </row>
    <row r="3056">
      <c r="A3056" t="str">
        <v>1110542673</v>
      </c>
      <c r="B3056">
        <v>45083</v>
      </c>
    </row>
    <row r="3057">
      <c r="A3057" t="str">
        <v>1111766775</v>
      </c>
      <c r="B3057">
        <v>45082</v>
      </c>
    </row>
    <row r="3058">
      <c r="A3058" t="str">
        <v>1112497957</v>
      </c>
      <c r="B3058">
        <v>45099</v>
      </c>
    </row>
    <row r="3059">
      <c r="A3059" t="str">
        <v>1113514145</v>
      </c>
      <c r="B3059">
        <v>45093</v>
      </c>
    </row>
    <row r="3060">
      <c r="A3060" t="str">
        <v>1113627517</v>
      </c>
      <c r="B3060">
        <v>45090</v>
      </c>
    </row>
    <row r="3061">
      <c r="A3061" t="str">
        <v>1114120165</v>
      </c>
      <c r="B3061">
        <v>45106</v>
      </c>
    </row>
    <row r="3062">
      <c r="A3062" t="str">
        <v>1115072405</v>
      </c>
      <c r="B3062">
        <v>45086</v>
      </c>
    </row>
    <row r="3063">
      <c r="A3063" t="str">
        <v>1116448989</v>
      </c>
      <c r="B3063">
        <v>45093</v>
      </c>
    </row>
    <row r="3064">
      <c r="A3064" t="str">
        <v>1117132102</v>
      </c>
      <c r="B3064">
        <v>45092</v>
      </c>
    </row>
    <row r="3065">
      <c r="A3065" t="str">
        <v>1118563571</v>
      </c>
      <c r="B3065">
        <v>45103</v>
      </c>
    </row>
    <row r="3066">
      <c r="A3066" t="str">
        <v>1118834973</v>
      </c>
      <c r="B3066">
        <v>45103</v>
      </c>
    </row>
    <row r="3067">
      <c r="A3067" t="str">
        <v>1121841341</v>
      </c>
      <c r="B3067">
        <v>45103</v>
      </c>
    </row>
    <row r="3068">
      <c r="A3068" t="str">
        <v>1122508121</v>
      </c>
      <c r="B3068">
        <v>45105</v>
      </c>
    </row>
    <row r="3069">
      <c r="A3069" t="str">
        <v>1123801028</v>
      </c>
      <c r="B3069">
        <v>45090</v>
      </c>
    </row>
    <row r="3070">
      <c r="A3070" t="str">
        <v>1125788152</v>
      </c>
      <c r="B3070">
        <v>45093</v>
      </c>
    </row>
    <row r="3071">
      <c r="A3071" t="str">
        <v>1127227534</v>
      </c>
      <c r="B3071">
        <v>45083</v>
      </c>
    </row>
    <row r="3072">
      <c r="A3072" t="str">
        <v>1127342623</v>
      </c>
      <c r="B3072">
        <v>45105</v>
      </c>
    </row>
    <row r="3073">
      <c r="A3073" t="str">
        <v>1127576312</v>
      </c>
      <c r="B3073">
        <v>45084</v>
      </c>
    </row>
    <row r="3074">
      <c r="A3074" t="str">
        <v>1127919671</v>
      </c>
      <c r="B3074">
        <v>45091</v>
      </c>
    </row>
    <row r="3075">
      <c r="A3075" t="str">
        <v>1128059374</v>
      </c>
      <c r="B3075">
        <v>45090</v>
      </c>
    </row>
    <row r="3076">
      <c r="A3076" t="str">
        <v>1128273964</v>
      </c>
      <c r="B3076">
        <v>45097</v>
      </c>
    </row>
    <row r="3077">
      <c r="A3077" t="str">
        <v>1128405239</v>
      </c>
      <c r="B3077">
        <v>45084</v>
      </c>
    </row>
    <row r="3078">
      <c r="A3078" t="str">
        <v>1128433895</v>
      </c>
      <c r="B3078">
        <v>45093</v>
      </c>
    </row>
    <row r="3079">
      <c r="A3079" t="str">
        <v>1128444786</v>
      </c>
      <c r="B3079">
        <v>45097</v>
      </c>
    </row>
    <row r="3080">
      <c r="A3080" t="str">
        <v>1129494693</v>
      </c>
      <c r="B3080">
        <v>45105</v>
      </c>
    </row>
    <row r="3081">
      <c r="A3081" t="str">
        <v>1129508642</v>
      </c>
      <c r="B3081">
        <v>45097</v>
      </c>
    </row>
    <row r="3082">
      <c r="A3082" t="str">
        <v>1129511875</v>
      </c>
      <c r="B3082">
        <v>45093</v>
      </c>
    </row>
    <row r="3083">
      <c r="A3083" t="str">
        <v>1129581055</v>
      </c>
      <c r="B3083">
        <v>45084</v>
      </c>
    </row>
    <row r="3084">
      <c r="A3084" t="str">
        <v>1130602584</v>
      </c>
      <c r="B3084">
        <v>45086</v>
      </c>
    </row>
    <row r="3085">
      <c r="A3085" t="str">
        <v>1130613249</v>
      </c>
      <c r="B3085">
        <v>45103</v>
      </c>
    </row>
    <row r="3086">
      <c r="A3086" t="str">
        <v>1130613363</v>
      </c>
      <c r="B3086">
        <v>45106</v>
      </c>
    </row>
    <row r="3087">
      <c r="A3087" t="str">
        <v>1130620069</v>
      </c>
      <c r="B3087">
        <v>45103</v>
      </c>
    </row>
    <row r="3088">
      <c r="A3088" t="str">
        <v>1130623067</v>
      </c>
      <c r="B3088">
        <v>45093</v>
      </c>
    </row>
    <row r="3089">
      <c r="A3089" t="str">
        <v>1136879906</v>
      </c>
      <c r="B3089">
        <v>45094</v>
      </c>
    </row>
    <row r="3090">
      <c r="A3090" t="str">
        <v>1136886760</v>
      </c>
      <c r="B3090">
        <v>45107</v>
      </c>
    </row>
    <row r="3091">
      <c r="A3091" t="str">
        <v>1136886825</v>
      </c>
      <c r="B3091">
        <v>45106</v>
      </c>
    </row>
    <row r="3092">
      <c r="A3092" t="str">
        <v>1143156246</v>
      </c>
      <c r="B3092">
        <v>45091</v>
      </c>
    </row>
    <row r="3093">
      <c r="A3093" t="str">
        <v>1143333908</v>
      </c>
      <c r="B3093">
        <v>45082</v>
      </c>
    </row>
    <row r="3094">
      <c r="A3094" t="str">
        <v>1143342884</v>
      </c>
      <c r="B3094">
        <v>45086</v>
      </c>
    </row>
    <row r="3095">
      <c r="A3095" t="str">
        <v>1143347852</v>
      </c>
      <c r="B3095">
        <v>45093</v>
      </c>
    </row>
    <row r="3096">
      <c r="A3096" t="str">
        <v>1143457340</v>
      </c>
      <c r="B3096">
        <v>45078</v>
      </c>
    </row>
    <row r="3097">
      <c r="A3097" t="str">
        <v>1143935173</v>
      </c>
      <c r="B3097">
        <v>45079</v>
      </c>
    </row>
    <row r="3098">
      <c r="A3098" t="str">
        <v>1143957933</v>
      </c>
      <c r="B3098">
        <v>45099</v>
      </c>
    </row>
    <row r="3099">
      <c r="A3099" t="str">
        <v>1144093195</v>
      </c>
      <c r="B3099">
        <v>45086</v>
      </c>
    </row>
    <row r="3100">
      <c r="A3100" t="str">
        <v>1144168946</v>
      </c>
      <c r="B3100">
        <v>45092</v>
      </c>
    </row>
    <row r="3101">
      <c r="A3101" t="str">
        <v>1144176741</v>
      </c>
      <c r="B3101">
        <v>45091</v>
      </c>
    </row>
    <row r="3102">
      <c r="A3102" t="str">
        <v>1144201064</v>
      </c>
      <c r="B3102">
        <v>45082</v>
      </c>
    </row>
    <row r="3103">
      <c r="A3103" t="str">
        <v>1144209889</v>
      </c>
      <c r="B3103">
        <v>45097</v>
      </c>
    </row>
    <row r="3104">
      <c r="A3104" t="str">
        <v>1148956246</v>
      </c>
      <c r="B3104">
        <v>45091</v>
      </c>
    </row>
    <row r="3105">
      <c r="A3105" t="str">
        <v>1151197409</v>
      </c>
      <c r="B3105">
        <v>45098</v>
      </c>
    </row>
    <row r="3106">
      <c r="A3106" t="str">
        <v>1152199260</v>
      </c>
      <c r="B3106">
        <v>45084</v>
      </c>
    </row>
    <row r="3107">
      <c r="A3107" t="str">
        <v>1152435846</v>
      </c>
      <c r="B3107">
        <v>45104</v>
      </c>
    </row>
    <row r="3108">
      <c r="A3108" t="str">
        <v>1152446414</v>
      </c>
      <c r="B3108">
        <v>45086</v>
      </c>
    </row>
    <row r="3109">
      <c r="A3109" t="str">
        <v>1152691171</v>
      </c>
      <c r="B3109">
        <v>45092</v>
      </c>
    </row>
    <row r="3110">
      <c r="A3110" t="str">
        <v>1193406210</v>
      </c>
      <c r="B3110">
        <v>45100</v>
      </c>
    </row>
    <row r="3111">
      <c r="A3111" t="str">
        <v>1233894722</v>
      </c>
      <c r="B3111">
        <v>45084</v>
      </c>
    </row>
    <row r="3112">
      <c r="A3112" t="str">
        <v>1234099048</v>
      </c>
      <c r="B3112">
        <v>45084</v>
      </c>
    </row>
    <row r="3113">
      <c r="A3113" t="str">
        <v>2000011750</v>
      </c>
      <c r="B3113">
        <v>45105</v>
      </c>
    </row>
    <row r="3114">
      <c r="A3114" t="str">
        <v>2000014994</v>
      </c>
      <c r="B3114">
        <v>45103</v>
      </c>
    </row>
    <row r="3115">
      <c r="A3115" t="str">
        <v>2921202</v>
      </c>
      <c r="B3115">
        <v>45111.490625</v>
      </c>
    </row>
    <row r="3116">
      <c r="A3116" t="str">
        <v>3229665</v>
      </c>
      <c r="B3116">
        <v>45121.47097222223</v>
      </c>
    </row>
    <row r="3117">
      <c r="A3117" t="str">
        <v>3286199</v>
      </c>
      <c r="B3117">
        <v>45128.4690625</v>
      </c>
    </row>
    <row r="3118">
      <c r="A3118" t="str">
        <v>3528683</v>
      </c>
      <c r="B3118">
        <v>45126.39849537037</v>
      </c>
    </row>
    <row r="3119">
      <c r="A3119" t="str">
        <v>4400506</v>
      </c>
      <c r="B3119">
        <v>45124.67577546297</v>
      </c>
    </row>
    <row r="3120">
      <c r="A3120" t="str">
        <v>4414988</v>
      </c>
      <c r="B3120">
        <v>45134.66600694445</v>
      </c>
    </row>
    <row r="3121">
      <c r="A3121" t="str">
        <v>4501126</v>
      </c>
      <c r="B3121">
        <v>45135.49289351852</v>
      </c>
    </row>
    <row r="3122">
      <c r="A3122" t="str">
        <v>6760378</v>
      </c>
      <c r="B3122">
        <v>45120.64405092593</v>
      </c>
    </row>
    <row r="3123">
      <c r="A3123" t="str">
        <v>6772909</v>
      </c>
      <c r="B3123">
        <v>45111.41293981481</v>
      </c>
    </row>
    <row r="3124">
      <c r="A3124" t="str">
        <v>6773729</v>
      </c>
      <c r="B3124">
        <v>45111.61594907408</v>
      </c>
    </row>
    <row r="3125">
      <c r="A3125" t="str">
        <v>7174243</v>
      </c>
      <c r="B3125">
        <v>45121.66762731481</v>
      </c>
    </row>
    <row r="3126">
      <c r="A3126" t="str">
        <v>7185478</v>
      </c>
      <c r="B3126">
        <v>45132.54648148148</v>
      </c>
    </row>
    <row r="3127">
      <c r="A3127" t="str">
        <v>7472831</v>
      </c>
      <c r="B3127">
        <v>45133.49438657407</v>
      </c>
    </row>
    <row r="3128">
      <c r="A3128" t="str">
        <v>7562736</v>
      </c>
      <c r="B3128">
        <v>45113.66072916667</v>
      </c>
    </row>
    <row r="3129">
      <c r="A3129" t="str">
        <v>8100574</v>
      </c>
      <c r="B3129">
        <v>45124.5965162037</v>
      </c>
    </row>
    <row r="3130">
      <c r="A3130" t="str">
        <v>8162962</v>
      </c>
      <c r="B3130">
        <v>45113.61740740741</v>
      </c>
    </row>
    <row r="3131">
      <c r="A3131" t="str">
        <v>8431580</v>
      </c>
      <c r="B3131">
        <v>45126.34575231482</v>
      </c>
    </row>
    <row r="3132">
      <c r="A3132" t="str">
        <v>8485779</v>
      </c>
      <c r="B3132">
        <v>45138.774375</v>
      </c>
    </row>
    <row r="3133">
      <c r="A3133" t="str">
        <v>8703787</v>
      </c>
      <c r="B3133">
        <v>45132.47325231481</v>
      </c>
    </row>
    <row r="3134">
      <c r="A3134" t="str">
        <v>8703866</v>
      </c>
      <c r="B3134">
        <v>45133.4953587963</v>
      </c>
    </row>
    <row r="3135">
      <c r="A3135" t="str">
        <v>9078708</v>
      </c>
      <c r="B3135">
        <v>45132.61737268518</v>
      </c>
    </row>
    <row r="3136">
      <c r="A3136" t="str">
        <v>9147783</v>
      </c>
      <c r="B3136">
        <v>45119.64002314815</v>
      </c>
    </row>
    <row r="3137">
      <c r="A3137" t="str">
        <v>9729354</v>
      </c>
      <c r="B3137">
        <v>45117.44488425926</v>
      </c>
    </row>
    <row r="3138">
      <c r="A3138" t="str">
        <v>9773585</v>
      </c>
      <c r="B3138">
        <v>45132.4572337963</v>
      </c>
    </row>
    <row r="3139">
      <c r="A3139" t="str">
        <v>9976010</v>
      </c>
      <c r="B3139">
        <v>45131.59866898148</v>
      </c>
    </row>
    <row r="3140">
      <c r="A3140" t="str">
        <v>10253113</v>
      </c>
      <c r="B3140">
        <v>45131.60570601852</v>
      </c>
    </row>
    <row r="3141">
      <c r="A3141" t="str">
        <v>10524372</v>
      </c>
      <c r="B3141">
        <v>45117.61180555556</v>
      </c>
    </row>
    <row r="3142">
      <c r="A3142" t="str">
        <v>10536550</v>
      </c>
      <c r="B3142">
        <v>45119.42734953704</v>
      </c>
    </row>
    <row r="3143">
      <c r="A3143" t="str">
        <v>10776441</v>
      </c>
      <c r="B3143">
        <v>45132.47490740741</v>
      </c>
    </row>
    <row r="3144">
      <c r="A3144" t="str">
        <v>10966234</v>
      </c>
      <c r="B3144">
        <v>45135.65662037037</v>
      </c>
    </row>
    <row r="3145">
      <c r="A3145" t="str">
        <v>11204800</v>
      </c>
      <c r="B3145">
        <v>45132.53359953704</v>
      </c>
    </row>
    <row r="3146">
      <c r="A3146" t="str">
        <v>11206096</v>
      </c>
      <c r="B3146">
        <v>45111.62467592592</v>
      </c>
    </row>
    <row r="3147">
      <c r="A3147" t="str">
        <v>11347996</v>
      </c>
      <c r="B3147">
        <v>45134.56899305555</v>
      </c>
    </row>
    <row r="3148">
      <c r="A3148" t="str">
        <v>11436664</v>
      </c>
      <c r="B3148">
        <v>45132.41150462963</v>
      </c>
    </row>
    <row r="3149">
      <c r="A3149" t="str">
        <v>11511459</v>
      </c>
      <c r="B3149">
        <v>45138.53263888889</v>
      </c>
    </row>
    <row r="3150">
      <c r="A3150" t="str">
        <v>13486771</v>
      </c>
      <c r="B3150">
        <v>45121.63928240741</v>
      </c>
    </row>
    <row r="3151">
      <c r="A3151" t="str">
        <v>13544486</v>
      </c>
      <c r="B3151">
        <v>45117.64309027778</v>
      </c>
    </row>
    <row r="3152">
      <c r="A3152" t="str">
        <v>13569923</v>
      </c>
      <c r="B3152">
        <v>45135.63957175926</v>
      </c>
    </row>
    <row r="3153">
      <c r="A3153" t="str">
        <v>13571017</v>
      </c>
      <c r="B3153">
        <v>45131.60731481481</v>
      </c>
    </row>
    <row r="3154">
      <c r="A3154" t="str">
        <v>13715952</v>
      </c>
      <c r="B3154">
        <v>45125.42912037037</v>
      </c>
    </row>
    <row r="3155">
      <c r="A3155" t="str">
        <v>13746937</v>
      </c>
      <c r="B3155">
        <v>45128.49788194444</v>
      </c>
    </row>
    <row r="3156">
      <c r="A3156" t="str">
        <v>13792152</v>
      </c>
      <c r="B3156">
        <v>45128.63211805555</v>
      </c>
    </row>
    <row r="3157">
      <c r="A3157" t="str">
        <v>13808495</v>
      </c>
      <c r="B3157">
        <v>45132.41547453704</v>
      </c>
    </row>
    <row r="3158">
      <c r="A3158" t="str">
        <v>13851483</v>
      </c>
      <c r="B3158">
        <v>45126.38219907408</v>
      </c>
    </row>
    <row r="3159">
      <c r="A3159" t="str">
        <v>13862625</v>
      </c>
      <c r="B3159">
        <v>45114.39184027778</v>
      </c>
    </row>
    <row r="3160">
      <c r="A3160" t="str">
        <v>13876272</v>
      </c>
      <c r="B3160">
        <v>45124.44068287037</v>
      </c>
    </row>
    <row r="3161">
      <c r="A3161" t="str">
        <v>13881186</v>
      </c>
      <c r="B3161">
        <v>45113.65508101852</v>
      </c>
    </row>
    <row r="3162">
      <c r="A3162" t="str">
        <v>13891723</v>
      </c>
      <c r="B3162">
        <v>45113.6615625</v>
      </c>
    </row>
    <row r="3163">
      <c r="A3163" t="str">
        <v>15887978</v>
      </c>
      <c r="B3163">
        <v>45119.70215277778</v>
      </c>
    </row>
    <row r="3164">
      <c r="A3164" t="str">
        <v>16078665</v>
      </c>
      <c r="B3164">
        <v>45126.36746527778</v>
      </c>
    </row>
    <row r="3165">
      <c r="A3165" t="str">
        <v>16287033</v>
      </c>
      <c r="B3165">
        <v>45126.40354166667</v>
      </c>
    </row>
    <row r="3166">
      <c r="A3166" t="str">
        <v>16494130</v>
      </c>
      <c r="B3166">
        <v>45133.68056712963</v>
      </c>
    </row>
    <row r="3167">
      <c r="A3167" t="str">
        <v>16595198</v>
      </c>
      <c r="B3167">
        <v>45131.64253472222</v>
      </c>
    </row>
    <row r="3168">
      <c r="A3168" t="str">
        <v>16695389</v>
      </c>
      <c r="B3168">
        <v>45124.45042824074</v>
      </c>
    </row>
    <row r="3169">
      <c r="A3169" t="str">
        <v>16731405</v>
      </c>
      <c r="B3169">
        <v>45134.43267361111</v>
      </c>
    </row>
    <row r="3170">
      <c r="A3170" t="str">
        <v>16787499</v>
      </c>
      <c r="B3170">
        <v>45132.71668981481</v>
      </c>
    </row>
    <row r="3171">
      <c r="A3171" t="str">
        <v>17059090</v>
      </c>
      <c r="B3171">
        <v>45133.42549768519</v>
      </c>
    </row>
    <row r="3172">
      <c r="A3172" t="str">
        <v>17081768</v>
      </c>
      <c r="B3172">
        <v>45117.4453587963</v>
      </c>
    </row>
    <row r="3173">
      <c r="A3173" t="str">
        <v>17191906</v>
      </c>
      <c r="B3173">
        <v>45132.64394675926</v>
      </c>
    </row>
    <row r="3174">
      <c r="A3174" t="str">
        <v>19140570</v>
      </c>
      <c r="B3174">
        <v>45118.50777777778</v>
      </c>
    </row>
    <row r="3175">
      <c r="A3175" t="str">
        <v>19142461</v>
      </c>
      <c r="B3175">
        <v>45114.43619212963</v>
      </c>
    </row>
    <row r="3176">
      <c r="A3176" t="str">
        <v>19209966</v>
      </c>
      <c r="B3176">
        <v>45114.46510416667</v>
      </c>
    </row>
    <row r="3177">
      <c r="A3177" t="str">
        <v>19218916</v>
      </c>
      <c r="B3177">
        <v>45132.82949074074</v>
      </c>
    </row>
    <row r="3178">
      <c r="A3178" t="str">
        <v>19294340</v>
      </c>
      <c r="B3178">
        <v>45131.445</v>
      </c>
    </row>
    <row r="3179">
      <c r="A3179" t="str">
        <v>19453367</v>
      </c>
      <c r="B3179">
        <v>45132.69025462963</v>
      </c>
    </row>
    <row r="3180">
      <c r="A3180" t="str">
        <v>20199914</v>
      </c>
      <c r="B3180">
        <v>45126.47594907408</v>
      </c>
    </row>
    <row r="3181">
      <c r="A3181" t="str">
        <v>20211677</v>
      </c>
      <c r="B3181">
        <v>45128.50304398148</v>
      </c>
    </row>
    <row r="3182">
      <c r="A3182" t="str">
        <v>20423566</v>
      </c>
      <c r="B3182">
        <v>45125.46202546296</v>
      </c>
    </row>
    <row r="3183">
      <c r="A3183" t="str">
        <v>22236657</v>
      </c>
      <c r="B3183">
        <v>45138.67077546296</v>
      </c>
    </row>
    <row r="3184">
      <c r="A3184" t="str">
        <v>22442997</v>
      </c>
      <c r="B3184">
        <v>45134.47467592593</v>
      </c>
    </row>
    <row r="3185">
      <c r="A3185" t="str">
        <v>22586338</v>
      </c>
      <c r="B3185">
        <v>45114.66</v>
      </c>
    </row>
    <row r="3186">
      <c r="A3186" t="str">
        <v>22630648</v>
      </c>
      <c r="B3186">
        <v>45132.59539351852</v>
      </c>
    </row>
    <row r="3187">
      <c r="A3187" t="str">
        <v>22733071</v>
      </c>
      <c r="B3187">
        <v>45134.40394675926</v>
      </c>
    </row>
    <row r="3188">
      <c r="A3188" t="str">
        <v>24070986</v>
      </c>
      <c r="B3188">
        <v>45120.58528935185</v>
      </c>
    </row>
    <row r="3189">
      <c r="A3189" t="str">
        <v>24332784</v>
      </c>
      <c r="B3189">
        <v>45133.52412037037</v>
      </c>
    </row>
    <row r="3190">
      <c r="A3190" t="str">
        <v>24935740</v>
      </c>
      <c r="B3190">
        <v>45120.65762731482</v>
      </c>
    </row>
    <row r="3191">
      <c r="A3191" t="str">
        <v>25263787</v>
      </c>
      <c r="B3191">
        <v>45118.4734375</v>
      </c>
    </row>
    <row r="3192">
      <c r="A3192" t="str">
        <v>25275551</v>
      </c>
      <c r="B3192">
        <v>45134.61696759259</v>
      </c>
    </row>
    <row r="3193">
      <c r="A3193" t="str">
        <v>25785620</v>
      </c>
      <c r="B3193">
        <v>45113.43260416666</v>
      </c>
    </row>
    <row r="3194">
      <c r="A3194" t="str">
        <v>27917625</v>
      </c>
      <c r="B3194">
        <v>45135.65582175926</v>
      </c>
    </row>
    <row r="3195">
      <c r="A3195" t="str">
        <v>27969080</v>
      </c>
      <c r="B3195">
        <v>45132.47084490741</v>
      </c>
    </row>
    <row r="3196">
      <c r="A3196" t="str">
        <v>28003448</v>
      </c>
      <c r="B3196">
        <v>45118.49341435185</v>
      </c>
    </row>
    <row r="3197">
      <c r="A3197" t="str">
        <v>28495510</v>
      </c>
      <c r="B3197">
        <v>45138.67053240741</v>
      </c>
    </row>
    <row r="3198">
      <c r="A3198" t="str">
        <v>28913144</v>
      </c>
      <c r="B3198">
        <v>45119.49512731482</v>
      </c>
    </row>
    <row r="3199">
      <c r="A3199" t="str">
        <v>28967481</v>
      </c>
      <c r="B3199">
        <v>45132.63204861111</v>
      </c>
    </row>
    <row r="3200">
      <c r="A3200" t="str">
        <v>29362975</v>
      </c>
      <c r="B3200">
        <v>45128.65</v>
      </c>
    </row>
    <row r="3201">
      <c r="A3201" t="str">
        <v>29400376</v>
      </c>
      <c r="B3201">
        <v>45111.63832175926</v>
      </c>
    </row>
    <row r="3202">
      <c r="A3202" t="str">
        <v>29664263</v>
      </c>
      <c r="B3202">
        <v>45112.68869212963</v>
      </c>
    </row>
    <row r="3203">
      <c r="A3203" t="str">
        <v>31287882</v>
      </c>
      <c r="B3203">
        <v>45133.48819444444</v>
      </c>
    </row>
    <row r="3204">
      <c r="A3204" t="str">
        <v>31580724</v>
      </c>
      <c r="B3204">
        <v>45124.63502314815</v>
      </c>
    </row>
    <row r="3205">
      <c r="A3205" t="str">
        <v>31852910</v>
      </c>
      <c r="B3205">
        <v>45118.48373842592</v>
      </c>
    </row>
    <row r="3206">
      <c r="A3206" t="str">
        <v>32336004</v>
      </c>
      <c r="B3206">
        <v>45133.68174768519</v>
      </c>
    </row>
    <row r="3207">
      <c r="A3207" t="str">
        <v>32425170</v>
      </c>
      <c r="B3207">
        <v>45134.43590277778</v>
      </c>
    </row>
    <row r="3208">
      <c r="A3208" t="str">
        <v>32542447</v>
      </c>
      <c r="B3208">
        <v>45111.46334490741</v>
      </c>
    </row>
    <row r="3209">
      <c r="A3209" t="str">
        <v>32796752</v>
      </c>
      <c r="B3209">
        <v>45138.67916666667</v>
      </c>
    </row>
    <row r="3210">
      <c r="A3210" t="str">
        <v>34315241</v>
      </c>
      <c r="B3210">
        <v>45134.35271990741</v>
      </c>
    </row>
    <row r="3211">
      <c r="A3211" t="str">
        <v>34321958</v>
      </c>
      <c r="B3211">
        <v>45134.655</v>
      </c>
    </row>
    <row r="3212">
      <c r="A3212" t="str">
        <v>34550412</v>
      </c>
      <c r="B3212">
        <v>45131.674375</v>
      </c>
    </row>
    <row r="3213">
      <c r="A3213" t="str">
        <v>34679466</v>
      </c>
      <c r="B3213">
        <v>45128.50391203703</v>
      </c>
    </row>
    <row r="3214">
      <c r="A3214" t="str">
        <v>35323334</v>
      </c>
      <c r="B3214">
        <v>45132.39962962963</v>
      </c>
    </row>
    <row r="3215">
      <c r="A3215" t="str">
        <v>35457185</v>
      </c>
      <c r="B3215">
        <v>45134.53197916667</v>
      </c>
    </row>
    <row r="3216">
      <c r="A3216" t="str">
        <v>35458341</v>
      </c>
      <c r="B3216">
        <v>45124.42972222222</v>
      </c>
    </row>
    <row r="3217">
      <c r="A3217" t="str">
        <v>35510527</v>
      </c>
      <c r="B3217">
        <v>45138.43255787037</v>
      </c>
    </row>
    <row r="3218">
      <c r="A3218" t="str">
        <v>36306483</v>
      </c>
      <c r="B3218">
        <v>45111.44030092593</v>
      </c>
    </row>
    <row r="3219">
      <c r="A3219" t="str">
        <v>37511068</v>
      </c>
      <c r="B3219">
        <v>45124.37163194444</v>
      </c>
    </row>
    <row r="3220">
      <c r="A3220" t="str">
        <v>37551658</v>
      </c>
      <c r="B3220">
        <v>45117.65291666667</v>
      </c>
    </row>
    <row r="3221">
      <c r="A3221" t="str">
        <v>37579780</v>
      </c>
      <c r="B3221">
        <v>45125.66502314815</v>
      </c>
    </row>
    <row r="3222">
      <c r="A3222" t="str">
        <v>37580622</v>
      </c>
      <c r="B3222">
        <v>45132.40251157407</v>
      </c>
    </row>
    <row r="3223">
      <c r="A3223" t="str">
        <v>37724604</v>
      </c>
      <c r="B3223">
        <v>45134.41341435185</v>
      </c>
    </row>
    <row r="3224">
      <c r="A3224" t="str">
        <v>37886103</v>
      </c>
      <c r="B3224">
        <v>45114.52449074074</v>
      </c>
    </row>
    <row r="3225">
      <c r="A3225" t="str">
        <v>38195657</v>
      </c>
      <c r="B3225">
        <v>45112.40900462963</v>
      </c>
    </row>
    <row r="3226">
      <c r="A3226" t="str">
        <v>38253745</v>
      </c>
      <c r="B3226">
        <v>45122.48282407408</v>
      </c>
    </row>
    <row r="3227">
      <c r="A3227" t="str">
        <v>39433041</v>
      </c>
      <c r="B3227">
        <v>45111.46512731481</v>
      </c>
    </row>
    <row r="3228">
      <c r="A3228" t="str">
        <v>39670614</v>
      </c>
      <c r="B3228">
        <v>45121.66995370371</v>
      </c>
    </row>
    <row r="3229">
      <c r="A3229" t="str">
        <v>39782402</v>
      </c>
      <c r="B3229">
        <v>45125.55210648148</v>
      </c>
    </row>
    <row r="3230">
      <c r="A3230" t="str">
        <v>40027272</v>
      </c>
      <c r="B3230">
        <v>45111.47373842593</v>
      </c>
    </row>
    <row r="3231">
      <c r="A3231" t="str">
        <v>40035229</v>
      </c>
      <c r="B3231">
        <v>45111.59196759259</v>
      </c>
    </row>
    <row r="3232">
      <c r="A3232" t="str">
        <v>41324267</v>
      </c>
      <c r="B3232">
        <v>45134.4693287037</v>
      </c>
    </row>
    <row r="3233">
      <c r="A3233" t="str">
        <v>41379250</v>
      </c>
      <c r="B3233">
        <v>45126.64260416666</v>
      </c>
    </row>
    <row r="3234">
      <c r="A3234" t="str">
        <v>41486961</v>
      </c>
      <c r="B3234">
        <v>45121.4759375</v>
      </c>
    </row>
    <row r="3235">
      <c r="A3235" t="str">
        <v>41609745</v>
      </c>
      <c r="B3235">
        <v>45111.49299768519</v>
      </c>
    </row>
    <row r="3236">
      <c r="A3236" t="str">
        <v>41641863</v>
      </c>
      <c r="B3236">
        <v>45113.43813657408</v>
      </c>
    </row>
    <row r="3237">
      <c r="A3237" t="str">
        <v>41651410</v>
      </c>
      <c r="B3237">
        <v>45125.408125</v>
      </c>
    </row>
    <row r="3238">
      <c r="A3238" t="str">
        <v>41653800</v>
      </c>
      <c r="B3238">
        <v>45117.49475694444</v>
      </c>
    </row>
    <row r="3239">
      <c r="A3239" t="str">
        <v>41691847</v>
      </c>
      <c r="B3239">
        <v>45119.67253472222</v>
      </c>
    </row>
    <row r="3240">
      <c r="A3240" t="str">
        <v>41700086</v>
      </c>
      <c r="B3240">
        <v>45120.42033564814</v>
      </c>
    </row>
    <row r="3241">
      <c r="A3241" t="str">
        <v>41751136</v>
      </c>
      <c r="B3241">
        <v>45138.48581018519</v>
      </c>
    </row>
    <row r="3242">
      <c r="A3242" t="str">
        <v>41765505</v>
      </c>
      <c r="B3242">
        <v>45111.62043981482</v>
      </c>
    </row>
    <row r="3243">
      <c r="A3243" t="str">
        <v>41917549</v>
      </c>
      <c r="B3243">
        <v>45131.43975694444</v>
      </c>
    </row>
    <row r="3244">
      <c r="A3244" t="str">
        <v>42101767</v>
      </c>
      <c r="B3244">
        <v>45119.47075231482</v>
      </c>
    </row>
    <row r="3245">
      <c r="A3245" t="str">
        <v>42156232</v>
      </c>
      <c r="B3245">
        <v>45121.73548611111</v>
      </c>
    </row>
    <row r="3246">
      <c r="A3246" t="str">
        <v>43018567</v>
      </c>
      <c r="B3246">
        <v>45118.35232638889</v>
      </c>
    </row>
    <row r="3247">
      <c r="A3247" t="str">
        <v>43030102</v>
      </c>
      <c r="B3247">
        <v>45138.45748842593</v>
      </c>
    </row>
    <row r="3248">
      <c r="A3248" t="str">
        <v>43496606</v>
      </c>
      <c r="B3248">
        <v>45133.46615740741</v>
      </c>
    </row>
    <row r="3249">
      <c r="A3249" t="str">
        <v>43733518</v>
      </c>
      <c r="B3249">
        <v>45113.34954861111</v>
      </c>
    </row>
    <row r="3250">
      <c r="A3250" t="str">
        <v>43752737</v>
      </c>
      <c r="B3250">
        <v>45138.47327546297</v>
      </c>
    </row>
    <row r="3251">
      <c r="A3251" t="str">
        <v>43780147</v>
      </c>
      <c r="B3251">
        <v>45118.46074074074</v>
      </c>
    </row>
    <row r="3252">
      <c r="A3252" t="str">
        <v>43819691</v>
      </c>
      <c r="B3252">
        <v>45138.64788194445</v>
      </c>
    </row>
    <row r="3253">
      <c r="A3253" t="str">
        <v>43873969</v>
      </c>
      <c r="B3253">
        <v>45133.79103009259</v>
      </c>
    </row>
    <row r="3254">
      <c r="A3254" t="str">
        <v>44150324</v>
      </c>
      <c r="B3254">
        <v>45128.3490625</v>
      </c>
    </row>
    <row r="3255">
      <c r="A3255" t="str">
        <v>46454401</v>
      </c>
      <c r="B3255">
        <v>45124.66178240741</v>
      </c>
    </row>
    <row r="3256">
      <c r="A3256" t="str">
        <v>50916376</v>
      </c>
      <c r="B3256">
        <v>45128.69792824074</v>
      </c>
    </row>
    <row r="3257">
      <c r="A3257" t="str">
        <v>51565730</v>
      </c>
      <c r="B3257">
        <v>45125.60021990741</v>
      </c>
    </row>
    <row r="3258">
      <c r="A3258" t="str">
        <v>51653156</v>
      </c>
      <c r="B3258">
        <v>45112.54113425926</v>
      </c>
    </row>
    <row r="3259">
      <c r="A3259" t="str">
        <v>51746134</v>
      </c>
      <c r="B3259">
        <v>45126.47256944444</v>
      </c>
    </row>
    <row r="3260">
      <c r="A3260" t="str">
        <v>51753743</v>
      </c>
      <c r="B3260">
        <v>45126.43302083333</v>
      </c>
    </row>
    <row r="3261">
      <c r="A3261" t="str">
        <v>51799876</v>
      </c>
      <c r="B3261">
        <v>45133.50146990741</v>
      </c>
    </row>
    <row r="3262">
      <c r="A3262" t="str">
        <v>51864543</v>
      </c>
      <c r="B3262">
        <v>45120.54990740741</v>
      </c>
    </row>
    <row r="3263">
      <c r="A3263" t="str">
        <v>51900882</v>
      </c>
      <c r="B3263">
        <v>45131.79137731482</v>
      </c>
    </row>
    <row r="3264">
      <c r="A3264" t="str">
        <v>51947000</v>
      </c>
      <c r="B3264">
        <v>45133.40986111111</v>
      </c>
    </row>
    <row r="3265">
      <c r="A3265" t="str">
        <v>52196020</v>
      </c>
      <c r="B3265">
        <v>45136.49619212963</v>
      </c>
    </row>
    <row r="3266">
      <c r="A3266" t="str">
        <v>52260086</v>
      </c>
      <c r="B3266">
        <v>45126.70207175926</v>
      </c>
    </row>
    <row r="3267">
      <c r="A3267" t="str">
        <v>52314381</v>
      </c>
      <c r="B3267">
        <v>45132.35144675926</v>
      </c>
    </row>
    <row r="3268">
      <c r="A3268" t="str">
        <v>52321020</v>
      </c>
      <c r="B3268">
        <v>45118.60652777777</v>
      </c>
    </row>
    <row r="3269">
      <c r="A3269" t="str">
        <v>52414159</v>
      </c>
      <c r="B3269">
        <v>45138.49305555555</v>
      </c>
    </row>
    <row r="3270">
      <c r="A3270" t="str">
        <v>52420603</v>
      </c>
      <c r="B3270">
        <v>45121.3593287037</v>
      </c>
    </row>
    <row r="3271">
      <c r="A3271" t="str">
        <v>52456483</v>
      </c>
      <c r="B3271">
        <v>45133.51373842593</v>
      </c>
    </row>
    <row r="3272">
      <c r="A3272" t="str">
        <v>52518439</v>
      </c>
      <c r="B3272">
        <v>45134.77587962963</v>
      </c>
    </row>
    <row r="3273">
      <c r="A3273" t="str">
        <v>52718542</v>
      </c>
      <c r="B3273">
        <v>45117.44756944444</v>
      </c>
    </row>
    <row r="3274">
      <c r="A3274" t="str">
        <v>52798441</v>
      </c>
      <c r="B3274">
        <v>45118.48601851852</v>
      </c>
    </row>
    <row r="3275">
      <c r="A3275" t="str">
        <v>52806849</v>
      </c>
      <c r="B3275">
        <v>45126.56262731482</v>
      </c>
    </row>
    <row r="3276">
      <c r="A3276" t="str">
        <v>52845227</v>
      </c>
      <c r="B3276">
        <v>45128.44396990741</v>
      </c>
    </row>
    <row r="3277">
      <c r="A3277" t="str">
        <v>52889520</v>
      </c>
      <c r="B3277">
        <v>45132.42986111111</v>
      </c>
    </row>
    <row r="3278">
      <c r="A3278" t="str">
        <v>52950808</v>
      </c>
      <c r="B3278">
        <v>45112.44208333334</v>
      </c>
    </row>
    <row r="3279">
      <c r="A3279" t="str">
        <v>52994815</v>
      </c>
      <c r="B3279">
        <v>45118.35824074074</v>
      </c>
    </row>
    <row r="3280">
      <c r="A3280" t="str">
        <v>52997703</v>
      </c>
      <c r="B3280">
        <v>45133.58822916666</v>
      </c>
    </row>
    <row r="3281">
      <c r="A3281" t="str">
        <v>53007581</v>
      </c>
      <c r="B3281">
        <v>45117.43944444445</v>
      </c>
    </row>
    <row r="3282">
      <c r="A3282" t="str">
        <v>53047573</v>
      </c>
      <c r="B3282">
        <v>45119.56998842592</v>
      </c>
    </row>
    <row r="3283">
      <c r="A3283" t="str">
        <v>53065808</v>
      </c>
      <c r="B3283">
        <v>45138.43857638889</v>
      </c>
    </row>
    <row r="3284">
      <c r="A3284" t="str">
        <v>60335723</v>
      </c>
      <c r="B3284">
        <v>45126.4393287037</v>
      </c>
    </row>
    <row r="3285">
      <c r="A3285" t="str">
        <v>63295523</v>
      </c>
      <c r="B3285">
        <v>45118.46226851852</v>
      </c>
    </row>
    <row r="3286">
      <c r="A3286" t="str">
        <v>63328358</v>
      </c>
      <c r="B3286">
        <v>45114.40835648148</v>
      </c>
    </row>
    <row r="3287">
      <c r="A3287" t="str">
        <v>63335458</v>
      </c>
      <c r="B3287">
        <v>45119.46564814815</v>
      </c>
    </row>
    <row r="3288">
      <c r="A3288" t="str">
        <v>63343248</v>
      </c>
      <c r="B3288">
        <v>45117.46543981481</v>
      </c>
    </row>
    <row r="3289">
      <c r="A3289" t="str">
        <v>63352982</v>
      </c>
      <c r="B3289">
        <v>45138.65511574074</v>
      </c>
    </row>
    <row r="3290">
      <c r="A3290" t="str">
        <v>63444700</v>
      </c>
      <c r="B3290">
        <v>45114.41875</v>
      </c>
    </row>
    <row r="3291">
      <c r="A3291" t="str">
        <v>63485652</v>
      </c>
      <c r="B3291">
        <v>45124.65078703704</v>
      </c>
    </row>
    <row r="3292">
      <c r="A3292" t="str">
        <v>63486898</v>
      </c>
      <c r="B3292">
        <v>45126.58738425926</v>
      </c>
    </row>
    <row r="3293">
      <c r="A3293" t="str">
        <v>63523547</v>
      </c>
      <c r="B3293">
        <v>45138.66546296296</v>
      </c>
    </row>
    <row r="3294">
      <c r="A3294" t="str">
        <v>63523567</v>
      </c>
      <c r="B3294">
        <v>45124.45670138889</v>
      </c>
    </row>
    <row r="3295">
      <c r="A3295" t="str">
        <v>63556494</v>
      </c>
      <c r="B3295">
        <v>45121.43688657408</v>
      </c>
    </row>
    <row r="3296">
      <c r="A3296" t="str">
        <v>65743266</v>
      </c>
      <c r="B3296">
        <v>45134.75520833334</v>
      </c>
    </row>
    <row r="3297">
      <c r="A3297" t="str">
        <v>65783030</v>
      </c>
      <c r="B3297">
        <v>45113.34396990741</v>
      </c>
    </row>
    <row r="3298">
      <c r="A3298" t="str">
        <v>65784965</v>
      </c>
      <c r="B3298">
        <v>45138.64788194445</v>
      </c>
    </row>
    <row r="3299">
      <c r="A3299" t="str">
        <v>66659139</v>
      </c>
      <c r="B3299">
        <v>45128.63016203704</v>
      </c>
    </row>
    <row r="3300">
      <c r="A3300" t="str">
        <v>66826525</v>
      </c>
      <c r="B3300">
        <v>45113.46440972222</v>
      </c>
    </row>
    <row r="3301">
      <c r="A3301" t="str">
        <v>67011848</v>
      </c>
      <c r="B3301">
        <v>45119.5909837963</v>
      </c>
    </row>
    <row r="3302">
      <c r="A3302" t="str">
        <v>67021471</v>
      </c>
      <c r="B3302">
        <v>45135.58363425926</v>
      </c>
    </row>
    <row r="3303">
      <c r="A3303" t="str">
        <v>70102634</v>
      </c>
      <c r="B3303">
        <v>45120.59451388889</v>
      </c>
    </row>
    <row r="3304">
      <c r="A3304" t="str">
        <v>70753873</v>
      </c>
      <c r="B3304">
        <v>45131.62106481481</v>
      </c>
    </row>
    <row r="3305">
      <c r="A3305" t="str">
        <v>71710390</v>
      </c>
      <c r="B3305">
        <v>45112.4378125</v>
      </c>
    </row>
    <row r="3306">
      <c r="A3306" t="str">
        <v>71738592</v>
      </c>
      <c r="B3306">
        <v>45138.35853009259</v>
      </c>
    </row>
    <row r="3307">
      <c r="A3307" t="str">
        <v>71764925</v>
      </c>
      <c r="B3307">
        <v>45117.71157407408</v>
      </c>
    </row>
    <row r="3308">
      <c r="A3308" t="str">
        <v>71776575</v>
      </c>
      <c r="B3308">
        <v>45112.64128472222</v>
      </c>
    </row>
    <row r="3309">
      <c r="A3309" t="str">
        <v>72175719</v>
      </c>
      <c r="B3309">
        <v>45138.46064814815</v>
      </c>
    </row>
    <row r="3310">
      <c r="A3310" t="str">
        <v>72218405</v>
      </c>
      <c r="B3310">
        <v>45126.34679398148</v>
      </c>
    </row>
    <row r="3311">
      <c r="A3311" t="str">
        <v>72257093</v>
      </c>
      <c r="B3311">
        <v>45114.54953703703</v>
      </c>
    </row>
    <row r="3312">
      <c r="A3312" t="str">
        <v>73106201</v>
      </c>
      <c r="B3312">
        <v>45132.38952546296</v>
      </c>
    </row>
    <row r="3313">
      <c r="A3313" t="str">
        <v>73108738</v>
      </c>
      <c r="B3313">
        <v>45114.45274305555</v>
      </c>
    </row>
    <row r="3314">
      <c r="A3314" t="str">
        <v>73137555</v>
      </c>
      <c r="B3314">
        <v>45131.45962962963</v>
      </c>
    </row>
    <row r="3315">
      <c r="A3315" t="str">
        <v>73145763</v>
      </c>
      <c r="B3315">
        <v>45133.60042824074</v>
      </c>
    </row>
    <row r="3316">
      <c r="A3316" t="str">
        <v>75082586</v>
      </c>
      <c r="B3316">
        <v>45126.38722222222</v>
      </c>
    </row>
    <row r="3317">
      <c r="A3317" t="str">
        <v>75087578</v>
      </c>
      <c r="B3317">
        <v>45126.71078703704</v>
      </c>
    </row>
    <row r="3318">
      <c r="A3318" t="str">
        <v>76141339</v>
      </c>
      <c r="B3318">
        <v>45133.6009375</v>
      </c>
    </row>
    <row r="3319">
      <c r="A3319" t="str">
        <v>76325282</v>
      </c>
      <c r="B3319">
        <v>45118.44197916667</v>
      </c>
    </row>
    <row r="3320">
      <c r="A3320" t="str">
        <v>79054729</v>
      </c>
      <c r="B3320">
        <v>45124.44583333333</v>
      </c>
    </row>
    <row r="3321">
      <c r="A3321" t="str">
        <v>79272995</v>
      </c>
      <c r="B3321">
        <v>45134.87810185185</v>
      </c>
    </row>
    <row r="3322">
      <c r="A3322" t="str">
        <v>79345989</v>
      </c>
      <c r="B3322">
        <v>45112.50746527778</v>
      </c>
    </row>
    <row r="3323">
      <c r="A3323" t="str">
        <v>79361634</v>
      </c>
      <c r="B3323">
        <v>45133.48653935185</v>
      </c>
    </row>
    <row r="3324">
      <c r="A3324" t="str">
        <v>79388312</v>
      </c>
      <c r="B3324">
        <v>45132.64159722222</v>
      </c>
    </row>
    <row r="3325">
      <c r="A3325" t="str">
        <v>79396331</v>
      </c>
      <c r="B3325">
        <v>45124.67134259259</v>
      </c>
    </row>
    <row r="3326">
      <c r="A3326" t="str">
        <v>79419237</v>
      </c>
      <c r="B3326">
        <v>45120.65789351852</v>
      </c>
    </row>
    <row r="3327">
      <c r="A3327" t="str">
        <v>79426634</v>
      </c>
      <c r="B3327">
        <v>45135.67324074074</v>
      </c>
    </row>
    <row r="3328">
      <c r="A3328" t="str">
        <v>79430779</v>
      </c>
      <c r="B3328">
        <v>45125.62667824074</v>
      </c>
    </row>
    <row r="3329">
      <c r="A3329" t="str">
        <v>79448746</v>
      </c>
      <c r="B3329">
        <v>45125.61240740741</v>
      </c>
    </row>
    <row r="3330">
      <c r="A3330" t="str">
        <v>79464694</v>
      </c>
      <c r="B3330">
        <v>45112.3825</v>
      </c>
    </row>
    <row r="3331">
      <c r="A3331" t="str">
        <v>79471771</v>
      </c>
      <c r="B3331">
        <v>45113.66525462963</v>
      </c>
    </row>
    <row r="3332">
      <c r="A3332" t="str">
        <v>79502472</v>
      </c>
      <c r="B3332">
        <v>45134.6475</v>
      </c>
    </row>
    <row r="3333">
      <c r="A3333" t="str">
        <v>79502607</v>
      </c>
      <c r="B3333">
        <v>45131.64722222222</v>
      </c>
    </row>
    <row r="3334">
      <c r="A3334" t="str">
        <v>79505425</v>
      </c>
      <c r="B3334">
        <v>45119.51513888889</v>
      </c>
    </row>
    <row r="3335">
      <c r="A3335" t="str">
        <v>79533205</v>
      </c>
      <c r="B3335">
        <v>45126.61292824074</v>
      </c>
    </row>
    <row r="3336">
      <c r="A3336" t="str">
        <v>79567089</v>
      </c>
      <c r="B3336">
        <v>45128.68443287037</v>
      </c>
    </row>
    <row r="3337">
      <c r="A3337" t="str">
        <v>79695032</v>
      </c>
      <c r="B3337">
        <v>45135.63885416667</v>
      </c>
    </row>
    <row r="3338">
      <c r="A3338" t="str">
        <v>79706353</v>
      </c>
      <c r="B3338">
        <v>45132.86479166667</v>
      </c>
    </row>
    <row r="3339">
      <c r="A3339" t="str">
        <v>79710510</v>
      </c>
      <c r="B3339">
        <v>45124.66642361111</v>
      </c>
    </row>
    <row r="3340">
      <c r="A3340" t="str">
        <v>79738561</v>
      </c>
      <c r="B3340">
        <v>45126.62859953703</v>
      </c>
    </row>
    <row r="3341">
      <c r="A3341" t="str">
        <v>79745250</v>
      </c>
      <c r="B3341">
        <v>45135.44422453704</v>
      </c>
    </row>
    <row r="3342">
      <c r="A3342" t="str">
        <v>79748736</v>
      </c>
      <c r="B3342">
        <v>45108.54858796296</v>
      </c>
    </row>
    <row r="3343">
      <c r="A3343" t="str">
        <v>79778408</v>
      </c>
      <c r="B3343">
        <v>45133.68211805556</v>
      </c>
    </row>
    <row r="3344">
      <c r="A3344" t="str">
        <v>79784801</v>
      </c>
      <c r="B3344">
        <v>45135.58456018518</v>
      </c>
    </row>
    <row r="3345">
      <c r="A3345" t="str">
        <v>79786748</v>
      </c>
      <c r="B3345">
        <v>45135.50688657408</v>
      </c>
    </row>
    <row r="3346">
      <c r="A3346" t="str">
        <v>79793101</v>
      </c>
      <c r="B3346">
        <v>45134.59151620371</v>
      </c>
    </row>
    <row r="3347">
      <c r="A3347" t="str">
        <v>79798538</v>
      </c>
      <c r="B3347">
        <v>45117.60912037037</v>
      </c>
    </row>
    <row r="3348">
      <c r="A3348" t="str">
        <v>79803209</v>
      </c>
      <c r="B3348">
        <v>45113.63803240741</v>
      </c>
    </row>
    <row r="3349">
      <c r="A3349" t="str">
        <v>79842481</v>
      </c>
      <c r="B3349">
        <v>45128.51864583333</v>
      </c>
    </row>
    <row r="3350">
      <c r="A3350" t="str">
        <v>79851906</v>
      </c>
      <c r="B3350">
        <v>45118.53508101852</v>
      </c>
    </row>
    <row r="3351">
      <c r="A3351" t="str">
        <v>79852259</v>
      </c>
      <c r="B3351">
        <v>45132.78839120371</v>
      </c>
    </row>
    <row r="3352">
      <c r="A3352" t="str">
        <v>79857185</v>
      </c>
      <c r="B3352">
        <v>45132.69475694445</v>
      </c>
    </row>
    <row r="3353">
      <c r="A3353" t="str">
        <v>79865211</v>
      </c>
      <c r="B3353">
        <v>45119.54462962963</v>
      </c>
    </row>
    <row r="3354">
      <c r="A3354" t="str">
        <v>79945410</v>
      </c>
      <c r="B3354">
        <v>45135.53047453704</v>
      </c>
    </row>
    <row r="3355">
      <c r="A3355" t="str">
        <v>79947775</v>
      </c>
      <c r="B3355">
        <v>45120.36890046296</v>
      </c>
    </row>
    <row r="3356">
      <c r="A3356" t="str">
        <v>79947959</v>
      </c>
      <c r="B3356">
        <v>45114.42104166667</v>
      </c>
    </row>
    <row r="3357">
      <c r="A3357" t="str">
        <v>79947979</v>
      </c>
      <c r="B3357">
        <v>45135.5029050926</v>
      </c>
    </row>
    <row r="3358">
      <c r="A3358" t="str">
        <v>79948818</v>
      </c>
      <c r="B3358">
        <v>45128.67663194444</v>
      </c>
    </row>
    <row r="3359">
      <c r="A3359" t="str">
        <v>79953444</v>
      </c>
      <c r="B3359">
        <v>45111.50626157408</v>
      </c>
    </row>
    <row r="3360">
      <c r="A3360" t="str">
        <v>79954607</v>
      </c>
      <c r="B3360">
        <v>45112.65868055556</v>
      </c>
    </row>
    <row r="3361">
      <c r="A3361" t="str">
        <v>79981903</v>
      </c>
      <c r="B3361">
        <v>45133.51142361111</v>
      </c>
    </row>
    <row r="3362">
      <c r="A3362" t="str">
        <v>79985122</v>
      </c>
      <c r="B3362">
        <v>45121.47590277778</v>
      </c>
    </row>
    <row r="3363">
      <c r="A3363" t="str">
        <v>80006989</v>
      </c>
      <c r="B3363">
        <v>45132.6684375</v>
      </c>
    </row>
    <row r="3364">
      <c r="A3364" t="str">
        <v>80020908</v>
      </c>
      <c r="B3364">
        <v>45138.6865625</v>
      </c>
    </row>
    <row r="3365">
      <c r="A3365" t="str">
        <v>80032054</v>
      </c>
      <c r="B3365">
        <v>45126.45008101852</v>
      </c>
    </row>
    <row r="3366">
      <c r="A3366" t="str">
        <v>80036902</v>
      </c>
      <c r="B3366">
        <v>45125.64137731482</v>
      </c>
    </row>
    <row r="3367">
      <c r="A3367" t="str">
        <v>80087425</v>
      </c>
      <c r="B3367">
        <v>45125.62297453704</v>
      </c>
    </row>
    <row r="3368">
      <c r="A3368" t="str">
        <v>80089676</v>
      </c>
      <c r="B3368">
        <v>45131.66710648148</v>
      </c>
    </row>
    <row r="3369">
      <c r="A3369" t="str">
        <v>80090227</v>
      </c>
      <c r="B3369">
        <v>45125.6677662037</v>
      </c>
    </row>
    <row r="3370">
      <c r="A3370" t="str">
        <v>80091136</v>
      </c>
      <c r="B3370">
        <v>45111.57644675926</v>
      </c>
    </row>
    <row r="3371">
      <c r="A3371" t="str">
        <v>80093927</v>
      </c>
      <c r="B3371">
        <v>45117.47232638889</v>
      </c>
    </row>
    <row r="3372">
      <c r="A3372" t="str">
        <v>80137735</v>
      </c>
      <c r="B3372">
        <v>45126.65925925926</v>
      </c>
    </row>
    <row r="3373">
      <c r="A3373" t="str">
        <v>80167459</v>
      </c>
      <c r="B3373">
        <v>45112.41177083334</v>
      </c>
    </row>
    <row r="3374">
      <c r="A3374" t="str">
        <v>80183368</v>
      </c>
      <c r="B3374">
        <v>45132.38089120371</v>
      </c>
    </row>
    <row r="3375">
      <c r="A3375" t="str">
        <v>80196706</v>
      </c>
      <c r="B3375">
        <v>45131.61809027778</v>
      </c>
    </row>
    <row r="3376">
      <c r="A3376" t="str">
        <v>80266857</v>
      </c>
      <c r="B3376">
        <v>45131.63280092592</v>
      </c>
    </row>
    <row r="3377">
      <c r="A3377" t="str">
        <v>80283994</v>
      </c>
      <c r="B3377">
        <v>45126.47449074074</v>
      </c>
    </row>
    <row r="3378">
      <c r="A3378" t="str">
        <v>80407503</v>
      </c>
      <c r="B3378">
        <v>45113.69934027778</v>
      </c>
    </row>
    <row r="3379">
      <c r="A3379" t="str">
        <v>80414745</v>
      </c>
      <c r="B3379">
        <v>45134.64766203704</v>
      </c>
    </row>
    <row r="3380">
      <c r="A3380" t="str">
        <v>80655556</v>
      </c>
      <c r="B3380">
        <v>45128.63829861111</v>
      </c>
    </row>
    <row r="3381">
      <c r="A3381" t="str">
        <v>80720869</v>
      </c>
      <c r="B3381">
        <v>45119.3771412037</v>
      </c>
    </row>
    <row r="3382">
      <c r="A3382" t="str">
        <v>80725996</v>
      </c>
      <c r="B3382">
        <v>45135.53047453704</v>
      </c>
    </row>
    <row r="3383">
      <c r="A3383" t="str">
        <v>80761364</v>
      </c>
      <c r="B3383">
        <v>45126.52306712963</v>
      </c>
    </row>
    <row r="3384">
      <c r="A3384" t="str">
        <v>80762067</v>
      </c>
      <c r="B3384">
        <v>45128.65965277778</v>
      </c>
    </row>
    <row r="3385">
      <c r="A3385" t="str">
        <v>80796002</v>
      </c>
      <c r="B3385">
        <v>45112.43325231481</v>
      </c>
    </row>
    <row r="3386">
      <c r="A3386" t="str">
        <v>80799512</v>
      </c>
      <c r="B3386">
        <v>45138.645625</v>
      </c>
    </row>
    <row r="3387">
      <c r="A3387" t="str">
        <v>80816932</v>
      </c>
      <c r="B3387">
        <v>45117.61435185185</v>
      </c>
    </row>
    <row r="3388">
      <c r="A3388" t="str">
        <v>80825806</v>
      </c>
      <c r="B3388">
        <v>45133.69880787037</v>
      </c>
    </row>
    <row r="3389">
      <c r="A3389" t="str">
        <v>80874085</v>
      </c>
      <c r="B3389">
        <v>45120.41012731481</v>
      </c>
    </row>
    <row r="3390">
      <c r="A3390" t="str">
        <v>83092618</v>
      </c>
      <c r="B3390">
        <v>45133.66232638889</v>
      </c>
    </row>
    <row r="3391">
      <c r="A3391" t="str">
        <v>84071406</v>
      </c>
      <c r="B3391">
        <v>45133.62241898148</v>
      </c>
    </row>
    <row r="3392">
      <c r="A3392" t="str">
        <v>86068188</v>
      </c>
      <c r="B3392">
        <v>45112.46913194445</v>
      </c>
    </row>
    <row r="3393">
      <c r="A3393" t="str">
        <v>91016580</v>
      </c>
      <c r="B3393">
        <v>45135.5888425926</v>
      </c>
    </row>
    <row r="3394">
      <c r="A3394" t="str">
        <v>91241483</v>
      </c>
      <c r="B3394">
        <v>45117.68380787037</v>
      </c>
    </row>
    <row r="3395">
      <c r="A3395" t="str">
        <v>91247913</v>
      </c>
      <c r="B3395">
        <v>45121.64569444444</v>
      </c>
    </row>
    <row r="3396">
      <c r="A3396" t="str">
        <v>91261039</v>
      </c>
      <c r="B3396">
        <v>45135.433125</v>
      </c>
    </row>
    <row r="3397">
      <c r="A3397" t="str">
        <v>91281826</v>
      </c>
      <c r="B3397">
        <v>45128.6921412037</v>
      </c>
    </row>
    <row r="3398">
      <c r="A3398" t="str">
        <v>91431929</v>
      </c>
      <c r="B3398">
        <v>45113.48439814815</v>
      </c>
    </row>
    <row r="3399">
      <c r="A3399" t="str">
        <v>91541162</v>
      </c>
      <c r="B3399">
        <v>45114.4340162037</v>
      </c>
    </row>
    <row r="3400">
      <c r="A3400" t="str">
        <v>91541414</v>
      </c>
      <c r="B3400">
        <v>45121.41857638889</v>
      </c>
    </row>
    <row r="3401">
      <c r="A3401" t="str">
        <v>93126965</v>
      </c>
      <c r="B3401">
        <v>45136.62564814815</v>
      </c>
    </row>
    <row r="3402">
      <c r="A3402" t="str">
        <v>93377931</v>
      </c>
      <c r="B3402">
        <v>45118.36616898148</v>
      </c>
    </row>
    <row r="3403">
      <c r="A3403" t="str">
        <v>94071562</v>
      </c>
      <c r="B3403">
        <v>45135.65370370371</v>
      </c>
    </row>
    <row r="3404">
      <c r="A3404" t="str">
        <v>94074496</v>
      </c>
      <c r="B3404">
        <v>45114.4975</v>
      </c>
    </row>
    <row r="3405">
      <c r="A3405" t="str">
        <v>94367977</v>
      </c>
      <c r="B3405">
        <v>45125.41820601852</v>
      </c>
    </row>
    <row r="3406">
      <c r="A3406" t="str">
        <v>94389140</v>
      </c>
      <c r="B3406">
        <v>45124.4708912037</v>
      </c>
    </row>
    <row r="3407">
      <c r="A3407" t="str">
        <v>94460024</v>
      </c>
      <c r="B3407">
        <v>45126.46081018518</v>
      </c>
    </row>
    <row r="3408">
      <c r="A3408" t="str">
        <v>94519088</v>
      </c>
      <c r="B3408">
        <v>45133.66113425926</v>
      </c>
    </row>
    <row r="3409">
      <c r="A3409" t="str">
        <v>98590843</v>
      </c>
      <c r="B3409">
        <v>45119.68376157407</v>
      </c>
    </row>
    <row r="3410">
      <c r="A3410" t="str">
        <v>98622986</v>
      </c>
      <c r="B3410">
        <v>45124.6356712963</v>
      </c>
    </row>
    <row r="3411">
      <c r="A3411" t="str">
        <v>1000001399</v>
      </c>
      <c r="B3411">
        <v>45126.54653935185</v>
      </c>
    </row>
    <row r="3412">
      <c r="A3412" t="str">
        <v>1000050079</v>
      </c>
      <c r="B3412">
        <v>45121.46192129629</v>
      </c>
    </row>
    <row r="3413">
      <c r="A3413" t="str">
        <v>1000135084</v>
      </c>
      <c r="B3413">
        <v>45128.43208333333</v>
      </c>
    </row>
    <row r="3414">
      <c r="A3414" t="str">
        <v>1000182695</v>
      </c>
      <c r="B3414">
        <v>45121.46408564815</v>
      </c>
    </row>
    <row r="3415">
      <c r="A3415" t="str">
        <v>1000320451</v>
      </c>
      <c r="B3415">
        <v>45133.48137731481</v>
      </c>
    </row>
    <row r="3416">
      <c r="A3416" t="str">
        <v>1000590411</v>
      </c>
      <c r="B3416">
        <v>45134.68953703704</v>
      </c>
    </row>
    <row r="3417">
      <c r="A3417" t="str">
        <v>1000717990</v>
      </c>
      <c r="B3417">
        <v>45132.68060185185</v>
      </c>
    </row>
    <row r="3418">
      <c r="A3418" t="str">
        <v>1000790127</v>
      </c>
      <c r="B3418">
        <v>45118.6496875</v>
      </c>
    </row>
    <row r="3419">
      <c r="A3419" t="str">
        <v>1001093508</v>
      </c>
      <c r="B3419">
        <v>45132.65133101852</v>
      </c>
    </row>
    <row r="3420">
      <c r="A3420" t="str">
        <v>1001097751</v>
      </c>
      <c r="B3420">
        <v>45135.50131944445</v>
      </c>
    </row>
    <row r="3421">
      <c r="A3421" t="str">
        <v>1001184200</v>
      </c>
      <c r="B3421">
        <v>45138.42858796296</v>
      </c>
    </row>
    <row r="3422">
      <c r="A3422" t="str">
        <v>1001237716</v>
      </c>
      <c r="B3422">
        <v>45119.64082175926</v>
      </c>
    </row>
    <row r="3423">
      <c r="A3423" t="str">
        <v>1001296600</v>
      </c>
      <c r="B3423">
        <v>45125.66443287037</v>
      </c>
    </row>
    <row r="3424">
      <c r="A3424" t="str">
        <v>1001299277</v>
      </c>
      <c r="B3424">
        <v>45119.66710648148</v>
      </c>
    </row>
    <row r="3425">
      <c r="A3425" t="str">
        <v>1001316719</v>
      </c>
      <c r="B3425">
        <v>45120.55949074074</v>
      </c>
    </row>
    <row r="3426">
      <c r="A3426" t="str">
        <v>1001889062</v>
      </c>
      <c r="B3426">
        <v>45119.35789351852</v>
      </c>
    </row>
    <row r="3427">
      <c r="A3427" t="str">
        <v>1001911410</v>
      </c>
      <c r="B3427">
        <v>45131.60474537037</v>
      </c>
    </row>
    <row r="3428">
      <c r="A3428" t="str">
        <v>1002633742</v>
      </c>
      <c r="B3428">
        <v>45135.64591435185</v>
      </c>
    </row>
    <row r="3429">
      <c r="A3429" t="str">
        <v>1002743693</v>
      </c>
      <c r="B3429">
        <v>45121.44452546296</v>
      </c>
    </row>
    <row r="3430">
      <c r="A3430" t="str">
        <v>1003710985</v>
      </c>
      <c r="B3430">
        <v>45120.41763888889</v>
      </c>
    </row>
    <row r="3431">
      <c r="A3431" t="str">
        <v>1003823114</v>
      </c>
      <c r="B3431">
        <v>45124.39165509259</v>
      </c>
    </row>
    <row r="3432">
      <c r="A3432" t="str">
        <v>1003844999</v>
      </c>
      <c r="B3432">
        <v>45126.66744212963</v>
      </c>
    </row>
    <row r="3433">
      <c r="A3433" t="str">
        <v>1003879002</v>
      </c>
      <c r="B3433">
        <v>45114.5184375</v>
      </c>
    </row>
    <row r="3434">
      <c r="A3434" t="str">
        <v>1005325349</v>
      </c>
      <c r="B3434">
        <v>45128.7053125</v>
      </c>
    </row>
    <row r="3435">
      <c r="A3435" t="str">
        <v>1005480550</v>
      </c>
      <c r="B3435">
        <v>45138.43146990741</v>
      </c>
    </row>
    <row r="3436">
      <c r="A3436" t="str">
        <v>1006026777</v>
      </c>
      <c r="B3436">
        <v>45121.68828703704</v>
      </c>
    </row>
    <row r="3437">
      <c r="A3437" t="str">
        <v>1006820773</v>
      </c>
      <c r="B3437">
        <v>45117.60429398148</v>
      </c>
    </row>
    <row r="3438">
      <c r="A3438" t="str">
        <v>1007028399</v>
      </c>
      <c r="B3438">
        <v>45112.46791666667</v>
      </c>
    </row>
    <row r="3439">
      <c r="A3439" t="str">
        <v>1007234966</v>
      </c>
      <c r="B3439">
        <v>45121.42251157408</v>
      </c>
    </row>
    <row r="3440">
      <c r="A3440" t="str">
        <v>1007403359</v>
      </c>
      <c r="B3440">
        <v>45134.58450231481</v>
      </c>
    </row>
    <row r="3441">
      <c r="A3441" t="str">
        <v>1007430296</v>
      </c>
      <c r="B3441">
        <v>45117.50280092593</v>
      </c>
    </row>
    <row r="3442">
      <c r="A3442" t="str">
        <v>1007529935</v>
      </c>
      <c r="B3442">
        <v>45113.410625</v>
      </c>
    </row>
    <row r="3443">
      <c r="A3443" t="str">
        <v>1007636815</v>
      </c>
      <c r="B3443">
        <v>45125.39729166667</v>
      </c>
    </row>
    <row r="3444">
      <c r="A3444" t="str">
        <v>1007703489</v>
      </c>
      <c r="B3444">
        <v>45129.65260416667</v>
      </c>
    </row>
    <row r="3445">
      <c r="A3445" t="str">
        <v>1007962423</v>
      </c>
      <c r="B3445">
        <v>45112.47883101852</v>
      </c>
    </row>
    <row r="3446">
      <c r="A3446" t="str">
        <v>1010135567</v>
      </c>
      <c r="B3446">
        <v>45132.43820601852</v>
      </c>
    </row>
    <row r="3447">
      <c r="A3447" t="str">
        <v>1010161464</v>
      </c>
      <c r="B3447">
        <v>45127.52832175926</v>
      </c>
    </row>
    <row r="3448">
      <c r="A3448" t="str">
        <v>1010185005</v>
      </c>
      <c r="B3448">
        <v>45131.54861111111</v>
      </c>
    </row>
    <row r="3449">
      <c r="A3449" t="str">
        <v>1010193018</v>
      </c>
      <c r="B3449">
        <v>45138.54482638889</v>
      </c>
    </row>
    <row r="3450">
      <c r="A3450" t="str">
        <v>1010193516</v>
      </c>
      <c r="B3450">
        <v>45118.4578125</v>
      </c>
    </row>
    <row r="3451">
      <c r="A3451" t="str">
        <v>1010204784</v>
      </c>
      <c r="B3451">
        <v>45138.47270833333</v>
      </c>
    </row>
    <row r="3452">
      <c r="A3452" t="str">
        <v>1010207281</v>
      </c>
      <c r="B3452">
        <v>45138.70579861111</v>
      </c>
    </row>
    <row r="3453">
      <c r="A3453" t="str">
        <v>1010217019</v>
      </c>
      <c r="B3453">
        <v>45135.45884259259</v>
      </c>
    </row>
    <row r="3454">
      <c r="A3454" t="str">
        <v>1010221258</v>
      </c>
      <c r="B3454">
        <v>45138.67862268518</v>
      </c>
    </row>
    <row r="3455">
      <c r="A3455" t="str">
        <v>1011082007</v>
      </c>
      <c r="B3455">
        <v>45121.46697916667</v>
      </c>
    </row>
    <row r="3456">
      <c r="A3456" t="str">
        <v>1011084769</v>
      </c>
      <c r="B3456">
        <v>45132.50973379629</v>
      </c>
    </row>
    <row r="3457">
      <c r="A3457" t="str">
        <v>1011084910</v>
      </c>
      <c r="B3457">
        <v>45131.51511574074</v>
      </c>
    </row>
    <row r="3458">
      <c r="A3458" t="str">
        <v>1011085249</v>
      </c>
      <c r="B3458">
        <v>45128.41721064815</v>
      </c>
    </row>
    <row r="3459">
      <c r="A3459" t="str">
        <v>1011391950</v>
      </c>
      <c r="B3459">
        <v>45111.61925925926</v>
      </c>
    </row>
    <row r="3460">
      <c r="A3460" t="str">
        <v>1012354684</v>
      </c>
      <c r="B3460">
        <v>45132.46697916667</v>
      </c>
    </row>
    <row r="3461">
      <c r="A3461" t="str">
        <v>1012387582</v>
      </c>
      <c r="B3461">
        <v>45121.52760416667</v>
      </c>
    </row>
    <row r="3462">
      <c r="A3462" t="str">
        <v>1012413030</v>
      </c>
      <c r="B3462">
        <v>45120.47667824074</v>
      </c>
    </row>
    <row r="3463">
      <c r="A3463" t="str">
        <v>1013036814</v>
      </c>
      <c r="B3463">
        <v>45113.43479166667</v>
      </c>
    </row>
    <row r="3464">
      <c r="A3464" t="str">
        <v>1013103960</v>
      </c>
      <c r="B3464">
        <v>45119.62761574074</v>
      </c>
    </row>
    <row r="3465">
      <c r="A3465" t="str">
        <v>1013104105</v>
      </c>
      <c r="B3465">
        <v>45135.53486111111</v>
      </c>
    </row>
    <row r="3466">
      <c r="A3466" t="str">
        <v>1013585694</v>
      </c>
      <c r="B3466">
        <v>45114.48707175926</v>
      </c>
    </row>
    <row r="3467">
      <c r="A3467" t="str">
        <v>1013606042</v>
      </c>
      <c r="B3467">
        <v>45113.69341435185</v>
      </c>
    </row>
    <row r="3468">
      <c r="A3468" t="str">
        <v>1013637183</v>
      </c>
      <c r="B3468">
        <v>45138.68243055556</v>
      </c>
    </row>
    <row r="3469">
      <c r="A3469" t="str">
        <v>1013665831</v>
      </c>
      <c r="B3469">
        <v>45132.65788194445</v>
      </c>
    </row>
    <row r="3470">
      <c r="A3470" t="str">
        <v>1014204938</v>
      </c>
      <c r="B3470">
        <v>45138.3860300926</v>
      </c>
    </row>
    <row r="3471">
      <c r="A3471" t="str">
        <v>1014254567</v>
      </c>
      <c r="B3471">
        <v>45131.50105324074</v>
      </c>
    </row>
    <row r="3472">
      <c r="A3472" t="str">
        <v>1014267347</v>
      </c>
      <c r="B3472">
        <v>45111.57586805556</v>
      </c>
    </row>
    <row r="3473">
      <c r="A3473" t="str">
        <v>1014291468</v>
      </c>
      <c r="B3473">
        <v>45133.50042824074</v>
      </c>
    </row>
    <row r="3474">
      <c r="A3474" t="str">
        <v>1014478438</v>
      </c>
      <c r="B3474">
        <v>45131.64770833333</v>
      </c>
    </row>
    <row r="3475">
      <c r="A3475" t="str">
        <v>1014858831</v>
      </c>
      <c r="B3475">
        <v>45117.59152777777</v>
      </c>
    </row>
    <row r="3476">
      <c r="A3476" t="str">
        <v>1014978357</v>
      </c>
      <c r="B3476">
        <v>45111.68769675926</v>
      </c>
    </row>
    <row r="3477">
      <c r="A3477" t="str">
        <v>1015399960</v>
      </c>
      <c r="B3477">
        <v>45131.65670138889</v>
      </c>
    </row>
    <row r="3478">
      <c r="A3478" t="str">
        <v>1015411247</v>
      </c>
      <c r="B3478">
        <v>45112.60142361111</v>
      </c>
    </row>
    <row r="3479">
      <c r="A3479" t="str">
        <v>1015420387</v>
      </c>
      <c r="B3479">
        <v>45119.61673611111</v>
      </c>
    </row>
    <row r="3480">
      <c r="A3480" t="str">
        <v>1015422426</v>
      </c>
      <c r="B3480">
        <v>45125.46318287037</v>
      </c>
    </row>
    <row r="3481">
      <c r="A3481" t="str">
        <v>1015427445</v>
      </c>
      <c r="B3481">
        <v>45131.66667824074</v>
      </c>
    </row>
    <row r="3482">
      <c r="A3482" t="str">
        <v>1016015682</v>
      </c>
      <c r="B3482">
        <v>45120.39302083333</v>
      </c>
    </row>
    <row r="3483">
      <c r="A3483" t="str">
        <v>1016039355</v>
      </c>
      <c r="B3483">
        <v>45131.67034722222</v>
      </c>
    </row>
    <row r="3484">
      <c r="A3484" t="str">
        <v>1016042297</v>
      </c>
      <c r="B3484">
        <v>45118.44246527777</v>
      </c>
    </row>
    <row r="3485">
      <c r="A3485" t="str">
        <v>1016079633</v>
      </c>
      <c r="B3485">
        <v>45138.62894675926</v>
      </c>
    </row>
    <row r="3486">
      <c r="A3486" t="str">
        <v>1016091013</v>
      </c>
      <c r="B3486">
        <v>45119.41123842593</v>
      </c>
    </row>
    <row r="3487">
      <c r="A3487" t="str">
        <v>1016093192</v>
      </c>
      <c r="B3487">
        <v>45111.49533564815</v>
      </c>
    </row>
    <row r="3488">
      <c r="A3488" t="str">
        <v>1016594375</v>
      </c>
      <c r="B3488">
        <v>45131.47810185186</v>
      </c>
    </row>
    <row r="3489">
      <c r="A3489" t="str">
        <v>1016946376</v>
      </c>
      <c r="B3489">
        <v>45128.4428125</v>
      </c>
    </row>
    <row r="3490">
      <c r="A3490" t="str">
        <v>1017182659</v>
      </c>
      <c r="B3490">
        <v>45138.73375</v>
      </c>
    </row>
    <row r="3491">
      <c r="A3491" t="str">
        <v>1018406720</v>
      </c>
      <c r="B3491">
        <v>45117.56309027778</v>
      </c>
    </row>
    <row r="3492">
      <c r="A3492" t="str">
        <v>1018448778</v>
      </c>
      <c r="B3492">
        <v>45138.49193287037</v>
      </c>
    </row>
    <row r="3493">
      <c r="A3493" t="str">
        <v>1018484824</v>
      </c>
      <c r="B3493">
        <v>45129.6997337963</v>
      </c>
    </row>
    <row r="3494">
      <c r="A3494" t="str">
        <v>1018502813</v>
      </c>
      <c r="B3494">
        <v>45121.64048611111</v>
      </c>
    </row>
    <row r="3495">
      <c r="A3495" t="str">
        <v>1018509091</v>
      </c>
      <c r="B3495">
        <v>45121.61078703704</v>
      </c>
    </row>
    <row r="3496">
      <c r="A3496" t="str">
        <v>1018511787</v>
      </c>
      <c r="B3496">
        <v>45119.79568287037</v>
      </c>
    </row>
    <row r="3497">
      <c r="A3497" t="str">
        <v>1019010884</v>
      </c>
      <c r="B3497">
        <v>45117.63079861111</v>
      </c>
    </row>
    <row r="3498">
      <c r="A3498" t="str">
        <v>1019020706</v>
      </c>
      <c r="B3498">
        <v>45132.67958333333</v>
      </c>
    </row>
    <row r="3499">
      <c r="A3499" t="str">
        <v>1019036101</v>
      </c>
      <c r="B3499">
        <v>45117.39375</v>
      </c>
    </row>
    <row r="3500">
      <c r="A3500" t="str">
        <v>1019049822</v>
      </c>
      <c r="B3500">
        <v>45126.81901620371</v>
      </c>
    </row>
    <row r="3501">
      <c r="A3501" t="str">
        <v>1019051988</v>
      </c>
      <c r="B3501">
        <v>45128.64313657407</v>
      </c>
    </row>
    <row r="3502">
      <c r="A3502" t="str">
        <v>1019096862</v>
      </c>
      <c r="B3502">
        <v>45131.55692129629</v>
      </c>
    </row>
    <row r="3503">
      <c r="A3503" t="str">
        <v>1019109743</v>
      </c>
      <c r="B3503">
        <v>45121.41038194444</v>
      </c>
    </row>
    <row r="3504">
      <c r="A3504" t="str">
        <v>1019129509</v>
      </c>
      <c r="B3504">
        <v>45126.4413425926</v>
      </c>
    </row>
    <row r="3505">
      <c r="A3505" t="str">
        <v>1019984466</v>
      </c>
      <c r="B3505">
        <v>45113.55825231481</v>
      </c>
    </row>
    <row r="3506">
      <c r="A3506" t="str">
        <v>1020725504</v>
      </c>
      <c r="B3506">
        <v>45112.48055555556</v>
      </c>
    </row>
    <row r="3507">
      <c r="A3507" t="str">
        <v>1020751821</v>
      </c>
      <c r="B3507">
        <v>45115.445625</v>
      </c>
    </row>
    <row r="3508">
      <c r="A3508" t="str">
        <v>1020765448</v>
      </c>
      <c r="B3508">
        <v>45134.5627662037</v>
      </c>
    </row>
    <row r="3509">
      <c r="A3509" t="str">
        <v>1020770763</v>
      </c>
      <c r="B3509">
        <v>45128.68271990741</v>
      </c>
    </row>
    <row r="3510">
      <c r="A3510" t="str">
        <v>1020770930</v>
      </c>
      <c r="B3510">
        <v>45113.36783564815</v>
      </c>
    </row>
    <row r="3511">
      <c r="A3511" t="str">
        <v>1020781668</v>
      </c>
      <c r="B3511">
        <v>45131.57841435185</v>
      </c>
    </row>
    <row r="3512">
      <c r="A3512" t="str">
        <v>1020789806</v>
      </c>
      <c r="B3512">
        <v>45112.44833333333</v>
      </c>
    </row>
    <row r="3513">
      <c r="A3513" t="str">
        <v>1020795133</v>
      </c>
      <c r="B3513">
        <v>45128.696875</v>
      </c>
    </row>
    <row r="3514">
      <c r="A3514" t="str">
        <v>1020803258</v>
      </c>
      <c r="B3514">
        <v>45118.4712037037</v>
      </c>
    </row>
    <row r="3515">
      <c r="A3515" t="str">
        <v>1020809699</v>
      </c>
      <c r="B3515">
        <v>45135.59050925926</v>
      </c>
    </row>
    <row r="3516">
      <c r="A3516" t="str">
        <v>1020817074</v>
      </c>
      <c r="B3516">
        <v>45118.48402777778</v>
      </c>
    </row>
    <row r="3517">
      <c r="A3517" t="str">
        <v>1020828738</v>
      </c>
      <c r="B3517">
        <v>45120.51230324074</v>
      </c>
    </row>
    <row r="3518">
      <c r="A3518" t="str">
        <v>1020830735</v>
      </c>
      <c r="B3518">
        <v>45124.52674768519</v>
      </c>
    </row>
    <row r="3519">
      <c r="A3519" t="str">
        <v>1020840060</v>
      </c>
      <c r="B3519">
        <v>45128.6608912037</v>
      </c>
    </row>
    <row r="3520">
      <c r="A3520" t="str">
        <v>1021632938</v>
      </c>
      <c r="B3520">
        <v>45120.58600694445</v>
      </c>
    </row>
    <row r="3521">
      <c r="A3521" t="str">
        <v>1021633520</v>
      </c>
      <c r="B3521">
        <v>45113.5902199074</v>
      </c>
    </row>
    <row r="3522">
      <c r="A3522" t="str">
        <v>1021633573</v>
      </c>
      <c r="B3522">
        <v>45138.76370370371</v>
      </c>
    </row>
    <row r="3523">
      <c r="A3523" t="str">
        <v>1021665739</v>
      </c>
      <c r="B3523">
        <v>45112.67935185185</v>
      </c>
    </row>
    <row r="3524">
      <c r="A3524" t="str">
        <v>1022143185</v>
      </c>
      <c r="B3524">
        <v>45125.59450231482</v>
      </c>
    </row>
    <row r="3525">
      <c r="A3525" t="str">
        <v>1022374962</v>
      </c>
      <c r="B3525">
        <v>45121.66952546296</v>
      </c>
    </row>
    <row r="3526">
      <c r="A3526" t="str">
        <v>1022386210</v>
      </c>
      <c r="B3526">
        <v>45134.41137731481</v>
      </c>
    </row>
    <row r="3527">
      <c r="A3527" t="str">
        <v>1022391913</v>
      </c>
      <c r="B3527">
        <v>45131.59628472223</v>
      </c>
    </row>
    <row r="3528">
      <c r="A3528" t="str">
        <v>1022414496</v>
      </c>
      <c r="B3528">
        <v>45120.49189814815</v>
      </c>
    </row>
    <row r="3529">
      <c r="A3529" t="str">
        <v>1022433084</v>
      </c>
      <c r="B3529">
        <v>45112.45533564815</v>
      </c>
    </row>
    <row r="3530">
      <c r="A3530" t="str">
        <v>1022435038</v>
      </c>
      <c r="B3530">
        <v>45128.65072916666</v>
      </c>
    </row>
    <row r="3531">
      <c r="A3531" t="str">
        <v>1023163386</v>
      </c>
      <c r="B3531">
        <v>45117.5246875</v>
      </c>
    </row>
    <row r="3532">
      <c r="A3532" t="str">
        <v>1023624238</v>
      </c>
      <c r="B3532">
        <v>45128.67628472222</v>
      </c>
    </row>
    <row r="3533">
      <c r="A3533" t="str">
        <v>1023871840</v>
      </c>
      <c r="B3533">
        <v>45131.53456018519</v>
      </c>
    </row>
    <row r="3534">
      <c r="A3534" t="str">
        <v>1023875380</v>
      </c>
      <c r="B3534">
        <v>45119.67811342593</v>
      </c>
    </row>
    <row r="3535">
      <c r="A3535" t="str">
        <v>1023879865</v>
      </c>
      <c r="B3535">
        <v>45134.50491898148</v>
      </c>
    </row>
    <row r="3536">
      <c r="A3536" t="str">
        <v>1023886876</v>
      </c>
      <c r="B3536">
        <v>45126.53178240741</v>
      </c>
    </row>
    <row r="3537">
      <c r="A3537" t="str">
        <v>1023903563</v>
      </c>
      <c r="B3537">
        <v>45125.45648148148</v>
      </c>
    </row>
    <row r="3538">
      <c r="A3538" t="str">
        <v>1023933662</v>
      </c>
      <c r="B3538">
        <v>45113.7140625</v>
      </c>
    </row>
    <row r="3539">
      <c r="A3539" t="str">
        <v>1023967213</v>
      </c>
      <c r="B3539">
        <v>45114.49932870371</v>
      </c>
    </row>
    <row r="3540">
      <c r="A3540" t="str">
        <v>1024467545</v>
      </c>
      <c r="B3540">
        <v>45111.43549768518</v>
      </c>
    </row>
    <row r="3541">
      <c r="A3541" t="str">
        <v>1024469330</v>
      </c>
      <c r="B3541">
        <v>45119.36854166666</v>
      </c>
    </row>
    <row r="3542">
      <c r="A3542" t="str">
        <v>1024471625</v>
      </c>
      <c r="B3542">
        <v>45122.42747685185</v>
      </c>
    </row>
    <row r="3543">
      <c r="A3543" t="str">
        <v>1024482510</v>
      </c>
      <c r="B3543">
        <v>45122.65042824074</v>
      </c>
    </row>
    <row r="3544">
      <c r="A3544" t="str">
        <v>1024482719</v>
      </c>
      <c r="B3544">
        <v>45124.42636574074</v>
      </c>
    </row>
    <row r="3545">
      <c r="A3545" t="str">
        <v>1024482790</v>
      </c>
      <c r="B3545">
        <v>45131.71152777778</v>
      </c>
    </row>
    <row r="3546">
      <c r="A3546" t="str">
        <v>1024488941</v>
      </c>
      <c r="B3546">
        <v>45124.51290509259</v>
      </c>
    </row>
    <row r="3547">
      <c r="A3547" t="str">
        <v>1025061106</v>
      </c>
      <c r="B3547">
        <v>45124.61633101852</v>
      </c>
    </row>
    <row r="3548">
      <c r="A3548" t="str">
        <v>1025061117</v>
      </c>
      <c r="B3548">
        <v>45135.67189814815</v>
      </c>
    </row>
    <row r="3549">
      <c r="A3549" t="str">
        <v>1025061167</v>
      </c>
      <c r="B3549">
        <v>45119.66542824074</v>
      </c>
    </row>
    <row r="3550">
      <c r="A3550" t="str">
        <v>1026254272</v>
      </c>
      <c r="B3550">
        <v>45133.44864583333</v>
      </c>
    </row>
    <row r="3551">
      <c r="A3551" t="str">
        <v>1026266431</v>
      </c>
      <c r="B3551">
        <v>45114.57254629629</v>
      </c>
    </row>
    <row r="3552">
      <c r="A3552" t="str">
        <v>1026268658</v>
      </c>
      <c r="B3552">
        <v>45117.60436342593</v>
      </c>
    </row>
    <row r="3553">
      <c r="A3553" t="str">
        <v>1026282040</v>
      </c>
      <c r="B3553">
        <v>45132.49138888889</v>
      </c>
    </row>
    <row r="3554">
      <c r="A3554" t="str">
        <v>1026291346</v>
      </c>
      <c r="B3554">
        <v>45131.6047337963</v>
      </c>
    </row>
    <row r="3555">
      <c r="A3555" t="str">
        <v>1026554636</v>
      </c>
      <c r="B3555">
        <v>45112.57533564815</v>
      </c>
    </row>
    <row r="3556">
      <c r="A3556" t="str">
        <v>1026592848</v>
      </c>
      <c r="B3556">
        <v>45126.67149305555</v>
      </c>
    </row>
    <row r="3557">
      <c r="A3557" t="str">
        <v>1027150860</v>
      </c>
      <c r="B3557">
        <v>45133.62450231481</v>
      </c>
    </row>
    <row r="3558">
      <c r="A3558" t="str">
        <v>1027523028</v>
      </c>
      <c r="B3558">
        <v>45138.57318287037</v>
      </c>
    </row>
    <row r="3559">
      <c r="A3559" t="str">
        <v>1027523099</v>
      </c>
      <c r="B3559">
        <v>45126.47657407408</v>
      </c>
    </row>
    <row r="3560">
      <c r="A3560" t="str">
        <v>1028661031</v>
      </c>
      <c r="B3560">
        <v>45132.40225694444</v>
      </c>
    </row>
    <row r="3561">
      <c r="A3561" t="str">
        <v>1029141032</v>
      </c>
      <c r="B3561">
        <v>45131.58803240741</v>
      </c>
    </row>
    <row r="3562">
      <c r="A3562" t="str">
        <v>1029220130</v>
      </c>
      <c r="B3562">
        <v>45118.64762731481</v>
      </c>
    </row>
    <row r="3563">
      <c r="A3563" t="str">
        <v>1029220360</v>
      </c>
      <c r="B3563">
        <v>45132.48232638889</v>
      </c>
    </row>
    <row r="3564">
      <c r="A3564" t="str">
        <v>1029640733</v>
      </c>
      <c r="B3564">
        <v>45132.5108912037</v>
      </c>
    </row>
    <row r="3565">
      <c r="A3565" t="str">
        <v>1030525739</v>
      </c>
      <c r="B3565">
        <v>45134.42384259259</v>
      </c>
    </row>
    <row r="3566">
      <c r="A3566" t="str">
        <v>1030561491</v>
      </c>
      <c r="B3566">
        <v>45119.5565162037</v>
      </c>
    </row>
    <row r="3567">
      <c r="A3567" t="str">
        <v>1030593720</v>
      </c>
      <c r="B3567">
        <v>45114.54752314815</v>
      </c>
    </row>
    <row r="3568">
      <c r="A3568" t="str">
        <v>1030697375</v>
      </c>
      <c r="B3568">
        <v>45122.61298611111</v>
      </c>
    </row>
    <row r="3569">
      <c r="A3569" t="str">
        <v>1031122218</v>
      </c>
      <c r="B3569">
        <v>45117.66494212963</v>
      </c>
    </row>
    <row r="3570">
      <c r="A3570" t="str">
        <v>1031138704</v>
      </c>
      <c r="B3570">
        <v>45125.41623842593</v>
      </c>
    </row>
    <row r="3571">
      <c r="A3571" t="str">
        <v>1031540546</v>
      </c>
      <c r="B3571">
        <v>45125.66855324074</v>
      </c>
    </row>
    <row r="3572">
      <c r="A3572" t="str">
        <v>1031804190</v>
      </c>
      <c r="B3572">
        <v>45131.39702546296</v>
      </c>
    </row>
    <row r="3573">
      <c r="A3573" t="str">
        <v>1031940251</v>
      </c>
      <c r="B3573">
        <v>45111.61709490741</v>
      </c>
    </row>
    <row r="3574">
      <c r="A3574" t="str">
        <v>1032374255</v>
      </c>
      <c r="B3574">
        <v>45138.49348379629</v>
      </c>
    </row>
    <row r="3575">
      <c r="A3575" t="str">
        <v>1032400188</v>
      </c>
      <c r="B3575">
        <v>45138.5502662037</v>
      </c>
    </row>
    <row r="3576">
      <c r="A3576" t="str">
        <v>1032416719</v>
      </c>
      <c r="B3576">
        <v>45132.36921296296</v>
      </c>
    </row>
    <row r="3577">
      <c r="A3577" t="str">
        <v>1032439102</v>
      </c>
      <c r="B3577">
        <v>45120.60914351852</v>
      </c>
    </row>
    <row r="3578">
      <c r="A3578" t="str">
        <v>1032452510</v>
      </c>
      <c r="B3578">
        <v>45132.50018518518</v>
      </c>
    </row>
    <row r="3579">
      <c r="A3579" t="str">
        <v>1032467286</v>
      </c>
      <c r="B3579">
        <v>45135.55679398148</v>
      </c>
    </row>
    <row r="3580">
      <c r="A3580" t="str">
        <v>1032467422</v>
      </c>
      <c r="B3580">
        <v>45119.48638888889</v>
      </c>
    </row>
    <row r="3581">
      <c r="A3581" t="str">
        <v>1032482961</v>
      </c>
      <c r="B3581">
        <v>45118.60384259259</v>
      </c>
    </row>
    <row r="3582">
      <c r="A3582" t="str">
        <v>1032492360</v>
      </c>
      <c r="B3582">
        <v>45131.46104166667</v>
      </c>
    </row>
    <row r="3583">
      <c r="A3583" t="str">
        <v>1032494724</v>
      </c>
      <c r="B3583">
        <v>45131.46505787037</v>
      </c>
    </row>
    <row r="3584">
      <c r="A3584" t="str">
        <v>1032506460</v>
      </c>
      <c r="B3584">
        <v>45113.45262731481</v>
      </c>
    </row>
    <row r="3585">
      <c r="A3585" t="str">
        <v>1032797247</v>
      </c>
      <c r="B3585">
        <v>45113.55695601852</v>
      </c>
    </row>
    <row r="3586">
      <c r="A3586" t="str">
        <v>1032876478</v>
      </c>
      <c r="B3586">
        <v>45133.65484953704</v>
      </c>
    </row>
    <row r="3587">
      <c r="A3587" t="str">
        <v>1032876512</v>
      </c>
      <c r="B3587">
        <v>45126.4025462963</v>
      </c>
    </row>
    <row r="3588">
      <c r="A3588" t="str">
        <v>1032876645</v>
      </c>
      <c r="B3588">
        <v>45128.60054398148</v>
      </c>
    </row>
    <row r="3589">
      <c r="A3589" t="str">
        <v>1033796327</v>
      </c>
      <c r="B3589">
        <v>45113.42277777778</v>
      </c>
    </row>
    <row r="3590">
      <c r="A3590" t="str">
        <v>1034280499</v>
      </c>
      <c r="B3590">
        <v>45131.52945601852</v>
      </c>
    </row>
    <row r="3591">
      <c r="A3591" t="str">
        <v>1034398277</v>
      </c>
      <c r="B3591">
        <v>45113.41818287037</v>
      </c>
    </row>
    <row r="3592">
      <c r="A3592" t="str">
        <v>1034516544</v>
      </c>
      <c r="B3592">
        <v>45124.38877314814</v>
      </c>
    </row>
    <row r="3593">
      <c r="A3593" t="str">
        <v>1034576541</v>
      </c>
      <c r="B3593">
        <v>45131.72350694444</v>
      </c>
    </row>
    <row r="3594">
      <c r="A3594" t="str">
        <v>1034778320</v>
      </c>
      <c r="B3594">
        <v>45128.57699074074</v>
      </c>
    </row>
    <row r="3595">
      <c r="A3595" t="str">
        <v>1035910256</v>
      </c>
      <c r="B3595">
        <v>45134.71043981481</v>
      </c>
    </row>
    <row r="3596">
      <c r="A3596" t="str">
        <v>1036636578</v>
      </c>
      <c r="B3596">
        <v>45135.40511574074</v>
      </c>
    </row>
    <row r="3597">
      <c r="A3597" t="str">
        <v>1036670384</v>
      </c>
      <c r="B3597">
        <v>45135.63856481481</v>
      </c>
    </row>
    <row r="3598">
      <c r="A3598" t="str">
        <v>1038926699</v>
      </c>
      <c r="B3598">
        <v>45131.61358796297</v>
      </c>
    </row>
    <row r="3599">
      <c r="A3599" t="str">
        <v>1042443638</v>
      </c>
      <c r="B3599">
        <v>45138.70774305556</v>
      </c>
    </row>
    <row r="3600">
      <c r="A3600" t="str">
        <v>1042462534</v>
      </c>
      <c r="B3600">
        <v>45125.67114583333</v>
      </c>
    </row>
    <row r="3601">
      <c r="A3601" t="str">
        <v>1043437152</v>
      </c>
      <c r="B3601">
        <v>45132.60163194445</v>
      </c>
    </row>
    <row r="3602">
      <c r="A3602" t="str">
        <v>1043605658</v>
      </c>
      <c r="B3602">
        <v>45132.34561342592</v>
      </c>
    </row>
    <row r="3603">
      <c r="A3603" t="str">
        <v>1043874004</v>
      </c>
      <c r="B3603">
        <v>45131.44670138889</v>
      </c>
    </row>
    <row r="3604">
      <c r="A3604" t="str">
        <v>1043966502</v>
      </c>
      <c r="B3604">
        <v>45138.43778935185</v>
      </c>
    </row>
    <row r="3605">
      <c r="A3605" t="str">
        <v>1044608434</v>
      </c>
      <c r="B3605">
        <v>45135.59598379629</v>
      </c>
    </row>
    <row r="3606">
      <c r="A3606" t="str">
        <v>1044610770</v>
      </c>
      <c r="B3606">
        <v>45120.61627314815</v>
      </c>
    </row>
    <row r="3607">
      <c r="A3607" t="str">
        <v>1045138583</v>
      </c>
      <c r="B3607">
        <v>45124.67019675926</v>
      </c>
    </row>
    <row r="3608">
      <c r="A3608" t="str">
        <v>1047008062</v>
      </c>
      <c r="B3608">
        <v>45111.45061342593</v>
      </c>
    </row>
    <row r="3609">
      <c r="A3609" t="str">
        <v>1047235304</v>
      </c>
      <c r="B3609">
        <v>45124.51116898148</v>
      </c>
    </row>
    <row r="3610">
      <c r="A3610" t="str">
        <v>1047462696</v>
      </c>
      <c r="B3610">
        <v>45131.43625</v>
      </c>
    </row>
    <row r="3611">
      <c r="A3611" t="str">
        <v>1048435169</v>
      </c>
      <c r="B3611">
        <v>45138.36868055556</v>
      </c>
    </row>
    <row r="3612">
      <c r="A3612" t="str">
        <v>1049658710</v>
      </c>
      <c r="B3612">
        <v>45124.61912037037</v>
      </c>
    </row>
    <row r="3613">
      <c r="A3613" t="str">
        <v>1050603142</v>
      </c>
      <c r="B3613">
        <v>45132.58380787037</v>
      </c>
    </row>
    <row r="3614">
      <c r="A3614" t="str">
        <v>1052385703</v>
      </c>
      <c r="B3614">
        <v>45119.39254629629</v>
      </c>
    </row>
    <row r="3615">
      <c r="A3615" t="str">
        <v>1052397475</v>
      </c>
      <c r="B3615">
        <v>45121.53320601852</v>
      </c>
    </row>
    <row r="3616">
      <c r="A3616" t="str">
        <v>1052630316</v>
      </c>
      <c r="B3616">
        <v>45111.46673611111</v>
      </c>
    </row>
    <row r="3617">
      <c r="A3617" t="str">
        <v>1053326103</v>
      </c>
      <c r="B3617">
        <v>45134.56400462963</v>
      </c>
    </row>
    <row r="3618">
      <c r="A3618" t="str">
        <v>1053799053</v>
      </c>
      <c r="B3618">
        <v>45131.46797453704</v>
      </c>
    </row>
    <row r="3619">
      <c r="A3619" t="str">
        <v>1053875381</v>
      </c>
      <c r="B3619">
        <v>45138.48989583334</v>
      </c>
    </row>
    <row r="3620">
      <c r="A3620" t="str">
        <v>1054857637</v>
      </c>
      <c r="B3620">
        <v>45125.65277777778</v>
      </c>
    </row>
    <row r="3621">
      <c r="A3621" t="str">
        <v>1057589219</v>
      </c>
      <c r="B3621">
        <v>45122.53418981482</v>
      </c>
    </row>
    <row r="3622">
      <c r="A3622" t="str">
        <v>1057606810</v>
      </c>
      <c r="B3622">
        <v>45117.57270833333</v>
      </c>
    </row>
    <row r="3623">
      <c r="A3623" t="str">
        <v>1059981190</v>
      </c>
      <c r="B3623">
        <v>45117.37439814815</v>
      </c>
    </row>
    <row r="3624">
      <c r="A3624" t="str">
        <v>1061692698</v>
      </c>
      <c r="B3624">
        <v>45138.39960648148</v>
      </c>
    </row>
    <row r="3625">
      <c r="A3625" t="str">
        <v>1061693700</v>
      </c>
      <c r="B3625">
        <v>45118.43696759259</v>
      </c>
    </row>
    <row r="3626">
      <c r="A3626" t="str">
        <v>1061698417</v>
      </c>
      <c r="B3626">
        <v>45135.68319444444</v>
      </c>
    </row>
    <row r="3627">
      <c r="A3627" t="str">
        <v>1061714868</v>
      </c>
      <c r="B3627">
        <v>45114.45431712963</v>
      </c>
    </row>
    <row r="3628">
      <c r="A3628" t="str">
        <v>1062293227</v>
      </c>
      <c r="B3628">
        <v>45112.44081018519</v>
      </c>
    </row>
    <row r="3629">
      <c r="A3629" t="str">
        <v>1065589414</v>
      </c>
      <c r="B3629">
        <v>45117.66596064815</v>
      </c>
    </row>
    <row r="3630">
      <c r="A3630" t="str">
        <v>1066062417</v>
      </c>
      <c r="B3630">
        <v>45126.44226851852</v>
      </c>
    </row>
    <row r="3631">
      <c r="A3631" t="str">
        <v>1067094502</v>
      </c>
      <c r="B3631">
        <v>45125.45398148148</v>
      </c>
    </row>
    <row r="3632">
      <c r="A3632" t="str">
        <v>1069101395</v>
      </c>
      <c r="B3632">
        <v>45124.53652777777</v>
      </c>
    </row>
    <row r="3633">
      <c r="A3633" t="str">
        <v>1069282628</v>
      </c>
      <c r="B3633">
        <v>45121.47422453704</v>
      </c>
    </row>
    <row r="3634">
      <c r="A3634" t="str">
        <v>1069722304</v>
      </c>
      <c r="B3634">
        <v>45117.65135416666</v>
      </c>
    </row>
    <row r="3635">
      <c r="A3635" t="str">
        <v>1069743621</v>
      </c>
      <c r="B3635">
        <v>45131.49336805556</v>
      </c>
    </row>
    <row r="3636">
      <c r="A3636" t="str">
        <v>1069762756</v>
      </c>
      <c r="B3636">
        <v>45113.61138888889</v>
      </c>
    </row>
    <row r="3637">
      <c r="A3637" t="str">
        <v>1072641323</v>
      </c>
      <c r="B3637">
        <v>45131.45252314815</v>
      </c>
    </row>
    <row r="3638">
      <c r="A3638" t="str">
        <v>1072658580</v>
      </c>
      <c r="B3638">
        <v>45134.60841435185</v>
      </c>
    </row>
    <row r="3639">
      <c r="A3639" t="str">
        <v>1072662075</v>
      </c>
      <c r="B3639">
        <v>45132.52178240741</v>
      </c>
    </row>
    <row r="3640">
      <c r="A3640" t="str">
        <v>1072674061</v>
      </c>
      <c r="B3640">
        <v>45124.57443287037</v>
      </c>
    </row>
    <row r="3641">
      <c r="A3641" t="str">
        <v>1072702048</v>
      </c>
      <c r="B3641">
        <v>45128.68479166667</v>
      </c>
    </row>
    <row r="3642">
      <c r="A3642" t="str">
        <v>1072774824</v>
      </c>
      <c r="B3642">
        <v>45113.63810185185</v>
      </c>
    </row>
    <row r="3643">
      <c r="A3643" t="str">
        <v>1073236212</v>
      </c>
      <c r="B3643">
        <v>45112.39119212963</v>
      </c>
    </row>
    <row r="3644">
      <c r="A3644" t="str">
        <v>1073247312</v>
      </c>
      <c r="B3644">
        <v>45111.65612268518</v>
      </c>
    </row>
    <row r="3645">
      <c r="A3645" t="str">
        <v>1073502197</v>
      </c>
      <c r="B3645">
        <v>45126.48543981482</v>
      </c>
    </row>
    <row r="3646">
      <c r="A3646" t="str">
        <v>1073519938</v>
      </c>
      <c r="B3646">
        <v>45124.60831018518</v>
      </c>
    </row>
    <row r="3647">
      <c r="A3647" t="str">
        <v>1073599019</v>
      </c>
      <c r="B3647">
        <v>45120.36577546296</v>
      </c>
    </row>
    <row r="3648">
      <c r="A3648" t="str">
        <v>1073693369</v>
      </c>
      <c r="B3648">
        <v>45108.55310185185</v>
      </c>
    </row>
    <row r="3649">
      <c r="A3649" t="str">
        <v>1075227749</v>
      </c>
      <c r="B3649">
        <v>45112.38847222222</v>
      </c>
    </row>
    <row r="3650">
      <c r="A3650" t="str">
        <v>1075650431</v>
      </c>
      <c r="B3650">
        <v>45125.46273148148</v>
      </c>
    </row>
    <row r="3651">
      <c r="A3651" t="str">
        <v>1075871131</v>
      </c>
      <c r="B3651">
        <v>45119.47526620371</v>
      </c>
    </row>
    <row r="3652">
      <c r="A3652" t="str">
        <v>1076240972</v>
      </c>
      <c r="B3652">
        <v>45121.58918981482</v>
      </c>
    </row>
    <row r="3653">
      <c r="A3653" t="str">
        <v>1077426046</v>
      </c>
      <c r="B3653">
        <v>45114.65731481482</v>
      </c>
    </row>
    <row r="3654">
      <c r="A3654" t="str">
        <v>1077435994</v>
      </c>
      <c r="B3654">
        <v>45133.60153935185</v>
      </c>
    </row>
    <row r="3655">
      <c r="A3655" t="str">
        <v>1077843052</v>
      </c>
      <c r="B3655">
        <v>45134.52319444445</v>
      </c>
    </row>
    <row r="3656">
      <c r="A3656" t="str">
        <v>1079534317</v>
      </c>
      <c r="B3656">
        <v>45117.4453587963</v>
      </c>
    </row>
    <row r="3657">
      <c r="A3657" t="str">
        <v>1080266199</v>
      </c>
      <c r="B3657">
        <v>45131.41445601852</v>
      </c>
    </row>
    <row r="3658">
      <c r="A3658" t="str">
        <v>1082846394</v>
      </c>
      <c r="B3658">
        <v>45128.37804398148</v>
      </c>
    </row>
    <row r="3659">
      <c r="A3659" t="str">
        <v>1084251226</v>
      </c>
      <c r="B3659">
        <v>45126.38037037037</v>
      </c>
    </row>
    <row r="3660">
      <c r="A3660" t="str">
        <v>1085046134</v>
      </c>
      <c r="B3660">
        <v>45118.66731481482</v>
      </c>
    </row>
    <row r="3661">
      <c r="A3661" t="str">
        <v>1086107331</v>
      </c>
      <c r="B3661">
        <v>45121.63797453704</v>
      </c>
    </row>
    <row r="3662">
      <c r="A3662" t="str">
        <v>1088255629</v>
      </c>
      <c r="B3662">
        <v>45120.60445601852</v>
      </c>
    </row>
    <row r="3663">
      <c r="A3663" t="str">
        <v>1088256620</v>
      </c>
      <c r="B3663">
        <v>45124.49017361111</v>
      </c>
    </row>
    <row r="3664">
      <c r="A3664" t="str">
        <v>1088273731</v>
      </c>
      <c r="B3664">
        <v>45113.43128472222</v>
      </c>
    </row>
    <row r="3665">
      <c r="A3665" t="str">
        <v>1088353061</v>
      </c>
      <c r="B3665">
        <v>45114.6207175926</v>
      </c>
    </row>
    <row r="3666">
      <c r="A3666" t="str">
        <v>1090456515</v>
      </c>
      <c r="B3666">
        <v>45131.48015046296</v>
      </c>
    </row>
    <row r="3667">
      <c r="A3667" t="str">
        <v>1092335315</v>
      </c>
      <c r="B3667">
        <v>45113.47917824074</v>
      </c>
    </row>
    <row r="3668">
      <c r="A3668" t="str">
        <v>1092349993</v>
      </c>
      <c r="B3668">
        <v>45133.68359953703</v>
      </c>
    </row>
    <row r="3669">
      <c r="A3669" t="str">
        <v>1092397991</v>
      </c>
      <c r="B3669">
        <v>45120.47869212963</v>
      </c>
    </row>
    <row r="3670">
      <c r="A3670" t="str">
        <v>1092850035</v>
      </c>
      <c r="B3670">
        <v>45113.37828703703</v>
      </c>
    </row>
    <row r="3671">
      <c r="A3671" t="str">
        <v>1093743776</v>
      </c>
      <c r="B3671">
        <v>45134.55265046296</v>
      </c>
    </row>
    <row r="3672">
      <c r="A3672" t="str">
        <v>1094245621</v>
      </c>
      <c r="B3672">
        <v>45120.61430555556</v>
      </c>
    </row>
    <row r="3673">
      <c r="A3673" t="str">
        <v>1094914679</v>
      </c>
      <c r="B3673">
        <v>45132.45535879629</v>
      </c>
    </row>
    <row r="3674">
      <c r="A3674" t="str">
        <v>1095458835</v>
      </c>
      <c r="B3674">
        <v>45114.72524305555</v>
      </c>
    </row>
    <row r="3675">
      <c r="A3675" t="str">
        <v>1095701299</v>
      </c>
      <c r="B3675">
        <v>45111.41679398148</v>
      </c>
    </row>
    <row r="3676">
      <c r="A3676" t="str">
        <v>1095812062</v>
      </c>
      <c r="B3676">
        <v>45121.50680555555</v>
      </c>
    </row>
    <row r="3677">
      <c r="A3677" t="str">
        <v>1095830216</v>
      </c>
      <c r="B3677">
        <v>45128.66732638889</v>
      </c>
    </row>
    <row r="3678">
      <c r="A3678" t="str">
        <v>1095835383</v>
      </c>
      <c r="B3678">
        <v>45131.70851851852</v>
      </c>
    </row>
    <row r="3679">
      <c r="A3679" t="str">
        <v>1095912297</v>
      </c>
      <c r="B3679">
        <v>45133.64611111111</v>
      </c>
    </row>
    <row r="3680">
      <c r="A3680" t="str">
        <v>1096187446</v>
      </c>
      <c r="B3680">
        <v>45135.50872685185</v>
      </c>
    </row>
    <row r="3681">
      <c r="A3681" t="str">
        <v>1096196328</v>
      </c>
      <c r="B3681">
        <v>45134.64052083333</v>
      </c>
    </row>
    <row r="3682">
      <c r="A3682" t="str">
        <v>1096255081</v>
      </c>
      <c r="B3682">
        <v>45132.62857638889</v>
      </c>
    </row>
    <row r="3683">
      <c r="A3683" t="str">
        <v>1097093602</v>
      </c>
      <c r="B3683">
        <v>45134.56930555555</v>
      </c>
    </row>
    <row r="3684">
      <c r="A3684" t="str">
        <v>1097489520</v>
      </c>
      <c r="B3684">
        <v>45138.34108796297</v>
      </c>
    </row>
    <row r="3685">
      <c r="A3685" t="str">
        <v>1098200456</v>
      </c>
      <c r="B3685">
        <v>45128.45023148148</v>
      </c>
    </row>
    <row r="3686">
      <c r="A3686" t="str">
        <v>1098622157</v>
      </c>
      <c r="B3686">
        <v>45126.7619675926</v>
      </c>
    </row>
    <row r="3687">
      <c r="A3687" t="str">
        <v>1098622970</v>
      </c>
      <c r="B3687">
        <v>45135.48244212963</v>
      </c>
    </row>
    <row r="3688">
      <c r="A3688" t="str">
        <v>1098653233</v>
      </c>
      <c r="B3688">
        <v>45135.45305555555</v>
      </c>
    </row>
    <row r="3689">
      <c r="A3689" t="str">
        <v>1098662281</v>
      </c>
      <c r="B3689">
        <v>45138.68930555556</v>
      </c>
    </row>
    <row r="3690">
      <c r="A3690" t="str">
        <v>1098664474</v>
      </c>
      <c r="B3690">
        <v>45135.60157407408</v>
      </c>
    </row>
    <row r="3691">
      <c r="A3691" t="str">
        <v>1098664855</v>
      </c>
      <c r="B3691">
        <v>45117.68792824074</v>
      </c>
    </row>
    <row r="3692">
      <c r="A3692" t="str">
        <v>1098678979</v>
      </c>
      <c r="B3692">
        <v>45133.68648148148</v>
      </c>
    </row>
    <row r="3693">
      <c r="A3693" t="str">
        <v>1098698257</v>
      </c>
      <c r="B3693">
        <v>45113.58650462963</v>
      </c>
    </row>
    <row r="3694">
      <c r="A3694" t="str">
        <v>1098710505</v>
      </c>
      <c r="B3694">
        <v>45128.63446759259</v>
      </c>
    </row>
    <row r="3695">
      <c r="A3695" t="str">
        <v>1098719302</v>
      </c>
      <c r="B3695">
        <v>45120.65424768518</v>
      </c>
    </row>
    <row r="3696">
      <c r="A3696" t="str">
        <v>1098723084</v>
      </c>
      <c r="B3696">
        <v>45132.38172453704</v>
      </c>
    </row>
    <row r="3697">
      <c r="A3697" t="str">
        <v>1098735255</v>
      </c>
      <c r="B3697">
        <v>45135.76829861111</v>
      </c>
    </row>
    <row r="3698">
      <c r="A3698" t="str">
        <v>1098737890</v>
      </c>
      <c r="B3698">
        <v>45126.63621527778</v>
      </c>
    </row>
    <row r="3699">
      <c r="A3699" t="str">
        <v>1098754758</v>
      </c>
      <c r="B3699">
        <v>45138.39862268518</v>
      </c>
    </row>
    <row r="3700">
      <c r="A3700" t="str">
        <v>1098781513</v>
      </c>
      <c r="B3700">
        <v>45117.42</v>
      </c>
    </row>
    <row r="3701">
      <c r="A3701" t="str">
        <v>1098789605</v>
      </c>
      <c r="B3701">
        <v>45111.67607638889</v>
      </c>
    </row>
    <row r="3702">
      <c r="A3702" t="str">
        <v>1098812549</v>
      </c>
      <c r="B3702">
        <v>45124.496875</v>
      </c>
    </row>
    <row r="3703">
      <c r="A3703" t="str">
        <v>1099368111</v>
      </c>
      <c r="B3703">
        <v>45131.37188657407</v>
      </c>
    </row>
    <row r="3704">
      <c r="A3704" t="str">
        <v>1099736456</v>
      </c>
      <c r="B3704">
        <v>45120.55875</v>
      </c>
    </row>
    <row r="3705">
      <c r="A3705" t="str">
        <v>1102356612</v>
      </c>
      <c r="B3705">
        <v>45111.77959490741</v>
      </c>
    </row>
    <row r="3706">
      <c r="A3706" t="str">
        <v>1103497551</v>
      </c>
      <c r="B3706">
        <v>45120.62471064815</v>
      </c>
    </row>
    <row r="3707">
      <c r="A3707" t="str">
        <v>1105362447</v>
      </c>
      <c r="B3707">
        <v>45135.47284722222</v>
      </c>
    </row>
    <row r="3708">
      <c r="A3708" t="str">
        <v>1105364161</v>
      </c>
      <c r="B3708">
        <v>45135.41153935185</v>
      </c>
    </row>
    <row r="3709">
      <c r="A3709" t="str">
        <v>1105462573</v>
      </c>
      <c r="B3709">
        <v>45125.67516203703</v>
      </c>
    </row>
    <row r="3710">
      <c r="A3710" t="str">
        <v>1105580100</v>
      </c>
      <c r="B3710">
        <v>45125.66481481482</v>
      </c>
    </row>
    <row r="3711">
      <c r="A3711" t="str">
        <v>1106332360</v>
      </c>
      <c r="B3711">
        <v>45125.65954861111</v>
      </c>
    </row>
    <row r="3712">
      <c r="A3712" t="str">
        <v>1107093596</v>
      </c>
      <c r="B3712">
        <v>45134.38803240741</v>
      </c>
    </row>
    <row r="3713">
      <c r="A3713" t="str">
        <v>1107093883</v>
      </c>
      <c r="B3713">
        <v>45119.3800462963</v>
      </c>
    </row>
    <row r="3714">
      <c r="A3714" t="str">
        <v>1107837377</v>
      </c>
      <c r="B3714">
        <v>45113.49239583333</v>
      </c>
    </row>
    <row r="3715">
      <c r="A3715" t="str">
        <v>1108639987</v>
      </c>
      <c r="B3715">
        <v>45119.49164351852</v>
      </c>
    </row>
    <row r="3716">
      <c r="A3716" t="str">
        <v>1109115800</v>
      </c>
      <c r="B3716">
        <v>45138.68829861111</v>
      </c>
    </row>
    <row r="3717">
      <c r="A3717" t="str">
        <v>1109542430</v>
      </c>
      <c r="B3717">
        <v>45128.34702546296</v>
      </c>
    </row>
    <row r="3718">
      <c r="A3718" t="str">
        <v>1110286358</v>
      </c>
      <c r="B3718">
        <v>45111.43981481482</v>
      </c>
    </row>
    <row r="3719">
      <c r="A3719" t="str">
        <v>1110287776</v>
      </c>
      <c r="B3719">
        <v>45126.42194444445</v>
      </c>
    </row>
    <row r="3720">
      <c r="A3720" t="str">
        <v>1110363006</v>
      </c>
      <c r="B3720">
        <v>45124.67518518519</v>
      </c>
    </row>
    <row r="3721">
      <c r="A3721" t="str">
        <v>1110555217</v>
      </c>
      <c r="B3721">
        <v>45134.59023148148</v>
      </c>
    </row>
    <row r="3722">
      <c r="A3722" t="str">
        <v>1110589288</v>
      </c>
      <c r="B3722">
        <v>45138.37719907407</v>
      </c>
    </row>
    <row r="3723">
      <c r="A3723" t="str">
        <v>1111540064</v>
      </c>
      <c r="B3723">
        <v>45113.48078703704</v>
      </c>
    </row>
    <row r="3724">
      <c r="A3724" t="str">
        <v>1111744362</v>
      </c>
      <c r="B3724">
        <v>45119.64973379629</v>
      </c>
    </row>
    <row r="3725">
      <c r="A3725" t="str">
        <v>1112492046</v>
      </c>
      <c r="B3725">
        <v>45126.40699074074</v>
      </c>
    </row>
    <row r="3726">
      <c r="A3726" t="str">
        <v>1115085779</v>
      </c>
      <c r="B3726">
        <v>45128.50071759259</v>
      </c>
    </row>
    <row r="3727">
      <c r="A3727" t="str">
        <v>1116803169</v>
      </c>
      <c r="B3727">
        <v>45132.68916666666</v>
      </c>
    </row>
    <row r="3728">
      <c r="A3728" t="str">
        <v>1118884698</v>
      </c>
      <c r="B3728">
        <v>45117.68699074074</v>
      </c>
    </row>
    <row r="3729">
      <c r="A3729" t="str">
        <v>1120354550</v>
      </c>
      <c r="B3729">
        <v>45132.4390625</v>
      </c>
    </row>
    <row r="3730">
      <c r="A3730" t="str">
        <v>1122508121</v>
      </c>
      <c r="B3730">
        <v>45135.4903125</v>
      </c>
    </row>
    <row r="3731">
      <c r="A3731" t="str">
        <v>1122508758</v>
      </c>
      <c r="B3731">
        <v>45131.51460648148</v>
      </c>
    </row>
    <row r="3732">
      <c r="A3732" t="str">
        <v>1122815706</v>
      </c>
      <c r="B3732">
        <v>45121.70479166666</v>
      </c>
    </row>
    <row r="3733">
      <c r="A3733" t="str">
        <v>1123801028</v>
      </c>
      <c r="B3733">
        <v>45131.50092592592</v>
      </c>
    </row>
    <row r="3734">
      <c r="A3734" t="str">
        <v>1125678454</v>
      </c>
      <c r="B3734">
        <v>45120.64023148148</v>
      </c>
    </row>
    <row r="3735">
      <c r="A3735" t="str">
        <v>1125788729</v>
      </c>
      <c r="B3735">
        <v>45136.43035879629</v>
      </c>
    </row>
    <row r="3736">
      <c r="A3736" t="str">
        <v>1126911462</v>
      </c>
      <c r="B3736">
        <v>45114.66940972222</v>
      </c>
    </row>
    <row r="3737">
      <c r="A3737" t="str">
        <v>1127234667</v>
      </c>
      <c r="B3737">
        <v>45135.51153935185</v>
      </c>
    </row>
    <row r="3738">
      <c r="A3738" t="str">
        <v>1127919671</v>
      </c>
      <c r="B3738">
        <v>45128.61408564815</v>
      </c>
    </row>
    <row r="3739">
      <c r="A3739" t="str">
        <v>1128050277</v>
      </c>
      <c r="B3739">
        <v>45126.40487268518</v>
      </c>
    </row>
    <row r="3740">
      <c r="A3740" t="str">
        <v>1128053067</v>
      </c>
      <c r="B3740">
        <v>45133.59708333333</v>
      </c>
    </row>
    <row r="3741">
      <c r="A3741" t="str">
        <v>1128057973</v>
      </c>
      <c r="B3741">
        <v>45134.43554398148</v>
      </c>
    </row>
    <row r="3742">
      <c r="A3742" t="str">
        <v>1128429676</v>
      </c>
      <c r="B3742">
        <v>45134.63738425926</v>
      </c>
    </row>
    <row r="3743">
      <c r="A3743" t="str">
        <v>1128436392</v>
      </c>
      <c r="B3743">
        <v>45119.41690972223</v>
      </c>
    </row>
    <row r="3744">
      <c r="A3744" t="str">
        <v>1129523752</v>
      </c>
      <c r="B3744">
        <v>45126.62266203704</v>
      </c>
    </row>
    <row r="3745">
      <c r="A3745" t="str">
        <v>1140816371</v>
      </c>
      <c r="B3745">
        <v>45128.64163194445</v>
      </c>
    </row>
    <row r="3746">
      <c r="A3746" t="str">
        <v>1140836400</v>
      </c>
      <c r="B3746">
        <v>45132.66126157407</v>
      </c>
    </row>
    <row r="3747">
      <c r="A3747" t="str">
        <v>1140882880</v>
      </c>
      <c r="B3747">
        <v>45132.67506944444</v>
      </c>
    </row>
    <row r="3748">
      <c r="A3748" t="str">
        <v>1143137632</v>
      </c>
      <c r="B3748">
        <v>45132.59847222222</v>
      </c>
    </row>
    <row r="3749">
      <c r="A3749" t="str">
        <v>1143254384</v>
      </c>
      <c r="B3749">
        <v>45132.62085648148</v>
      </c>
    </row>
    <row r="3750">
      <c r="A3750" t="str">
        <v>1143347852</v>
      </c>
      <c r="B3750">
        <v>45124.59064814815</v>
      </c>
    </row>
    <row r="3751">
      <c r="A3751" t="str">
        <v>1143869748</v>
      </c>
      <c r="B3751">
        <v>45126.75226851852</v>
      </c>
    </row>
    <row r="3752">
      <c r="A3752" t="str">
        <v>1143871135</v>
      </c>
      <c r="B3752">
        <v>45117.46012731481</v>
      </c>
    </row>
    <row r="3753">
      <c r="A3753" t="str">
        <v>1143872005</v>
      </c>
      <c r="B3753">
        <v>45134.41370370371</v>
      </c>
    </row>
    <row r="3754">
      <c r="A3754" t="str">
        <v>1144131620</v>
      </c>
      <c r="B3754">
        <v>45124.65615740741</v>
      </c>
    </row>
    <row r="3755">
      <c r="A3755" t="str">
        <v>1144155864</v>
      </c>
      <c r="B3755">
        <v>45111.60769675926</v>
      </c>
    </row>
    <row r="3756">
      <c r="A3756" t="str">
        <v>1144195983</v>
      </c>
      <c r="B3756">
        <v>45128.42178240741</v>
      </c>
    </row>
    <row r="3757">
      <c r="A3757" t="str">
        <v>1149463281</v>
      </c>
      <c r="B3757">
        <v>45138.46623842593</v>
      </c>
    </row>
    <row r="3758">
      <c r="A3758" t="str">
        <v>1151943324</v>
      </c>
      <c r="B3758">
        <v>45121.66494212963</v>
      </c>
    </row>
    <row r="3759">
      <c r="A3759" t="str">
        <v>1151947292</v>
      </c>
      <c r="B3759">
        <v>45128.72123842593</v>
      </c>
    </row>
    <row r="3760">
      <c r="A3760" t="str">
        <v>1152189769</v>
      </c>
      <c r="B3760">
        <v>45132.39994212963</v>
      </c>
    </row>
    <row r="3761">
      <c r="A3761" t="str">
        <v>1152203262</v>
      </c>
      <c r="B3761">
        <v>45131.61606481481</v>
      </c>
    </row>
    <row r="3762">
      <c r="A3762" t="str">
        <v>1152435492</v>
      </c>
      <c r="B3762">
        <v>45113.5402662037</v>
      </c>
    </row>
    <row r="3763">
      <c r="A3763" t="str">
        <v>1152435846</v>
      </c>
      <c r="B3763">
        <v>45125.65096064815</v>
      </c>
    </row>
    <row r="3764">
      <c r="A3764" t="str">
        <v>1152466087</v>
      </c>
      <c r="B3764">
        <v>45125.64265046296</v>
      </c>
    </row>
    <row r="3765">
      <c r="A3765" t="str">
        <v>1192914929</v>
      </c>
      <c r="B3765">
        <v>45112.56600694444</v>
      </c>
    </row>
    <row r="3766">
      <c r="A3766" t="str">
        <v>1193081464</v>
      </c>
      <c r="B3766">
        <v>45119.38026620371</v>
      </c>
    </row>
    <row r="3767">
      <c r="A3767" t="str">
        <v>1193560484</v>
      </c>
      <c r="B3767">
        <v>45113.48584490741</v>
      </c>
    </row>
    <row r="3768">
      <c r="A3768" t="str">
        <v>1221726163</v>
      </c>
      <c r="B3768">
        <v>45133.49971064815</v>
      </c>
    </row>
    <row r="3769">
      <c r="A3769" t="str">
        <v>1233900840</v>
      </c>
      <c r="B3769">
        <v>45112.7840162037</v>
      </c>
    </row>
    <row r="3770">
      <c r="A3770" t="str">
        <v>2000012476</v>
      </c>
      <c r="B3770">
        <v>45117.40103009259</v>
      </c>
    </row>
    <row r="3771">
      <c r="A3771" t="str">
        <v>2000014052</v>
      </c>
      <c r="B3771">
        <v>45113.46680555555</v>
      </c>
    </row>
    <row r="3772">
      <c r="A3772" t="str">
        <v>2000014994</v>
      </c>
      <c r="B3772">
        <v>45128.72547453704</v>
      </c>
    </row>
    <row r="3773">
      <c r="A3773" t="str">
        <v>3109660</v>
      </c>
      <c r="B3773">
        <v>45161</v>
      </c>
    </row>
    <row r="3774">
      <c r="A3774" t="str">
        <v>3228320</v>
      </c>
      <c r="B3774">
        <v>45162</v>
      </c>
    </row>
    <row r="3775">
      <c r="A3775" t="str">
        <v>3290623</v>
      </c>
      <c r="B3775">
        <v>45160</v>
      </c>
    </row>
    <row r="3776">
      <c r="A3776" t="str">
        <v>3883872</v>
      </c>
      <c r="B3776">
        <v>45162</v>
      </c>
    </row>
    <row r="3777">
      <c r="A3777" t="str">
        <v>4093949</v>
      </c>
      <c r="B3777">
        <v>45162</v>
      </c>
    </row>
    <row r="3778">
      <c r="A3778" t="str">
        <v>4610963</v>
      </c>
      <c r="B3778">
        <v>45163</v>
      </c>
    </row>
    <row r="3779">
      <c r="A3779" t="str">
        <v>4758890</v>
      </c>
      <c r="B3779">
        <v>45166</v>
      </c>
    </row>
    <row r="3780">
      <c r="A3780" t="str">
        <v>5818221</v>
      </c>
      <c r="B3780">
        <v>45152</v>
      </c>
    </row>
    <row r="3781">
      <c r="A3781" t="str">
        <v>6102916</v>
      </c>
      <c r="B3781">
        <v>45149</v>
      </c>
    </row>
    <row r="3782">
      <c r="A3782" t="str">
        <v>6136644</v>
      </c>
      <c r="B3782">
        <v>45139</v>
      </c>
    </row>
    <row r="3783">
      <c r="A3783" t="str">
        <v>6760378</v>
      </c>
      <c r="B3783">
        <v>45141</v>
      </c>
    </row>
    <row r="3784">
      <c r="A3784" t="str">
        <v>6789836</v>
      </c>
      <c r="B3784">
        <v>45149</v>
      </c>
    </row>
    <row r="3785">
      <c r="A3785" t="str">
        <v>7164431</v>
      </c>
      <c r="B3785">
        <v>45168</v>
      </c>
    </row>
    <row r="3786">
      <c r="A3786" t="str">
        <v>7571001</v>
      </c>
      <c r="B3786">
        <v>45162</v>
      </c>
    </row>
    <row r="3787">
      <c r="A3787" t="str">
        <v>8270530</v>
      </c>
      <c r="B3787">
        <v>45166</v>
      </c>
    </row>
    <row r="3788">
      <c r="A3788" t="str">
        <v>8278254</v>
      </c>
      <c r="B3788">
        <v>45152</v>
      </c>
    </row>
    <row r="3789">
      <c r="A3789" t="str">
        <v>8357782</v>
      </c>
      <c r="B3789">
        <v>45162</v>
      </c>
    </row>
    <row r="3790">
      <c r="A3790" t="str">
        <v>8534851</v>
      </c>
      <c r="B3790">
        <v>45153</v>
      </c>
    </row>
    <row r="3791">
      <c r="A3791" t="str">
        <v>8662588</v>
      </c>
      <c r="B3791">
        <v>45162</v>
      </c>
    </row>
    <row r="3792">
      <c r="A3792" t="str">
        <v>8735180</v>
      </c>
      <c r="B3792">
        <v>45156</v>
      </c>
    </row>
    <row r="3793">
      <c r="A3793" t="str">
        <v>8854356</v>
      </c>
      <c r="B3793">
        <v>45163</v>
      </c>
    </row>
    <row r="3794">
      <c r="A3794" t="str">
        <v>9060638</v>
      </c>
      <c r="B3794">
        <v>45147</v>
      </c>
    </row>
    <row r="3795">
      <c r="A3795" t="str">
        <v>9082635</v>
      </c>
      <c r="B3795">
        <v>45153</v>
      </c>
    </row>
    <row r="3796">
      <c r="A3796" t="str">
        <v>9770003</v>
      </c>
      <c r="B3796">
        <v>45140</v>
      </c>
    </row>
    <row r="3797">
      <c r="A3797" t="str">
        <v>9773585</v>
      </c>
      <c r="B3797">
        <v>45166</v>
      </c>
    </row>
    <row r="3798">
      <c r="A3798" t="str">
        <v>10082886</v>
      </c>
      <c r="B3798">
        <v>45153</v>
      </c>
    </row>
    <row r="3799">
      <c r="A3799" t="str">
        <v>10085238</v>
      </c>
      <c r="B3799">
        <v>45168</v>
      </c>
    </row>
    <row r="3800">
      <c r="A3800" t="str">
        <v>10110908</v>
      </c>
      <c r="B3800">
        <v>45166</v>
      </c>
    </row>
    <row r="3801">
      <c r="A3801" t="str">
        <v>10241061</v>
      </c>
      <c r="B3801">
        <v>45162</v>
      </c>
    </row>
    <row r="3802">
      <c r="A3802" t="str">
        <v>10528502</v>
      </c>
      <c r="B3802">
        <v>45153</v>
      </c>
    </row>
    <row r="3803">
      <c r="A3803" t="str">
        <v>10534313</v>
      </c>
      <c r="B3803">
        <v>45163</v>
      </c>
    </row>
    <row r="3804">
      <c r="A3804" t="str">
        <v>11204800</v>
      </c>
      <c r="B3804">
        <v>45169</v>
      </c>
    </row>
    <row r="3805">
      <c r="A3805" t="str">
        <v>11432299</v>
      </c>
      <c r="B3805">
        <v>45142</v>
      </c>
    </row>
    <row r="3806">
      <c r="A3806" t="str">
        <v>11436664</v>
      </c>
      <c r="B3806">
        <v>45146</v>
      </c>
    </row>
    <row r="3807">
      <c r="A3807" t="str">
        <v>11789349</v>
      </c>
      <c r="B3807">
        <v>45160</v>
      </c>
    </row>
    <row r="3808">
      <c r="A3808" t="str">
        <v>11813177</v>
      </c>
      <c r="B3808">
        <v>45167</v>
      </c>
    </row>
    <row r="3809">
      <c r="A3809" t="str">
        <v>12138166</v>
      </c>
      <c r="B3809">
        <v>45146</v>
      </c>
    </row>
    <row r="3810">
      <c r="A3810" t="str">
        <v>12247203</v>
      </c>
      <c r="B3810">
        <v>45168</v>
      </c>
    </row>
    <row r="3811">
      <c r="A3811" t="str">
        <v>12456395</v>
      </c>
      <c r="B3811">
        <v>45166</v>
      </c>
    </row>
    <row r="3812">
      <c r="A3812" t="str">
        <v>13256911</v>
      </c>
      <c r="B3812">
        <v>45168</v>
      </c>
    </row>
    <row r="3813">
      <c r="A3813" t="str">
        <v>13740288</v>
      </c>
      <c r="B3813">
        <v>45152</v>
      </c>
    </row>
    <row r="3814">
      <c r="A3814" t="str">
        <v>13746266</v>
      </c>
      <c r="B3814">
        <v>45153</v>
      </c>
    </row>
    <row r="3815">
      <c r="A3815" t="str">
        <v>13746798</v>
      </c>
      <c r="B3815">
        <v>45148</v>
      </c>
    </row>
    <row r="3816">
      <c r="A3816" t="str">
        <v>13860852</v>
      </c>
      <c r="B3816">
        <v>45160</v>
      </c>
    </row>
    <row r="3817">
      <c r="A3817" t="str">
        <v>13871894</v>
      </c>
      <c r="B3817">
        <v>45168</v>
      </c>
    </row>
    <row r="3818">
      <c r="A3818" t="str">
        <v>13876272</v>
      </c>
      <c r="B3818">
        <v>45152</v>
      </c>
    </row>
    <row r="3819">
      <c r="A3819" t="str">
        <v>13882517</v>
      </c>
      <c r="B3819">
        <v>45163</v>
      </c>
    </row>
    <row r="3820">
      <c r="A3820" t="str">
        <v>13894359</v>
      </c>
      <c r="B3820">
        <v>45167</v>
      </c>
    </row>
    <row r="3821">
      <c r="A3821" t="str">
        <v>14136104</v>
      </c>
      <c r="B3821">
        <v>45156</v>
      </c>
    </row>
    <row r="3822">
      <c r="A3822" t="str">
        <v>14206436</v>
      </c>
      <c r="B3822">
        <v>45169</v>
      </c>
    </row>
    <row r="3823">
      <c r="A3823" t="str">
        <v>14466450</v>
      </c>
      <c r="B3823">
        <v>45153</v>
      </c>
    </row>
    <row r="3824">
      <c r="A3824" t="str">
        <v>14695044</v>
      </c>
      <c r="B3824">
        <v>45160</v>
      </c>
    </row>
    <row r="3825">
      <c r="A3825" t="str">
        <v>14698328</v>
      </c>
      <c r="B3825">
        <v>45139</v>
      </c>
    </row>
    <row r="3826">
      <c r="A3826" t="str">
        <v>15443961</v>
      </c>
      <c r="B3826">
        <v>45169</v>
      </c>
    </row>
    <row r="3827">
      <c r="A3827" t="str">
        <v>15448157</v>
      </c>
      <c r="B3827">
        <v>45153</v>
      </c>
    </row>
    <row r="3828">
      <c r="A3828" t="str">
        <v>15940257</v>
      </c>
      <c r="B3828">
        <v>45148</v>
      </c>
    </row>
    <row r="3829">
      <c r="A3829" t="str">
        <v>16054993</v>
      </c>
      <c r="B3829">
        <v>45167</v>
      </c>
    </row>
    <row r="3830">
      <c r="A3830" t="str">
        <v>16252458</v>
      </c>
      <c r="B3830">
        <v>45146</v>
      </c>
    </row>
    <row r="3831">
      <c r="A3831" t="str">
        <v>16268149</v>
      </c>
      <c r="B3831">
        <v>45148</v>
      </c>
    </row>
    <row r="3832">
      <c r="A3832" t="str">
        <v>16287033</v>
      </c>
      <c r="B3832">
        <v>45162</v>
      </c>
    </row>
    <row r="3833">
      <c r="A3833" t="str">
        <v>16377813</v>
      </c>
      <c r="B3833">
        <v>45139</v>
      </c>
    </row>
    <row r="3834">
      <c r="A3834" t="str">
        <v>16627995</v>
      </c>
      <c r="B3834">
        <v>45168</v>
      </c>
    </row>
    <row r="3835">
      <c r="A3835" t="str">
        <v>16656632</v>
      </c>
      <c r="B3835">
        <v>45142</v>
      </c>
    </row>
    <row r="3836">
      <c r="A3836" t="str">
        <v>16677629</v>
      </c>
      <c r="B3836">
        <v>45155</v>
      </c>
    </row>
    <row r="3837">
      <c r="A3837" t="str">
        <v>16740721</v>
      </c>
      <c r="B3837">
        <v>45169</v>
      </c>
    </row>
    <row r="3838">
      <c r="A3838" t="str">
        <v>16761574</v>
      </c>
      <c r="B3838">
        <v>45140</v>
      </c>
    </row>
    <row r="3839">
      <c r="A3839" t="str">
        <v>16772412</v>
      </c>
      <c r="B3839">
        <v>45155</v>
      </c>
    </row>
    <row r="3840">
      <c r="A3840" t="str">
        <v>16949546</v>
      </c>
      <c r="B3840">
        <v>45168</v>
      </c>
    </row>
    <row r="3841">
      <c r="A3841" t="str">
        <v>17066010</v>
      </c>
      <c r="B3841">
        <v>45139</v>
      </c>
    </row>
    <row r="3842">
      <c r="A3842" t="str">
        <v>18609005</v>
      </c>
      <c r="B3842">
        <v>45168</v>
      </c>
    </row>
    <row r="3843">
      <c r="A3843" t="str">
        <v>18971815</v>
      </c>
      <c r="B3843">
        <v>45152</v>
      </c>
    </row>
    <row r="3844">
      <c r="A3844" t="str">
        <v>19100261</v>
      </c>
      <c r="B3844">
        <v>45161</v>
      </c>
    </row>
    <row r="3845">
      <c r="A3845" t="str">
        <v>19145238</v>
      </c>
      <c r="B3845">
        <v>45156</v>
      </c>
    </row>
    <row r="3846">
      <c r="A3846" t="str">
        <v>19166663</v>
      </c>
      <c r="B3846">
        <v>45155</v>
      </c>
    </row>
    <row r="3847">
      <c r="A3847" t="str">
        <v>19194542</v>
      </c>
      <c r="B3847">
        <v>45160</v>
      </c>
    </row>
    <row r="3848">
      <c r="A3848" t="str">
        <v>19217650</v>
      </c>
      <c r="B3848">
        <v>45148</v>
      </c>
    </row>
    <row r="3849">
      <c r="A3849" t="str">
        <v>19279109</v>
      </c>
      <c r="B3849">
        <v>45153</v>
      </c>
    </row>
    <row r="3850">
      <c r="A3850" t="str">
        <v>19314092</v>
      </c>
      <c r="B3850">
        <v>45141</v>
      </c>
    </row>
    <row r="3851">
      <c r="A3851" t="str">
        <v>19346632</v>
      </c>
      <c r="B3851">
        <v>45152</v>
      </c>
    </row>
    <row r="3852">
      <c r="A3852" t="str">
        <v>19358924</v>
      </c>
      <c r="B3852">
        <v>45147</v>
      </c>
    </row>
    <row r="3853">
      <c r="A3853" t="str">
        <v>19393160</v>
      </c>
      <c r="B3853">
        <v>45161</v>
      </c>
    </row>
    <row r="3854">
      <c r="A3854" t="str">
        <v>19468879</v>
      </c>
      <c r="B3854">
        <v>45168</v>
      </c>
    </row>
    <row r="3855">
      <c r="A3855" t="str">
        <v>19490119</v>
      </c>
      <c r="B3855">
        <v>45160</v>
      </c>
    </row>
    <row r="3856">
      <c r="A3856" t="str">
        <v>20737008</v>
      </c>
      <c r="B3856">
        <v>45149</v>
      </c>
    </row>
    <row r="3857">
      <c r="A3857" t="str">
        <v>20910842</v>
      </c>
      <c r="B3857">
        <v>45154</v>
      </c>
    </row>
    <row r="3858">
      <c r="A3858" t="str">
        <v>20928525</v>
      </c>
      <c r="B3858">
        <v>45146</v>
      </c>
    </row>
    <row r="3859">
      <c r="A3859" t="str">
        <v>21066186</v>
      </c>
      <c r="B3859">
        <v>45169</v>
      </c>
    </row>
    <row r="3860">
      <c r="A3860" t="str">
        <v>21424878</v>
      </c>
      <c r="B3860">
        <v>45152</v>
      </c>
    </row>
    <row r="3861">
      <c r="A3861" t="str">
        <v>21618099</v>
      </c>
      <c r="B3861">
        <v>45153</v>
      </c>
    </row>
    <row r="3862">
      <c r="A3862" t="str">
        <v>21954828</v>
      </c>
      <c r="B3862">
        <v>45149</v>
      </c>
    </row>
    <row r="3863">
      <c r="A3863" t="str">
        <v>22002276</v>
      </c>
      <c r="B3863">
        <v>45140</v>
      </c>
    </row>
    <row r="3864">
      <c r="A3864" t="str">
        <v>22548917</v>
      </c>
      <c r="B3864">
        <v>45146</v>
      </c>
    </row>
    <row r="3865">
      <c r="A3865" t="str">
        <v>22734490</v>
      </c>
      <c r="B3865">
        <v>45140</v>
      </c>
    </row>
    <row r="3866">
      <c r="A3866" t="str">
        <v>22739736</v>
      </c>
      <c r="B3866">
        <v>45154</v>
      </c>
    </row>
    <row r="3867">
      <c r="A3867" t="str">
        <v>23491037</v>
      </c>
      <c r="B3867">
        <v>45162</v>
      </c>
    </row>
    <row r="3868">
      <c r="A3868" t="str">
        <v>23845590</v>
      </c>
      <c r="B3868">
        <v>45148</v>
      </c>
    </row>
    <row r="3869">
      <c r="A3869" t="str">
        <v>24295894</v>
      </c>
      <c r="B3869">
        <v>45161</v>
      </c>
    </row>
    <row r="3870">
      <c r="A3870" t="str">
        <v>24324281</v>
      </c>
      <c r="B3870">
        <v>45152</v>
      </c>
    </row>
    <row r="3871">
      <c r="A3871" t="str">
        <v>25274987</v>
      </c>
      <c r="B3871">
        <v>45153</v>
      </c>
    </row>
    <row r="3872">
      <c r="A3872" t="str">
        <v>25586463</v>
      </c>
      <c r="B3872">
        <v>45154</v>
      </c>
    </row>
    <row r="3873">
      <c r="A3873" t="str">
        <v>27893123</v>
      </c>
      <c r="B3873">
        <v>45154</v>
      </c>
    </row>
    <row r="3874">
      <c r="A3874" t="str">
        <v>28400597</v>
      </c>
      <c r="B3874">
        <v>45155</v>
      </c>
    </row>
    <row r="3875">
      <c r="A3875" t="str">
        <v>28437466</v>
      </c>
      <c r="B3875">
        <v>45146</v>
      </c>
    </row>
    <row r="3876">
      <c r="A3876" t="str">
        <v>28601738</v>
      </c>
      <c r="B3876">
        <v>45161</v>
      </c>
    </row>
    <row r="3877">
      <c r="A3877" t="str">
        <v>28917573</v>
      </c>
      <c r="B3877">
        <v>45152</v>
      </c>
    </row>
    <row r="3878">
      <c r="A3878" t="str">
        <v>29111090</v>
      </c>
      <c r="B3878">
        <v>45146</v>
      </c>
    </row>
    <row r="3879">
      <c r="A3879" t="str">
        <v>29568722</v>
      </c>
      <c r="B3879">
        <v>45147</v>
      </c>
    </row>
    <row r="3880">
      <c r="A3880" t="str">
        <v>29685994</v>
      </c>
      <c r="B3880">
        <v>45147</v>
      </c>
    </row>
    <row r="3881">
      <c r="A3881" t="str">
        <v>29702222</v>
      </c>
      <c r="B3881">
        <v>45166</v>
      </c>
    </row>
    <row r="3882">
      <c r="A3882" t="str">
        <v>30016464</v>
      </c>
      <c r="B3882">
        <v>45139</v>
      </c>
    </row>
    <row r="3883">
      <c r="A3883" t="str">
        <v>30401330</v>
      </c>
      <c r="B3883">
        <v>45152</v>
      </c>
    </row>
    <row r="3884">
      <c r="A3884" t="str">
        <v>31133008</v>
      </c>
      <c r="B3884">
        <v>45160</v>
      </c>
    </row>
    <row r="3885">
      <c r="A3885" t="str">
        <v>31231742</v>
      </c>
      <c r="B3885">
        <v>45142</v>
      </c>
    </row>
    <row r="3886">
      <c r="A3886" t="str">
        <v>31278440</v>
      </c>
      <c r="B3886">
        <v>45156</v>
      </c>
    </row>
    <row r="3887">
      <c r="A3887" t="str">
        <v>31289858</v>
      </c>
      <c r="B3887">
        <v>45166</v>
      </c>
    </row>
    <row r="3888">
      <c r="A3888" t="str">
        <v>31577431</v>
      </c>
      <c r="B3888">
        <v>45141</v>
      </c>
    </row>
    <row r="3889">
      <c r="A3889" t="str">
        <v>31924253</v>
      </c>
      <c r="B3889">
        <v>45147</v>
      </c>
    </row>
    <row r="3890">
      <c r="A3890" t="str">
        <v>31939207</v>
      </c>
      <c r="B3890">
        <v>45166</v>
      </c>
    </row>
    <row r="3891">
      <c r="A3891" t="str">
        <v>31963564</v>
      </c>
      <c r="B3891">
        <v>45156</v>
      </c>
    </row>
    <row r="3892">
      <c r="A3892" t="str">
        <v>32244957</v>
      </c>
      <c r="B3892">
        <v>45152</v>
      </c>
    </row>
    <row r="3893">
      <c r="A3893" t="str">
        <v>32354898</v>
      </c>
      <c r="B3893">
        <v>45161</v>
      </c>
    </row>
    <row r="3894">
      <c r="A3894" t="str">
        <v>32477662</v>
      </c>
      <c r="B3894">
        <v>45146</v>
      </c>
    </row>
    <row r="3895">
      <c r="A3895" t="str">
        <v>32680002</v>
      </c>
      <c r="B3895">
        <v>45153</v>
      </c>
    </row>
    <row r="3896">
      <c r="A3896" t="str">
        <v>32796405</v>
      </c>
      <c r="B3896">
        <v>45147</v>
      </c>
    </row>
    <row r="3897">
      <c r="A3897" t="str">
        <v>34526842</v>
      </c>
      <c r="B3897">
        <v>45142</v>
      </c>
    </row>
    <row r="3898">
      <c r="A3898" t="str">
        <v>34529520</v>
      </c>
      <c r="B3898">
        <v>45154</v>
      </c>
    </row>
    <row r="3899">
      <c r="A3899" t="str">
        <v>34543565</v>
      </c>
      <c r="B3899">
        <v>45146</v>
      </c>
    </row>
    <row r="3900">
      <c r="A3900" t="str">
        <v>35378750</v>
      </c>
      <c r="B3900">
        <v>45154</v>
      </c>
    </row>
    <row r="3901">
      <c r="A3901" t="str">
        <v>35413406</v>
      </c>
      <c r="B3901">
        <v>45162</v>
      </c>
    </row>
    <row r="3902">
      <c r="A3902" t="str">
        <v>36752321</v>
      </c>
      <c r="B3902">
        <v>45153</v>
      </c>
    </row>
    <row r="3903">
      <c r="A3903" t="str">
        <v>37216833</v>
      </c>
      <c r="B3903">
        <v>45161</v>
      </c>
    </row>
    <row r="3904">
      <c r="A3904" t="str">
        <v>37243908</v>
      </c>
      <c r="B3904">
        <v>45167</v>
      </c>
    </row>
    <row r="3905">
      <c r="A3905" t="str">
        <v>37535068</v>
      </c>
      <c r="B3905">
        <v>45156</v>
      </c>
    </row>
    <row r="3906">
      <c r="A3906" t="str">
        <v>37548646</v>
      </c>
      <c r="B3906">
        <v>45141</v>
      </c>
    </row>
    <row r="3907">
      <c r="A3907" t="str">
        <v>37580622</v>
      </c>
      <c r="B3907">
        <v>45146</v>
      </c>
    </row>
    <row r="3908">
      <c r="A3908" t="str">
        <v>37581094</v>
      </c>
      <c r="B3908">
        <v>45147</v>
      </c>
    </row>
    <row r="3909">
      <c r="A3909" t="str">
        <v>37745811</v>
      </c>
      <c r="B3909">
        <v>45147</v>
      </c>
    </row>
    <row r="3910">
      <c r="A3910" t="str">
        <v>37746224</v>
      </c>
      <c r="B3910">
        <v>45156</v>
      </c>
    </row>
    <row r="3911">
      <c r="A3911" t="str">
        <v>37754817</v>
      </c>
      <c r="B3911">
        <v>45167</v>
      </c>
    </row>
    <row r="3912">
      <c r="A3912" t="str">
        <v>37814602</v>
      </c>
      <c r="B3912">
        <v>45146</v>
      </c>
    </row>
    <row r="3913">
      <c r="A3913" t="str">
        <v>37862816</v>
      </c>
      <c r="B3913">
        <v>45139</v>
      </c>
    </row>
    <row r="3914">
      <c r="A3914" t="str">
        <v>37900833</v>
      </c>
      <c r="B3914">
        <v>45155</v>
      </c>
    </row>
    <row r="3915">
      <c r="A3915" t="str">
        <v>37924510</v>
      </c>
      <c r="B3915">
        <v>45147</v>
      </c>
    </row>
    <row r="3916">
      <c r="A3916" t="str">
        <v>37949515</v>
      </c>
      <c r="B3916">
        <v>45162</v>
      </c>
    </row>
    <row r="3917">
      <c r="A3917" t="str">
        <v>38144920</v>
      </c>
      <c r="B3917">
        <v>45152</v>
      </c>
    </row>
    <row r="3918">
      <c r="A3918" t="str">
        <v>38563755</v>
      </c>
      <c r="B3918">
        <v>45140</v>
      </c>
    </row>
    <row r="3919">
      <c r="A3919" t="str">
        <v>38601968</v>
      </c>
      <c r="B3919">
        <v>45153</v>
      </c>
    </row>
    <row r="3920">
      <c r="A3920" t="str">
        <v>39438033</v>
      </c>
      <c r="B3920">
        <v>45142</v>
      </c>
    </row>
    <row r="3921">
      <c r="A3921" t="str">
        <v>39438338</v>
      </c>
      <c r="B3921">
        <v>45140</v>
      </c>
    </row>
    <row r="3922">
      <c r="A3922" t="str">
        <v>39440428</v>
      </c>
      <c r="B3922">
        <v>45146</v>
      </c>
    </row>
    <row r="3923">
      <c r="A3923" t="str">
        <v>39523938</v>
      </c>
      <c r="B3923">
        <v>45155</v>
      </c>
    </row>
    <row r="3924">
      <c r="A3924" t="str">
        <v>39564594</v>
      </c>
      <c r="B3924">
        <v>45168</v>
      </c>
    </row>
    <row r="3925">
      <c r="A3925" t="str">
        <v>39757994</v>
      </c>
      <c r="B3925">
        <v>45168</v>
      </c>
    </row>
    <row r="3926">
      <c r="A3926" t="str">
        <v>39758898</v>
      </c>
      <c r="B3926">
        <v>45167</v>
      </c>
    </row>
    <row r="3927">
      <c r="A3927" t="str">
        <v>39782086</v>
      </c>
      <c r="B3927">
        <v>45168</v>
      </c>
    </row>
    <row r="3928">
      <c r="A3928" t="str">
        <v>39787893</v>
      </c>
      <c r="B3928">
        <v>45148</v>
      </c>
    </row>
    <row r="3929">
      <c r="A3929" t="str">
        <v>40040924</v>
      </c>
      <c r="B3929">
        <v>45161</v>
      </c>
    </row>
    <row r="3930">
      <c r="A3930" t="str">
        <v>40219915</v>
      </c>
      <c r="B3930">
        <v>45139</v>
      </c>
    </row>
    <row r="3931">
      <c r="A3931" t="str">
        <v>40368420</v>
      </c>
      <c r="B3931">
        <v>45152</v>
      </c>
    </row>
    <row r="3932">
      <c r="A3932" t="str">
        <v>40387394</v>
      </c>
      <c r="B3932">
        <v>45140</v>
      </c>
    </row>
    <row r="3933">
      <c r="A3933" t="str">
        <v>40449810</v>
      </c>
      <c r="B3933">
        <v>45147</v>
      </c>
    </row>
    <row r="3934">
      <c r="A3934" t="str">
        <v>40776346</v>
      </c>
      <c r="B3934">
        <v>45154</v>
      </c>
    </row>
    <row r="3935">
      <c r="A3935" t="str">
        <v>41376367</v>
      </c>
      <c r="B3935">
        <v>45141</v>
      </c>
    </row>
    <row r="3936">
      <c r="A3936" t="str">
        <v>41451643</v>
      </c>
      <c r="B3936">
        <v>45141</v>
      </c>
    </row>
    <row r="3937">
      <c r="A3937" t="str">
        <v>41483485</v>
      </c>
      <c r="B3937">
        <v>45160</v>
      </c>
    </row>
    <row r="3938">
      <c r="A3938" t="str">
        <v>41508619</v>
      </c>
      <c r="B3938">
        <v>45146</v>
      </c>
    </row>
    <row r="3939">
      <c r="A3939" t="str">
        <v>41520990</v>
      </c>
      <c r="B3939">
        <v>45166</v>
      </c>
    </row>
    <row r="3940">
      <c r="A3940" t="str">
        <v>41553304</v>
      </c>
      <c r="B3940">
        <v>45141</v>
      </c>
    </row>
    <row r="3941">
      <c r="A3941" t="str">
        <v>41564524</v>
      </c>
      <c r="B3941">
        <v>45149</v>
      </c>
    </row>
    <row r="3942">
      <c r="A3942" t="str">
        <v>41651410</v>
      </c>
      <c r="B3942">
        <v>45161</v>
      </c>
    </row>
    <row r="3943">
      <c r="A3943" t="str">
        <v>41665665</v>
      </c>
      <c r="B3943">
        <v>45161</v>
      </c>
    </row>
    <row r="3944">
      <c r="A3944" t="str">
        <v>41702111</v>
      </c>
      <c r="B3944">
        <v>45162</v>
      </c>
    </row>
    <row r="3945">
      <c r="A3945" t="str">
        <v>41713213</v>
      </c>
      <c r="B3945">
        <v>45166</v>
      </c>
    </row>
    <row r="3946">
      <c r="A3946" t="str">
        <v>41764169</v>
      </c>
      <c r="B3946">
        <v>45169</v>
      </c>
    </row>
    <row r="3947">
      <c r="A3947" t="str">
        <v>41954938</v>
      </c>
      <c r="B3947">
        <v>45163</v>
      </c>
    </row>
    <row r="3948">
      <c r="A3948" t="str">
        <v>41963857</v>
      </c>
      <c r="B3948">
        <v>45152</v>
      </c>
    </row>
    <row r="3949">
      <c r="A3949" t="str">
        <v>42122380</v>
      </c>
      <c r="B3949">
        <v>45163</v>
      </c>
    </row>
    <row r="3950">
      <c r="A3950" t="str">
        <v>42149169</v>
      </c>
      <c r="B3950">
        <v>45168</v>
      </c>
    </row>
    <row r="3951">
      <c r="A3951" t="str">
        <v>42158380</v>
      </c>
      <c r="B3951">
        <v>45141</v>
      </c>
    </row>
    <row r="3952">
      <c r="A3952" t="str">
        <v>42776876</v>
      </c>
      <c r="B3952">
        <v>45139</v>
      </c>
    </row>
    <row r="3953">
      <c r="A3953" t="str">
        <v>42869112</v>
      </c>
      <c r="B3953">
        <v>45166</v>
      </c>
    </row>
    <row r="3954">
      <c r="A3954" t="str">
        <v>43202793</v>
      </c>
      <c r="B3954">
        <v>45166</v>
      </c>
    </row>
    <row r="3955">
      <c r="A3955" t="str">
        <v>43627936</v>
      </c>
      <c r="B3955">
        <v>45167</v>
      </c>
    </row>
    <row r="3956">
      <c r="A3956" t="str">
        <v>43752737</v>
      </c>
      <c r="B3956">
        <v>45146</v>
      </c>
    </row>
    <row r="3957">
      <c r="A3957" t="str">
        <v>43795543</v>
      </c>
      <c r="B3957">
        <v>45139</v>
      </c>
    </row>
    <row r="3958">
      <c r="A3958" t="str">
        <v>43866887</v>
      </c>
      <c r="B3958">
        <v>45154</v>
      </c>
    </row>
    <row r="3959">
      <c r="A3959" t="str">
        <v>43873969</v>
      </c>
      <c r="B3959">
        <v>45139</v>
      </c>
    </row>
    <row r="3960">
      <c r="A3960" t="str">
        <v>47435873</v>
      </c>
      <c r="B3960">
        <v>45139</v>
      </c>
    </row>
    <row r="3961">
      <c r="A3961" t="str">
        <v>50933463</v>
      </c>
      <c r="B3961">
        <v>45154</v>
      </c>
    </row>
    <row r="3962">
      <c r="A3962" t="str">
        <v>51579451</v>
      </c>
      <c r="B3962">
        <v>45169</v>
      </c>
    </row>
    <row r="3963">
      <c r="A3963" t="str">
        <v>51615194</v>
      </c>
      <c r="B3963">
        <v>45140</v>
      </c>
    </row>
    <row r="3964">
      <c r="A3964" t="str">
        <v>51645263</v>
      </c>
      <c r="B3964">
        <v>45152</v>
      </c>
    </row>
    <row r="3965">
      <c r="A3965" t="str">
        <v>51672768</v>
      </c>
      <c r="B3965">
        <v>45169</v>
      </c>
    </row>
    <row r="3966">
      <c r="A3966" t="str">
        <v>51678000</v>
      </c>
      <c r="B3966">
        <v>45146</v>
      </c>
    </row>
    <row r="3967">
      <c r="A3967" t="str">
        <v>51716467</v>
      </c>
      <c r="B3967">
        <v>45140</v>
      </c>
    </row>
    <row r="3968">
      <c r="A3968" t="str">
        <v>51739558</v>
      </c>
      <c r="B3968">
        <v>45152</v>
      </c>
    </row>
    <row r="3969">
      <c r="A3969" t="str">
        <v>51799876</v>
      </c>
      <c r="B3969">
        <v>45155</v>
      </c>
    </row>
    <row r="3970">
      <c r="A3970" t="str">
        <v>51826538</v>
      </c>
      <c r="B3970">
        <v>45147</v>
      </c>
    </row>
    <row r="3971">
      <c r="A3971" t="str">
        <v>51839906</v>
      </c>
      <c r="B3971">
        <v>45142</v>
      </c>
    </row>
    <row r="3972">
      <c r="A3972" t="str">
        <v>51840797</v>
      </c>
      <c r="B3972">
        <v>45147</v>
      </c>
    </row>
    <row r="3973">
      <c r="A3973" t="str">
        <v>51874080</v>
      </c>
      <c r="B3973">
        <v>45141</v>
      </c>
    </row>
    <row r="3974">
      <c r="A3974" t="str">
        <v>51894509</v>
      </c>
      <c r="B3974">
        <v>45146</v>
      </c>
    </row>
    <row r="3975">
      <c r="A3975" t="str">
        <v>51947000</v>
      </c>
      <c r="B3975">
        <v>45146</v>
      </c>
    </row>
    <row r="3976">
      <c r="A3976" t="str">
        <v>51952543</v>
      </c>
      <c r="B3976">
        <v>45149</v>
      </c>
    </row>
    <row r="3977">
      <c r="A3977" t="str">
        <v>51953873</v>
      </c>
      <c r="B3977">
        <v>45168</v>
      </c>
    </row>
    <row r="3978">
      <c r="A3978" t="str">
        <v>51971293</v>
      </c>
      <c r="B3978">
        <v>45160</v>
      </c>
    </row>
    <row r="3979">
      <c r="A3979" t="str">
        <v>51975325</v>
      </c>
      <c r="B3979">
        <v>45167</v>
      </c>
    </row>
    <row r="3980">
      <c r="A3980" t="str">
        <v>51978314</v>
      </c>
      <c r="B3980">
        <v>45169</v>
      </c>
    </row>
    <row r="3981">
      <c r="A3981" t="str">
        <v>52063764</v>
      </c>
      <c r="B3981">
        <v>45141</v>
      </c>
    </row>
    <row r="3982">
      <c r="A3982" t="str">
        <v>52088151</v>
      </c>
      <c r="B3982">
        <v>45160</v>
      </c>
    </row>
    <row r="3983">
      <c r="A3983" t="str">
        <v>52106902</v>
      </c>
      <c r="B3983">
        <v>45169</v>
      </c>
    </row>
    <row r="3984">
      <c r="A3984" t="str">
        <v>52152372</v>
      </c>
      <c r="B3984">
        <v>45149</v>
      </c>
    </row>
    <row r="3985">
      <c r="A3985" t="str">
        <v>52250680</v>
      </c>
      <c r="B3985">
        <v>45139</v>
      </c>
    </row>
    <row r="3986">
      <c r="A3986" t="str">
        <v>52310202</v>
      </c>
      <c r="B3986">
        <v>45154</v>
      </c>
    </row>
    <row r="3987">
      <c r="A3987" t="str">
        <v>52377963</v>
      </c>
      <c r="B3987">
        <v>45162</v>
      </c>
    </row>
    <row r="3988">
      <c r="A3988" t="str">
        <v>52381050</v>
      </c>
      <c r="B3988">
        <v>45146</v>
      </c>
    </row>
    <row r="3989">
      <c r="A3989" t="str">
        <v>52383429</v>
      </c>
      <c r="B3989">
        <v>45149</v>
      </c>
    </row>
    <row r="3990">
      <c r="A3990" t="str">
        <v>52383996</v>
      </c>
      <c r="B3990">
        <v>45143</v>
      </c>
    </row>
    <row r="3991">
      <c r="A3991" t="str">
        <v>52388876</v>
      </c>
      <c r="B3991">
        <v>45169</v>
      </c>
    </row>
    <row r="3992">
      <c r="A3992" t="str">
        <v>52397690</v>
      </c>
      <c r="B3992">
        <v>45166</v>
      </c>
    </row>
    <row r="3993">
      <c r="A3993" t="str">
        <v>52414308</v>
      </c>
      <c r="B3993">
        <v>45167</v>
      </c>
    </row>
    <row r="3994">
      <c r="A3994" t="str">
        <v>52448699</v>
      </c>
      <c r="B3994">
        <v>45148</v>
      </c>
    </row>
    <row r="3995">
      <c r="A3995" t="str">
        <v>52456483</v>
      </c>
      <c r="B3995">
        <v>45148</v>
      </c>
    </row>
    <row r="3996">
      <c r="A3996" t="str">
        <v>52463841</v>
      </c>
      <c r="B3996">
        <v>45156</v>
      </c>
    </row>
    <row r="3997">
      <c r="A3997" t="str">
        <v>52489164</v>
      </c>
      <c r="B3997">
        <v>45140</v>
      </c>
    </row>
    <row r="3998">
      <c r="A3998" t="str">
        <v>52500280</v>
      </c>
      <c r="B3998">
        <v>45169</v>
      </c>
    </row>
    <row r="3999">
      <c r="A3999" t="str">
        <v>52521236</v>
      </c>
      <c r="B3999">
        <v>45142</v>
      </c>
    </row>
    <row r="4000">
      <c r="A4000" t="str">
        <v>52557004</v>
      </c>
      <c r="B4000">
        <v>45141</v>
      </c>
    </row>
    <row r="4001">
      <c r="A4001" t="str">
        <v>52622033</v>
      </c>
      <c r="B4001">
        <v>45155</v>
      </c>
    </row>
    <row r="4002">
      <c r="A4002" t="str">
        <v>52622291</v>
      </c>
      <c r="B4002">
        <v>45148</v>
      </c>
    </row>
    <row r="4003">
      <c r="A4003" t="str">
        <v>52656684</v>
      </c>
      <c r="B4003">
        <v>45160</v>
      </c>
    </row>
    <row r="4004">
      <c r="A4004" t="str">
        <v>52691412</v>
      </c>
      <c r="B4004">
        <v>45166</v>
      </c>
    </row>
    <row r="4005">
      <c r="A4005" t="str">
        <v>52697135</v>
      </c>
      <c r="B4005">
        <v>45147</v>
      </c>
    </row>
    <row r="4006">
      <c r="A4006" t="str">
        <v>52741108</v>
      </c>
      <c r="B4006">
        <v>45160</v>
      </c>
    </row>
    <row r="4007">
      <c r="A4007" t="str">
        <v>52743545</v>
      </c>
      <c r="B4007">
        <v>45156</v>
      </c>
    </row>
    <row r="4008">
      <c r="A4008" t="str">
        <v>52781140</v>
      </c>
      <c r="B4008">
        <v>45140</v>
      </c>
    </row>
    <row r="4009">
      <c r="A4009" t="str">
        <v>52820542</v>
      </c>
      <c r="B4009">
        <v>45168</v>
      </c>
    </row>
    <row r="4010">
      <c r="A4010" t="str">
        <v>52834575</v>
      </c>
      <c r="B4010">
        <v>45161</v>
      </c>
    </row>
    <row r="4011">
      <c r="A4011" t="str">
        <v>52840105</v>
      </c>
      <c r="B4011">
        <v>45142</v>
      </c>
    </row>
    <row r="4012">
      <c r="A4012" t="str">
        <v>52846012</v>
      </c>
      <c r="B4012">
        <v>45168</v>
      </c>
    </row>
    <row r="4013">
      <c r="A4013" t="str">
        <v>52868051</v>
      </c>
      <c r="B4013">
        <v>45155</v>
      </c>
    </row>
    <row r="4014">
      <c r="A4014" t="str">
        <v>52908433</v>
      </c>
      <c r="B4014">
        <v>45166</v>
      </c>
    </row>
    <row r="4015">
      <c r="A4015" t="str">
        <v>52929172</v>
      </c>
      <c r="B4015">
        <v>45149</v>
      </c>
    </row>
    <row r="4016">
      <c r="A4016" t="str">
        <v>52968138</v>
      </c>
      <c r="B4016">
        <v>45154</v>
      </c>
    </row>
    <row r="4017">
      <c r="A4017" t="str">
        <v>52982686</v>
      </c>
      <c r="B4017">
        <v>45161</v>
      </c>
    </row>
    <row r="4018">
      <c r="A4018" t="str">
        <v>52994815</v>
      </c>
      <c r="B4018">
        <v>45160</v>
      </c>
    </row>
    <row r="4019">
      <c r="A4019" t="str">
        <v>52999471</v>
      </c>
      <c r="B4019">
        <v>45162</v>
      </c>
    </row>
    <row r="4020">
      <c r="A4020" t="str">
        <v>53030034</v>
      </c>
      <c r="B4020">
        <v>45168</v>
      </c>
    </row>
    <row r="4021">
      <c r="A4021" t="str">
        <v>53062466</v>
      </c>
      <c r="B4021">
        <v>45163</v>
      </c>
    </row>
    <row r="4022">
      <c r="A4022" t="str">
        <v>53118331</v>
      </c>
      <c r="B4022">
        <v>45153</v>
      </c>
    </row>
    <row r="4023">
      <c r="A4023" t="str">
        <v>55246502</v>
      </c>
      <c r="B4023">
        <v>45140</v>
      </c>
    </row>
    <row r="4024">
      <c r="A4024" t="str">
        <v>60254766</v>
      </c>
      <c r="B4024">
        <v>45154</v>
      </c>
    </row>
    <row r="4025">
      <c r="A4025" t="str">
        <v>63333849</v>
      </c>
      <c r="B4025">
        <v>45163</v>
      </c>
    </row>
    <row r="4026">
      <c r="A4026" t="str">
        <v>63335458</v>
      </c>
      <c r="B4026">
        <v>45147</v>
      </c>
    </row>
    <row r="4027">
      <c r="A4027" t="str">
        <v>63365450</v>
      </c>
      <c r="B4027">
        <v>45149</v>
      </c>
    </row>
    <row r="4028">
      <c r="A4028" t="str">
        <v>63392340</v>
      </c>
      <c r="B4028">
        <v>45156</v>
      </c>
    </row>
    <row r="4029">
      <c r="A4029" t="str">
        <v>63450129</v>
      </c>
      <c r="B4029">
        <v>45156</v>
      </c>
    </row>
    <row r="4030">
      <c r="A4030" t="str">
        <v>63458788</v>
      </c>
      <c r="B4030">
        <v>45155</v>
      </c>
    </row>
    <row r="4031">
      <c r="A4031" t="str">
        <v>63496419</v>
      </c>
      <c r="B4031">
        <v>45160</v>
      </c>
    </row>
    <row r="4032">
      <c r="A4032" t="str">
        <v>63503526</v>
      </c>
      <c r="B4032">
        <v>45156</v>
      </c>
    </row>
    <row r="4033">
      <c r="A4033" t="str">
        <v>64552203</v>
      </c>
      <c r="B4033">
        <v>45168</v>
      </c>
    </row>
    <row r="4034">
      <c r="A4034" t="str">
        <v>65737740</v>
      </c>
      <c r="B4034">
        <v>45148</v>
      </c>
    </row>
    <row r="4035">
      <c r="A4035" t="str">
        <v>66716835</v>
      </c>
      <c r="B4035">
        <v>45139</v>
      </c>
    </row>
    <row r="4036">
      <c r="A4036" t="str">
        <v>66861758</v>
      </c>
      <c r="B4036">
        <v>45147</v>
      </c>
    </row>
    <row r="4037">
      <c r="A4037" t="str">
        <v>66920000</v>
      </c>
      <c r="B4037">
        <v>45152</v>
      </c>
    </row>
    <row r="4038">
      <c r="A4038" t="str">
        <v>70558038</v>
      </c>
      <c r="B4038">
        <v>45168</v>
      </c>
    </row>
    <row r="4039">
      <c r="A4039" t="str">
        <v>71222759</v>
      </c>
      <c r="B4039">
        <v>45147</v>
      </c>
    </row>
    <row r="4040">
      <c r="A4040" t="str">
        <v>71336530</v>
      </c>
      <c r="B4040">
        <v>45155</v>
      </c>
    </row>
    <row r="4041">
      <c r="A4041" t="str">
        <v>71338431</v>
      </c>
      <c r="B4041">
        <v>45154</v>
      </c>
    </row>
    <row r="4042">
      <c r="A4042" t="str">
        <v>71688439</v>
      </c>
      <c r="B4042">
        <v>45149</v>
      </c>
    </row>
    <row r="4043">
      <c r="A4043" t="str">
        <v>71702986</v>
      </c>
      <c r="B4043">
        <v>45148</v>
      </c>
    </row>
    <row r="4044">
      <c r="A4044" t="str">
        <v>71724248</v>
      </c>
      <c r="B4044">
        <v>45139</v>
      </c>
    </row>
    <row r="4045">
      <c r="A4045" t="str">
        <v>71783301</v>
      </c>
      <c r="B4045">
        <v>45140</v>
      </c>
    </row>
    <row r="4046">
      <c r="A4046" t="str">
        <v>72150399</v>
      </c>
      <c r="B4046">
        <v>45166</v>
      </c>
    </row>
    <row r="4047">
      <c r="A4047" t="str">
        <v>72175719</v>
      </c>
      <c r="B4047">
        <v>45141</v>
      </c>
    </row>
    <row r="4048">
      <c r="A4048" t="str">
        <v>72257093</v>
      </c>
      <c r="B4048">
        <v>45141</v>
      </c>
    </row>
    <row r="4049">
      <c r="A4049" t="str">
        <v>74183492</v>
      </c>
      <c r="B4049">
        <v>45156</v>
      </c>
    </row>
    <row r="4050">
      <c r="A4050" t="str">
        <v>74376987</v>
      </c>
      <c r="B4050">
        <v>45142</v>
      </c>
    </row>
    <row r="4051">
      <c r="A4051" t="str">
        <v>77037251</v>
      </c>
      <c r="B4051">
        <v>45141</v>
      </c>
    </row>
    <row r="4052">
      <c r="A4052" t="str">
        <v>79051982</v>
      </c>
      <c r="B4052">
        <v>45152</v>
      </c>
    </row>
    <row r="4053">
      <c r="A4053" t="str">
        <v>79123600</v>
      </c>
      <c r="B4053">
        <v>45148</v>
      </c>
    </row>
    <row r="4054">
      <c r="A4054" t="str">
        <v>79143364</v>
      </c>
      <c r="B4054">
        <v>45142</v>
      </c>
    </row>
    <row r="4055">
      <c r="A4055" t="str">
        <v>79148783</v>
      </c>
      <c r="B4055">
        <v>45156</v>
      </c>
    </row>
    <row r="4056">
      <c r="A4056" t="str">
        <v>79295437</v>
      </c>
      <c r="B4056">
        <v>45155</v>
      </c>
    </row>
    <row r="4057">
      <c r="A4057" t="str">
        <v>79329459</v>
      </c>
      <c r="B4057">
        <v>45166</v>
      </c>
    </row>
    <row r="4058">
      <c r="A4058" t="str">
        <v>79342259</v>
      </c>
      <c r="B4058">
        <v>45155</v>
      </c>
    </row>
    <row r="4059">
      <c r="A4059" t="str">
        <v>79445899</v>
      </c>
      <c r="B4059">
        <v>45140</v>
      </c>
    </row>
    <row r="4060">
      <c r="A4060" t="str">
        <v>79448497</v>
      </c>
      <c r="B4060">
        <v>45149</v>
      </c>
    </row>
    <row r="4061">
      <c r="A4061" t="str">
        <v>79489754</v>
      </c>
      <c r="B4061">
        <v>45160</v>
      </c>
    </row>
    <row r="4062">
      <c r="A4062" t="str">
        <v>79504450</v>
      </c>
      <c r="B4062">
        <v>45156</v>
      </c>
    </row>
    <row r="4063">
      <c r="A4063" t="str">
        <v>79576207</v>
      </c>
      <c r="B4063">
        <v>45155</v>
      </c>
    </row>
    <row r="4064">
      <c r="A4064" t="str">
        <v>79622019</v>
      </c>
      <c r="B4064">
        <v>45155</v>
      </c>
    </row>
    <row r="4065">
      <c r="A4065" t="str">
        <v>79701300</v>
      </c>
      <c r="B4065">
        <v>45153</v>
      </c>
    </row>
    <row r="4066">
      <c r="A4066" t="str">
        <v>79701439</v>
      </c>
      <c r="B4066">
        <v>45163</v>
      </c>
    </row>
    <row r="4067">
      <c r="A4067" t="str">
        <v>79710510</v>
      </c>
      <c r="B4067">
        <v>45169</v>
      </c>
    </row>
    <row r="4068">
      <c r="A4068" t="str">
        <v>79715940</v>
      </c>
      <c r="B4068">
        <v>45169</v>
      </c>
    </row>
    <row r="4069">
      <c r="A4069" t="str">
        <v>79745262</v>
      </c>
      <c r="B4069">
        <v>45139</v>
      </c>
    </row>
    <row r="4070">
      <c r="A4070" t="str">
        <v>79752213</v>
      </c>
      <c r="B4070">
        <v>45161</v>
      </c>
    </row>
    <row r="4071">
      <c r="A4071" t="str">
        <v>79780356</v>
      </c>
      <c r="B4071">
        <v>45168</v>
      </c>
    </row>
    <row r="4072">
      <c r="A4072" t="str">
        <v>79831516</v>
      </c>
      <c r="B4072">
        <v>45139</v>
      </c>
    </row>
    <row r="4073">
      <c r="A4073" t="str">
        <v>79874462</v>
      </c>
      <c r="B4073">
        <v>45153</v>
      </c>
    </row>
    <row r="4074">
      <c r="A4074" t="str">
        <v>79893556</v>
      </c>
      <c r="B4074">
        <v>45149</v>
      </c>
    </row>
    <row r="4075">
      <c r="A4075" t="str">
        <v>79895011</v>
      </c>
      <c r="B4075">
        <v>45169</v>
      </c>
    </row>
    <row r="4076">
      <c r="A4076" t="str">
        <v>79908746</v>
      </c>
      <c r="B4076">
        <v>45139</v>
      </c>
    </row>
    <row r="4077">
      <c r="A4077" t="str">
        <v>79937577</v>
      </c>
      <c r="B4077">
        <v>45167</v>
      </c>
    </row>
    <row r="4078">
      <c r="A4078" t="str">
        <v>79939337</v>
      </c>
      <c r="B4078">
        <v>45155</v>
      </c>
    </row>
    <row r="4079">
      <c r="A4079" t="str">
        <v>79948309</v>
      </c>
      <c r="B4079">
        <v>45162</v>
      </c>
    </row>
    <row r="4080">
      <c r="A4080" t="str">
        <v>79950509</v>
      </c>
      <c r="B4080">
        <v>45163</v>
      </c>
    </row>
    <row r="4081">
      <c r="A4081" t="str">
        <v>79950764</v>
      </c>
      <c r="B4081">
        <v>45161</v>
      </c>
    </row>
    <row r="4082">
      <c r="A4082" t="str">
        <v>79957071</v>
      </c>
      <c r="B4082">
        <v>45146</v>
      </c>
    </row>
    <row r="4083">
      <c r="A4083" t="str">
        <v>79958613</v>
      </c>
      <c r="B4083">
        <v>45153</v>
      </c>
    </row>
    <row r="4084">
      <c r="A4084" t="str">
        <v>79980324</v>
      </c>
      <c r="B4084">
        <v>45160</v>
      </c>
    </row>
    <row r="4085">
      <c r="A4085" t="str">
        <v>80015849</v>
      </c>
      <c r="B4085">
        <v>45154</v>
      </c>
    </row>
    <row r="4086">
      <c r="A4086" t="str">
        <v>80031247</v>
      </c>
      <c r="B4086">
        <v>45148</v>
      </c>
    </row>
    <row r="4087">
      <c r="A4087" t="str">
        <v>80034493</v>
      </c>
      <c r="B4087">
        <v>45149</v>
      </c>
    </row>
    <row r="4088">
      <c r="A4088" t="str">
        <v>80037164</v>
      </c>
      <c r="B4088">
        <v>45140</v>
      </c>
    </row>
    <row r="4089">
      <c r="A4089" t="str">
        <v>80083470</v>
      </c>
      <c r="B4089">
        <v>45146</v>
      </c>
    </row>
    <row r="4090">
      <c r="A4090" t="str">
        <v>80087425</v>
      </c>
      <c r="B4090">
        <v>45155</v>
      </c>
    </row>
    <row r="4091">
      <c r="A4091" t="str">
        <v>80091136</v>
      </c>
      <c r="B4091">
        <v>45156</v>
      </c>
    </row>
    <row r="4092">
      <c r="A4092" t="str">
        <v>80110028</v>
      </c>
      <c r="B4092">
        <v>45142</v>
      </c>
    </row>
    <row r="4093">
      <c r="A4093" t="str">
        <v>80169629</v>
      </c>
      <c r="B4093">
        <v>45169</v>
      </c>
    </row>
    <row r="4094">
      <c r="A4094" t="str">
        <v>80172652</v>
      </c>
      <c r="B4094">
        <v>45153</v>
      </c>
    </row>
    <row r="4095">
      <c r="A4095" t="str">
        <v>80185114</v>
      </c>
      <c r="B4095">
        <v>45139</v>
      </c>
    </row>
    <row r="4096">
      <c r="A4096" t="str">
        <v>80187415</v>
      </c>
      <c r="B4096">
        <v>45163</v>
      </c>
    </row>
    <row r="4097">
      <c r="A4097" t="str">
        <v>80199285</v>
      </c>
      <c r="B4097">
        <v>45142</v>
      </c>
    </row>
    <row r="4098">
      <c r="A4098" t="str">
        <v>80210171</v>
      </c>
      <c r="B4098">
        <v>45160</v>
      </c>
    </row>
    <row r="4099">
      <c r="A4099" t="str">
        <v>80230865</v>
      </c>
      <c r="B4099">
        <v>45167</v>
      </c>
    </row>
    <row r="4100">
      <c r="A4100" t="str">
        <v>80505582</v>
      </c>
      <c r="B4100">
        <v>45162</v>
      </c>
    </row>
    <row r="4101">
      <c r="A4101" t="str">
        <v>80505691</v>
      </c>
      <c r="B4101">
        <v>45139</v>
      </c>
    </row>
    <row r="4102">
      <c r="A4102" t="str">
        <v>80546783</v>
      </c>
      <c r="B4102">
        <v>45167</v>
      </c>
    </row>
    <row r="4103">
      <c r="A4103" t="str">
        <v>80744037</v>
      </c>
      <c r="B4103">
        <v>45152</v>
      </c>
    </row>
    <row r="4104">
      <c r="A4104" t="str">
        <v>80744775</v>
      </c>
      <c r="B4104">
        <v>45169</v>
      </c>
    </row>
    <row r="4105">
      <c r="A4105" t="str">
        <v>80760981</v>
      </c>
      <c r="B4105">
        <v>45141</v>
      </c>
    </row>
    <row r="4106">
      <c r="A4106" t="str">
        <v>80851194</v>
      </c>
      <c r="B4106">
        <v>45161</v>
      </c>
    </row>
    <row r="4107">
      <c r="A4107" t="str">
        <v>80853208</v>
      </c>
      <c r="B4107">
        <v>45153</v>
      </c>
    </row>
    <row r="4108">
      <c r="A4108" t="str">
        <v>80859588</v>
      </c>
      <c r="B4108">
        <v>45149</v>
      </c>
    </row>
    <row r="4109">
      <c r="A4109" t="str">
        <v>80872308</v>
      </c>
      <c r="B4109">
        <v>45163</v>
      </c>
    </row>
    <row r="4110">
      <c r="A4110" t="str">
        <v>80873655</v>
      </c>
      <c r="B4110">
        <v>45160</v>
      </c>
    </row>
    <row r="4111">
      <c r="A4111" t="str">
        <v>80894460</v>
      </c>
      <c r="B4111">
        <v>45140</v>
      </c>
    </row>
    <row r="4112">
      <c r="A4112" t="str">
        <v>85438790</v>
      </c>
      <c r="B4112">
        <v>45160</v>
      </c>
    </row>
    <row r="4113">
      <c r="A4113" t="str">
        <v>91079194</v>
      </c>
      <c r="B4113">
        <v>45169</v>
      </c>
    </row>
    <row r="4114">
      <c r="A4114" t="str">
        <v>91203585</v>
      </c>
      <c r="B4114">
        <v>45146</v>
      </c>
    </row>
    <row r="4115">
      <c r="A4115" t="str">
        <v>91217347</v>
      </c>
      <c r="B4115">
        <v>45148</v>
      </c>
    </row>
    <row r="4116">
      <c r="A4116" t="str">
        <v>91238755</v>
      </c>
      <c r="B4116">
        <v>45148</v>
      </c>
    </row>
    <row r="4117">
      <c r="A4117" t="str">
        <v>91249913</v>
      </c>
      <c r="B4117">
        <v>45156</v>
      </c>
    </row>
    <row r="4118">
      <c r="A4118" t="str">
        <v>91264180</v>
      </c>
      <c r="B4118">
        <v>45139</v>
      </c>
    </row>
    <row r="4119">
      <c r="A4119" t="str">
        <v>91284618</v>
      </c>
      <c r="B4119">
        <v>45155</v>
      </c>
    </row>
    <row r="4120">
      <c r="A4120" t="str">
        <v>91354397</v>
      </c>
      <c r="B4120">
        <v>45168</v>
      </c>
    </row>
    <row r="4121">
      <c r="A4121" t="str">
        <v>91474712</v>
      </c>
      <c r="B4121">
        <v>45162</v>
      </c>
    </row>
    <row r="4122">
      <c r="A4122" t="str">
        <v>91493638</v>
      </c>
      <c r="B4122">
        <v>45156</v>
      </c>
    </row>
    <row r="4123">
      <c r="A4123" t="str">
        <v>91512061</v>
      </c>
      <c r="B4123">
        <v>45141</v>
      </c>
    </row>
    <row r="4124">
      <c r="A4124" t="str">
        <v>91513366</v>
      </c>
      <c r="B4124">
        <v>45153</v>
      </c>
    </row>
    <row r="4125">
      <c r="A4125" t="str">
        <v>91522733</v>
      </c>
      <c r="B4125">
        <v>45141</v>
      </c>
    </row>
    <row r="4126">
      <c r="A4126" t="str">
        <v>91530554</v>
      </c>
      <c r="B4126">
        <v>45142</v>
      </c>
    </row>
    <row r="4127">
      <c r="A4127" t="str">
        <v>91538860</v>
      </c>
      <c r="B4127">
        <v>45149</v>
      </c>
    </row>
    <row r="4128">
      <c r="A4128" t="str">
        <v>93409608</v>
      </c>
      <c r="B4128">
        <v>45169</v>
      </c>
    </row>
    <row r="4129">
      <c r="A4129" t="str">
        <v>93450267</v>
      </c>
      <c r="B4129">
        <v>45141</v>
      </c>
    </row>
    <row r="4130">
      <c r="A4130" t="str">
        <v>94297938</v>
      </c>
      <c r="B4130">
        <v>45140</v>
      </c>
    </row>
    <row r="4131">
      <c r="A4131" t="str">
        <v>94330624</v>
      </c>
      <c r="B4131">
        <v>45140</v>
      </c>
    </row>
    <row r="4132">
      <c r="A4132" t="str">
        <v>94467561</v>
      </c>
      <c r="B4132">
        <v>45149</v>
      </c>
    </row>
    <row r="4133">
      <c r="A4133" t="str">
        <v>94499437</v>
      </c>
      <c r="B4133">
        <v>45167</v>
      </c>
    </row>
    <row r="4134">
      <c r="A4134" t="str">
        <v>94513145</v>
      </c>
      <c r="B4134">
        <v>45161</v>
      </c>
    </row>
    <row r="4135">
      <c r="A4135" t="str">
        <v>94523097</v>
      </c>
      <c r="B4135">
        <v>45140</v>
      </c>
    </row>
    <row r="4136">
      <c r="A4136" t="str">
        <v>94538678</v>
      </c>
      <c r="B4136">
        <v>45154</v>
      </c>
    </row>
    <row r="4137">
      <c r="A4137" t="str">
        <v>98707677</v>
      </c>
      <c r="B4137">
        <v>45141</v>
      </c>
    </row>
    <row r="4138">
      <c r="A4138" t="str">
        <v>98773920</v>
      </c>
      <c r="B4138">
        <v>45162</v>
      </c>
    </row>
    <row r="4139">
      <c r="A4139" t="str">
        <v>1000003042</v>
      </c>
      <c r="B4139">
        <v>45147</v>
      </c>
    </row>
    <row r="4140">
      <c r="A4140" t="str">
        <v>1000063850</v>
      </c>
      <c r="B4140">
        <v>45167</v>
      </c>
    </row>
    <row r="4141">
      <c r="A4141" t="str">
        <v>1000149016</v>
      </c>
      <c r="B4141">
        <v>45160</v>
      </c>
    </row>
    <row r="4142">
      <c r="A4142" t="str">
        <v>1000214104</v>
      </c>
      <c r="B4142">
        <v>45154</v>
      </c>
    </row>
    <row r="4143">
      <c r="A4143" t="str">
        <v>1000269377</v>
      </c>
      <c r="B4143">
        <v>45161</v>
      </c>
    </row>
    <row r="4144">
      <c r="A4144" t="str">
        <v>1000285458</v>
      </c>
      <c r="B4144">
        <v>45169</v>
      </c>
    </row>
    <row r="4145">
      <c r="A4145" t="str">
        <v>1000620675</v>
      </c>
      <c r="B4145">
        <v>45149</v>
      </c>
    </row>
    <row r="4146">
      <c r="A4146" t="str">
        <v>1000793981</v>
      </c>
      <c r="B4146">
        <v>45147</v>
      </c>
    </row>
    <row r="4147">
      <c r="A4147" t="str">
        <v>1002153817</v>
      </c>
      <c r="B4147">
        <v>45148</v>
      </c>
    </row>
    <row r="4148">
      <c r="A4148" t="str">
        <v>1002155612</v>
      </c>
      <c r="B4148">
        <v>45139</v>
      </c>
    </row>
    <row r="4149">
      <c r="A4149" t="str">
        <v>1002633742</v>
      </c>
      <c r="B4149">
        <v>45161</v>
      </c>
    </row>
    <row r="4150">
      <c r="A4150" t="str">
        <v>1002743693</v>
      </c>
      <c r="B4150">
        <v>45162</v>
      </c>
    </row>
    <row r="4151">
      <c r="A4151" t="str">
        <v>1002879671</v>
      </c>
      <c r="B4151">
        <v>45169</v>
      </c>
    </row>
    <row r="4152">
      <c r="A4152" t="str">
        <v>1003290399</v>
      </c>
      <c r="B4152">
        <v>45141</v>
      </c>
    </row>
    <row r="4153">
      <c r="A4153" t="str">
        <v>1003844999</v>
      </c>
      <c r="B4153">
        <v>45156</v>
      </c>
    </row>
    <row r="4154">
      <c r="A4154" t="str">
        <v>1004518246</v>
      </c>
      <c r="B4154">
        <v>45149</v>
      </c>
    </row>
    <row r="4155">
      <c r="A4155" t="str">
        <v>1005105480</v>
      </c>
      <c r="B4155">
        <v>45153</v>
      </c>
    </row>
    <row r="4156">
      <c r="A4156" t="str">
        <v>1005110235</v>
      </c>
      <c r="B4156">
        <v>45152</v>
      </c>
    </row>
    <row r="4157">
      <c r="A4157" t="str">
        <v>1005178507</v>
      </c>
      <c r="B4157">
        <v>45140</v>
      </c>
    </row>
    <row r="4158">
      <c r="A4158" t="str">
        <v>1005235339</v>
      </c>
      <c r="B4158">
        <v>45140</v>
      </c>
    </row>
    <row r="4159">
      <c r="A4159" t="str">
        <v>1005288715</v>
      </c>
      <c r="B4159">
        <v>45156</v>
      </c>
    </row>
    <row r="4160">
      <c r="A4160" t="str">
        <v>1005320917</v>
      </c>
      <c r="B4160">
        <v>45167</v>
      </c>
    </row>
    <row r="4161">
      <c r="A4161" t="str">
        <v>1005326019</v>
      </c>
      <c r="B4161">
        <v>45141</v>
      </c>
    </row>
    <row r="4162">
      <c r="A4162" t="str">
        <v>1005974446</v>
      </c>
      <c r="B4162">
        <v>45141</v>
      </c>
    </row>
    <row r="4163">
      <c r="A4163" t="str">
        <v>1006015745</v>
      </c>
      <c r="B4163">
        <v>45152</v>
      </c>
    </row>
    <row r="4164">
      <c r="A4164" t="str">
        <v>1006032477</v>
      </c>
      <c r="B4164">
        <v>45164</v>
      </c>
    </row>
    <row r="4165">
      <c r="A4165" t="str">
        <v>1006034396</v>
      </c>
      <c r="B4165">
        <v>45166</v>
      </c>
    </row>
    <row r="4166">
      <c r="A4166" t="str">
        <v>1006165165</v>
      </c>
      <c r="B4166">
        <v>45161</v>
      </c>
    </row>
    <row r="4167">
      <c r="A4167" t="str">
        <v>1007298204</v>
      </c>
      <c r="B4167">
        <v>45154</v>
      </c>
    </row>
    <row r="4168">
      <c r="A4168" t="str">
        <v>1007364513</v>
      </c>
      <c r="B4168">
        <v>45162</v>
      </c>
    </row>
    <row r="4169">
      <c r="A4169" t="str">
        <v>1007652342</v>
      </c>
      <c r="B4169">
        <v>45160</v>
      </c>
    </row>
    <row r="4170">
      <c r="A4170" t="str">
        <v>1007726472</v>
      </c>
      <c r="B4170">
        <v>45148</v>
      </c>
    </row>
    <row r="4171">
      <c r="A4171" t="str">
        <v>1007780260</v>
      </c>
      <c r="B4171">
        <v>45142</v>
      </c>
    </row>
    <row r="4172">
      <c r="A4172" t="str">
        <v>1007863890</v>
      </c>
      <c r="B4172">
        <v>45140</v>
      </c>
    </row>
    <row r="4173">
      <c r="A4173" t="str">
        <v>1010060485</v>
      </c>
      <c r="B4173">
        <v>45146</v>
      </c>
    </row>
    <row r="4174">
      <c r="A4174" t="str">
        <v>1010067719</v>
      </c>
      <c r="B4174">
        <v>45141</v>
      </c>
    </row>
    <row r="4175">
      <c r="A4175" t="str">
        <v>1010131918</v>
      </c>
      <c r="B4175">
        <v>45139</v>
      </c>
    </row>
    <row r="4176">
      <c r="A4176" t="str">
        <v>1010188451</v>
      </c>
      <c r="B4176">
        <v>45156</v>
      </c>
    </row>
    <row r="4177">
      <c r="A4177" t="str">
        <v>1010204784</v>
      </c>
      <c r="B4177">
        <v>45141</v>
      </c>
    </row>
    <row r="4178">
      <c r="A4178" t="str">
        <v>1010239018</v>
      </c>
      <c r="B4178">
        <v>45152</v>
      </c>
    </row>
    <row r="4179">
      <c r="A4179" t="str">
        <v>1010243176</v>
      </c>
      <c r="B4179">
        <v>45140</v>
      </c>
    </row>
    <row r="4180">
      <c r="A4180" t="str">
        <v>1011080889</v>
      </c>
      <c r="B4180">
        <v>45147</v>
      </c>
    </row>
    <row r="4181">
      <c r="A4181" t="str">
        <v>1011081082</v>
      </c>
      <c r="B4181">
        <v>45148</v>
      </c>
    </row>
    <row r="4182">
      <c r="A4182" t="str">
        <v>1011084037</v>
      </c>
      <c r="B4182">
        <v>45161</v>
      </c>
    </row>
    <row r="4183">
      <c r="A4183" t="str">
        <v>1011084584</v>
      </c>
      <c r="B4183">
        <v>45169</v>
      </c>
    </row>
    <row r="4184">
      <c r="A4184" t="str">
        <v>1011321134</v>
      </c>
      <c r="B4184">
        <v>45163</v>
      </c>
    </row>
    <row r="4185">
      <c r="A4185" t="str">
        <v>1012327843</v>
      </c>
      <c r="B4185">
        <v>45161</v>
      </c>
    </row>
    <row r="4186">
      <c r="A4186" t="str">
        <v>1012370728</v>
      </c>
      <c r="B4186">
        <v>45167</v>
      </c>
    </row>
    <row r="4187">
      <c r="A4187" t="str">
        <v>1012413030</v>
      </c>
      <c r="B4187">
        <v>45169</v>
      </c>
    </row>
    <row r="4188">
      <c r="A4188" t="str">
        <v>1012434398</v>
      </c>
      <c r="B4188">
        <v>45164</v>
      </c>
    </row>
    <row r="4189">
      <c r="A4189" t="str">
        <v>1012448396</v>
      </c>
      <c r="B4189">
        <v>45168</v>
      </c>
    </row>
    <row r="4190">
      <c r="A4190" t="str">
        <v>1013036449</v>
      </c>
      <c r="B4190">
        <v>45149</v>
      </c>
    </row>
    <row r="4191">
      <c r="A4191" t="str">
        <v>1013259597</v>
      </c>
      <c r="B4191">
        <v>45152</v>
      </c>
    </row>
    <row r="4192">
      <c r="A4192" t="str">
        <v>1013336969</v>
      </c>
      <c r="B4192">
        <v>45139</v>
      </c>
    </row>
    <row r="4193">
      <c r="A4193" t="str">
        <v>1013600209</v>
      </c>
      <c r="B4193">
        <v>45166</v>
      </c>
    </row>
    <row r="4194">
      <c r="A4194" t="str">
        <v>1013612194</v>
      </c>
      <c r="B4194">
        <v>45148</v>
      </c>
    </row>
    <row r="4195">
      <c r="A4195" t="str">
        <v>1013613229</v>
      </c>
      <c r="B4195">
        <v>45169</v>
      </c>
    </row>
    <row r="4196">
      <c r="A4196" t="str">
        <v>1013639922</v>
      </c>
      <c r="B4196">
        <v>45155</v>
      </c>
    </row>
    <row r="4197">
      <c r="A4197" t="str">
        <v>1013649216</v>
      </c>
      <c r="B4197">
        <v>45167</v>
      </c>
    </row>
    <row r="4198">
      <c r="A4198" t="str">
        <v>1013651820</v>
      </c>
      <c r="B4198">
        <v>45153</v>
      </c>
    </row>
    <row r="4199">
      <c r="A4199" t="str">
        <v>1013660218</v>
      </c>
      <c r="B4199">
        <v>45153</v>
      </c>
    </row>
    <row r="4200">
      <c r="A4200" t="str">
        <v>1013681715</v>
      </c>
      <c r="B4200">
        <v>45161</v>
      </c>
    </row>
    <row r="4201">
      <c r="A4201" t="str">
        <v>1014183413</v>
      </c>
      <c r="B4201">
        <v>45167</v>
      </c>
    </row>
    <row r="4202">
      <c r="A4202" t="str">
        <v>1014221833</v>
      </c>
      <c r="B4202">
        <v>45161</v>
      </c>
    </row>
    <row r="4203">
      <c r="A4203" t="str">
        <v>1014222623</v>
      </c>
      <c r="B4203">
        <v>45146</v>
      </c>
    </row>
    <row r="4204">
      <c r="A4204" t="str">
        <v>1014235048</v>
      </c>
      <c r="B4204">
        <v>45148</v>
      </c>
    </row>
    <row r="4205">
      <c r="A4205" t="str">
        <v>1014267347</v>
      </c>
      <c r="B4205">
        <v>45169</v>
      </c>
    </row>
    <row r="4206">
      <c r="A4206" t="str">
        <v>1014285258</v>
      </c>
      <c r="B4206">
        <v>45154</v>
      </c>
    </row>
    <row r="4207">
      <c r="A4207" t="str">
        <v>1014658854</v>
      </c>
      <c r="B4207">
        <v>45169</v>
      </c>
    </row>
    <row r="4208">
      <c r="A4208" t="str">
        <v>1014858445</v>
      </c>
      <c r="B4208">
        <v>45146</v>
      </c>
    </row>
    <row r="4209">
      <c r="A4209" t="str">
        <v>1015399611</v>
      </c>
      <c r="B4209">
        <v>45156</v>
      </c>
    </row>
    <row r="4210">
      <c r="A4210" t="str">
        <v>1015403194</v>
      </c>
      <c r="B4210">
        <v>45169</v>
      </c>
    </row>
    <row r="4211">
      <c r="A4211" t="str">
        <v>1015409472</v>
      </c>
      <c r="B4211">
        <v>45168</v>
      </c>
    </row>
    <row r="4212">
      <c r="A4212" t="str">
        <v>1015411351</v>
      </c>
      <c r="B4212">
        <v>45154</v>
      </c>
    </row>
    <row r="4213">
      <c r="A4213" t="str">
        <v>1015411439</v>
      </c>
      <c r="B4213">
        <v>45149</v>
      </c>
    </row>
    <row r="4214">
      <c r="A4214" t="str">
        <v>1015420387</v>
      </c>
      <c r="B4214">
        <v>45147</v>
      </c>
    </row>
    <row r="4215">
      <c r="A4215" t="str">
        <v>1015420694</v>
      </c>
      <c r="B4215">
        <v>45146</v>
      </c>
    </row>
    <row r="4216">
      <c r="A4216" t="str">
        <v>1015479546</v>
      </c>
      <c r="B4216">
        <v>45152</v>
      </c>
    </row>
    <row r="4217">
      <c r="A4217" t="str">
        <v>1016008890</v>
      </c>
      <c r="B4217">
        <v>45146</v>
      </c>
    </row>
    <row r="4218">
      <c r="A4218" t="str">
        <v>1016023736</v>
      </c>
      <c r="B4218">
        <v>45142</v>
      </c>
    </row>
    <row r="4219">
      <c r="A4219" t="str">
        <v>1016032171</v>
      </c>
      <c r="B4219">
        <v>45146</v>
      </c>
    </row>
    <row r="4220">
      <c r="A4220" t="str">
        <v>1016047703</v>
      </c>
      <c r="B4220">
        <v>45148</v>
      </c>
    </row>
    <row r="4221">
      <c r="A4221" t="str">
        <v>1016069167</v>
      </c>
      <c r="B4221">
        <v>45146</v>
      </c>
    </row>
    <row r="4222">
      <c r="A4222" t="str">
        <v>1016103832</v>
      </c>
      <c r="B4222">
        <v>45168</v>
      </c>
    </row>
    <row r="4223">
      <c r="A4223" t="str">
        <v>1016713449</v>
      </c>
      <c r="B4223">
        <v>45160</v>
      </c>
    </row>
    <row r="4224">
      <c r="A4224" t="str">
        <v>1017149172</v>
      </c>
      <c r="B4224">
        <v>45152</v>
      </c>
    </row>
    <row r="4225">
      <c r="A4225" t="str">
        <v>1017172403</v>
      </c>
      <c r="B4225">
        <v>45168</v>
      </c>
    </row>
    <row r="4226">
      <c r="A4226" t="str">
        <v>1018404269</v>
      </c>
      <c r="B4226">
        <v>45154</v>
      </c>
    </row>
    <row r="4227">
      <c r="A4227" t="str">
        <v>1018405105</v>
      </c>
      <c r="B4227">
        <v>45148</v>
      </c>
    </row>
    <row r="4228">
      <c r="A4228" t="str">
        <v>1018406259</v>
      </c>
      <c r="B4228">
        <v>45168</v>
      </c>
    </row>
    <row r="4229">
      <c r="A4229" t="str">
        <v>1018429034</v>
      </c>
      <c r="B4229">
        <v>45139</v>
      </c>
    </row>
    <row r="4230">
      <c r="A4230" t="str">
        <v>1018439879</v>
      </c>
      <c r="B4230">
        <v>45160</v>
      </c>
    </row>
    <row r="4231">
      <c r="A4231" t="str">
        <v>1018463609</v>
      </c>
      <c r="B4231">
        <v>45139</v>
      </c>
    </row>
    <row r="4232">
      <c r="A4232" t="str">
        <v>1018485718</v>
      </c>
      <c r="B4232">
        <v>45152</v>
      </c>
    </row>
    <row r="4233">
      <c r="A4233" t="str">
        <v>1018496868</v>
      </c>
      <c r="B4233">
        <v>45146</v>
      </c>
    </row>
    <row r="4234">
      <c r="A4234" t="str">
        <v>1019013124</v>
      </c>
      <c r="B4234">
        <v>45161</v>
      </c>
    </row>
    <row r="4235">
      <c r="A4235" t="str">
        <v>1019015053</v>
      </c>
      <c r="B4235">
        <v>45149</v>
      </c>
    </row>
    <row r="4236">
      <c r="A4236" t="str">
        <v>1019035268</v>
      </c>
      <c r="B4236">
        <v>45169</v>
      </c>
    </row>
    <row r="4237">
      <c r="A4237" t="str">
        <v>1019042794</v>
      </c>
      <c r="B4237">
        <v>45168</v>
      </c>
    </row>
    <row r="4238">
      <c r="A4238" t="str">
        <v>1019048916</v>
      </c>
      <c r="B4238">
        <v>45142</v>
      </c>
    </row>
    <row r="4239">
      <c r="A4239" t="str">
        <v>1019053060</v>
      </c>
      <c r="B4239">
        <v>45156</v>
      </c>
    </row>
    <row r="4240">
      <c r="A4240" t="str">
        <v>1019081988</v>
      </c>
      <c r="B4240">
        <v>45155</v>
      </c>
    </row>
    <row r="4241">
      <c r="A4241" t="str">
        <v>1019111656</v>
      </c>
      <c r="B4241">
        <v>45169</v>
      </c>
    </row>
    <row r="4242">
      <c r="A4242" t="str">
        <v>1019115375</v>
      </c>
      <c r="B4242">
        <v>45168</v>
      </c>
    </row>
    <row r="4243">
      <c r="A4243" t="str">
        <v>1019116185</v>
      </c>
      <c r="B4243">
        <v>45141</v>
      </c>
    </row>
    <row r="4244">
      <c r="A4244" t="str">
        <v>1019125988</v>
      </c>
      <c r="B4244">
        <v>45146</v>
      </c>
    </row>
    <row r="4245">
      <c r="A4245" t="str">
        <v>1019128673</v>
      </c>
      <c r="B4245">
        <v>45142</v>
      </c>
    </row>
    <row r="4246">
      <c r="A4246" t="str">
        <v>1019129104</v>
      </c>
      <c r="B4246">
        <v>45152</v>
      </c>
    </row>
    <row r="4247">
      <c r="A4247" t="str">
        <v>1019132025</v>
      </c>
      <c r="B4247">
        <v>45167</v>
      </c>
    </row>
    <row r="4248">
      <c r="A4248" t="str">
        <v>1019145235</v>
      </c>
      <c r="B4248">
        <v>45142</v>
      </c>
    </row>
    <row r="4249">
      <c r="A4249" t="str">
        <v>1019146186</v>
      </c>
      <c r="B4249">
        <v>45156</v>
      </c>
    </row>
    <row r="4250">
      <c r="A4250" t="str">
        <v>1019985177</v>
      </c>
      <c r="B4250">
        <v>45153</v>
      </c>
    </row>
    <row r="4251">
      <c r="A4251" t="str">
        <v>1019985841</v>
      </c>
      <c r="B4251">
        <v>45142</v>
      </c>
    </row>
    <row r="4252">
      <c r="A4252" t="str">
        <v>1020717315</v>
      </c>
      <c r="B4252">
        <v>45160</v>
      </c>
    </row>
    <row r="4253">
      <c r="A4253" t="str">
        <v>1020718421</v>
      </c>
      <c r="B4253">
        <v>45139</v>
      </c>
    </row>
    <row r="4254">
      <c r="A4254" t="str">
        <v>1020720283</v>
      </c>
      <c r="B4254">
        <v>45162</v>
      </c>
    </row>
    <row r="4255">
      <c r="A4255" t="str">
        <v>1020720414</v>
      </c>
      <c r="B4255">
        <v>45167</v>
      </c>
    </row>
    <row r="4256">
      <c r="A4256" t="str">
        <v>1020749076</v>
      </c>
      <c r="B4256">
        <v>45140</v>
      </c>
    </row>
    <row r="4257">
      <c r="A4257" t="str">
        <v>1020751218</v>
      </c>
      <c r="B4257">
        <v>45166</v>
      </c>
    </row>
    <row r="4258">
      <c r="A4258" t="str">
        <v>1020781733</v>
      </c>
      <c r="B4258">
        <v>45154</v>
      </c>
    </row>
    <row r="4259">
      <c r="A4259" t="str">
        <v>1020783955</v>
      </c>
      <c r="B4259">
        <v>45155</v>
      </c>
    </row>
    <row r="4260">
      <c r="A4260" t="str">
        <v>1020793500</v>
      </c>
      <c r="B4260">
        <v>45152</v>
      </c>
    </row>
    <row r="4261">
      <c r="A4261" t="str">
        <v>1020795133</v>
      </c>
      <c r="B4261">
        <v>45140</v>
      </c>
    </row>
    <row r="4262">
      <c r="A4262" t="str">
        <v>1020799168</v>
      </c>
      <c r="B4262">
        <v>45169</v>
      </c>
    </row>
    <row r="4263">
      <c r="A4263" t="str">
        <v>1020803258</v>
      </c>
      <c r="B4263">
        <v>45152</v>
      </c>
    </row>
    <row r="4264">
      <c r="A4264" t="str">
        <v>1020808830</v>
      </c>
      <c r="B4264">
        <v>45139</v>
      </c>
    </row>
    <row r="4265">
      <c r="A4265" t="str">
        <v>1020817559</v>
      </c>
      <c r="B4265">
        <v>45161</v>
      </c>
    </row>
    <row r="4266">
      <c r="A4266" t="str">
        <v>1020822513</v>
      </c>
      <c r="B4266">
        <v>45161</v>
      </c>
    </row>
    <row r="4267">
      <c r="A4267" t="str">
        <v>1020822837</v>
      </c>
      <c r="B4267">
        <v>45169</v>
      </c>
    </row>
    <row r="4268">
      <c r="A4268" t="str">
        <v>1020831998</v>
      </c>
      <c r="B4268">
        <v>45160</v>
      </c>
    </row>
    <row r="4269">
      <c r="A4269" t="str">
        <v>1020833348</v>
      </c>
      <c r="B4269">
        <v>45153</v>
      </c>
    </row>
    <row r="4270">
      <c r="A4270" t="str">
        <v>1020845554</v>
      </c>
      <c r="B4270">
        <v>45152</v>
      </c>
    </row>
    <row r="4271">
      <c r="A4271" t="str">
        <v>1021394536</v>
      </c>
      <c r="B4271">
        <v>45149</v>
      </c>
    </row>
    <row r="4272">
      <c r="A4272" t="str">
        <v>1021633161</v>
      </c>
      <c r="B4272">
        <v>45152</v>
      </c>
    </row>
    <row r="4273">
      <c r="A4273" t="str">
        <v>1021633346</v>
      </c>
      <c r="B4273">
        <v>45168</v>
      </c>
    </row>
    <row r="4274">
      <c r="A4274" t="str">
        <v>1021633520</v>
      </c>
      <c r="B4274">
        <v>45139</v>
      </c>
    </row>
    <row r="4275">
      <c r="A4275" t="str">
        <v>1021633740</v>
      </c>
      <c r="B4275">
        <v>45143</v>
      </c>
    </row>
    <row r="4276">
      <c r="A4276" t="str">
        <v>1021633845</v>
      </c>
      <c r="B4276">
        <v>45152</v>
      </c>
    </row>
    <row r="4277">
      <c r="A4277" t="str">
        <v>1021666124</v>
      </c>
      <c r="B4277">
        <v>45166</v>
      </c>
    </row>
    <row r="4278">
      <c r="A4278" t="str">
        <v>1022373236</v>
      </c>
      <c r="B4278">
        <v>45161</v>
      </c>
    </row>
    <row r="4279">
      <c r="A4279" t="str">
        <v>1022385569</v>
      </c>
      <c r="B4279">
        <v>45142</v>
      </c>
    </row>
    <row r="4280">
      <c r="A4280" t="str">
        <v>1022385793</v>
      </c>
      <c r="B4280">
        <v>45162</v>
      </c>
    </row>
    <row r="4281">
      <c r="A4281" t="str">
        <v>1022394795</v>
      </c>
      <c r="B4281">
        <v>45164</v>
      </c>
    </row>
    <row r="4282">
      <c r="A4282" t="str">
        <v>1022399242</v>
      </c>
      <c r="B4282">
        <v>45166</v>
      </c>
    </row>
    <row r="4283">
      <c r="A4283" t="str">
        <v>1022425612</v>
      </c>
      <c r="B4283">
        <v>45140</v>
      </c>
    </row>
    <row r="4284">
      <c r="A4284" t="str">
        <v>1022445645</v>
      </c>
      <c r="B4284">
        <v>45167</v>
      </c>
    </row>
    <row r="4285">
      <c r="A4285" t="str">
        <v>1023029647</v>
      </c>
      <c r="B4285">
        <v>45148</v>
      </c>
    </row>
    <row r="4286">
      <c r="A4286" t="str">
        <v>1023082756</v>
      </c>
      <c r="B4286">
        <v>45139</v>
      </c>
    </row>
    <row r="4287">
      <c r="A4287" t="str">
        <v>1023082821</v>
      </c>
      <c r="B4287">
        <v>45155</v>
      </c>
    </row>
    <row r="4288">
      <c r="A4288" t="str">
        <v>1023083133</v>
      </c>
      <c r="B4288">
        <v>45160</v>
      </c>
    </row>
    <row r="4289">
      <c r="A4289" t="str">
        <v>1023162970</v>
      </c>
      <c r="B4289">
        <v>45168</v>
      </c>
    </row>
    <row r="4290">
      <c r="A4290" t="str">
        <v>1023163386</v>
      </c>
      <c r="B4290">
        <v>45154</v>
      </c>
    </row>
    <row r="4291">
      <c r="A4291" t="str">
        <v>1023880943</v>
      </c>
      <c r="B4291">
        <v>45149</v>
      </c>
    </row>
    <row r="4292">
      <c r="A4292" t="str">
        <v>1023888544</v>
      </c>
      <c r="B4292">
        <v>45148</v>
      </c>
    </row>
    <row r="4293">
      <c r="A4293" t="str">
        <v>1023928006</v>
      </c>
      <c r="B4293">
        <v>45154</v>
      </c>
    </row>
    <row r="4294">
      <c r="A4294" t="str">
        <v>1023936323</v>
      </c>
      <c r="B4294">
        <v>45168</v>
      </c>
    </row>
    <row r="4295">
      <c r="A4295" t="str">
        <v>1024468060</v>
      </c>
      <c r="B4295">
        <v>45168</v>
      </c>
    </row>
    <row r="4296">
      <c r="A4296" t="str">
        <v>1024469330</v>
      </c>
      <c r="B4296">
        <v>45162</v>
      </c>
    </row>
    <row r="4297">
      <c r="A4297" t="str">
        <v>1024491626</v>
      </c>
      <c r="B4297">
        <v>45153</v>
      </c>
    </row>
    <row r="4298">
      <c r="A4298" t="str">
        <v>1024496783</v>
      </c>
      <c r="B4298">
        <v>45161</v>
      </c>
    </row>
    <row r="4299">
      <c r="A4299" t="str">
        <v>1024521505</v>
      </c>
      <c r="B4299">
        <v>45142</v>
      </c>
    </row>
    <row r="4300">
      <c r="A4300" t="str">
        <v>1024550423</v>
      </c>
      <c r="B4300">
        <v>45152</v>
      </c>
    </row>
    <row r="4301">
      <c r="A4301" t="str">
        <v>1024562739</v>
      </c>
      <c r="B4301">
        <v>45146</v>
      </c>
    </row>
    <row r="4302">
      <c r="A4302" t="str">
        <v>1024600378</v>
      </c>
      <c r="B4302">
        <v>45169</v>
      </c>
    </row>
    <row r="4303">
      <c r="A4303" t="str">
        <v>1025320930</v>
      </c>
      <c r="B4303">
        <v>45140</v>
      </c>
    </row>
    <row r="4304">
      <c r="A4304" t="str">
        <v>1025322260</v>
      </c>
      <c r="B4304">
        <v>45160</v>
      </c>
    </row>
    <row r="4305">
      <c r="A4305" t="str">
        <v>1025523491</v>
      </c>
      <c r="B4305">
        <v>45162</v>
      </c>
    </row>
    <row r="4306">
      <c r="A4306" t="str">
        <v>1026277613</v>
      </c>
      <c r="B4306">
        <v>45162</v>
      </c>
    </row>
    <row r="4307">
      <c r="A4307" t="str">
        <v>1026282020</v>
      </c>
      <c r="B4307">
        <v>45154</v>
      </c>
    </row>
    <row r="4308">
      <c r="A4308" t="str">
        <v>1026285857</v>
      </c>
      <c r="B4308">
        <v>45140</v>
      </c>
    </row>
    <row r="4309">
      <c r="A4309" t="str">
        <v>1026569763</v>
      </c>
      <c r="B4309">
        <v>45167</v>
      </c>
    </row>
    <row r="4310">
      <c r="A4310" t="str">
        <v>1026586637</v>
      </c>
      <c r="B4310">
        <v>45140</v>
      </c>
    </row>
    <row r="4311">
      <c r="A4311" t="str">
        <v>1026592848</v>
      </c>
      <c r="B4311">
        <v>45140</v>
      </c>
    </row>
    <row r="4312">
      <c r="A4312" t="str">
        <v>1027400440</v>
      </c>
      <c r="B4312">
        <v>45155</v>
      </c>
    </row>
    <row r="4313">
      <c r="A4313" t="str">
        <v>1027520438</v>
      </c>
      <c r="B4313">
        <v>45149</v>
      </c>
    </row>
    <row r="4314">
      <c r="A4314" t="str">
        <v>1027523538</v>
      </c>
      <c r="B4314">
        <v>45167</v>
      </c>
    </row>
    <row r="4315">
      <c r="A4315" t="str">
        <v>1028020353</v>
      </c>
      <c r="B4315">
        <v>45167</v>
      </c>
    </row>
    <row r="4316">
      <c r="A4316" t="str">
        <v>1029141032</v>
      </c>
      <c r="B4316">
        <v>45148</v>
      </c>
    </row>
    <row r="4317">
      <c r="A4317" t="str">
        <v>1029220595</v>
      </c>
      <c r="B4317">
        <v>45166</v>
      </c>
    </row>
    <row r="4318">
      <c r="A4318" t="str">
        <v>1029640733</v>
      </c>
      <c r="B4318">
        <v>45167</v>
      </c>
    </row>
    <row r="4319">
      <c r="A4319" t="str">
        <v>1029800092</v>
      </c>
      <c r="B4319">
        <v>45139</v>
      </c>
    </row>
    <row r="4320">
      <c r="A4320" t="str">
        <v>1029860133</v>
      </c>
      <c r="B4320">
        <v>45142</v>
      </c>
    </row>
    <row r="4321">
      <c r="A4321" t="str">
        <v>1030548442</v>
      </c>
      <c r="B4321">
        <v>45142</v>
      </c>
    </row>
    <row r="4322">
      <c r="A4322" t="str">
        <v>1030557143</v>
      </c>
      <c r="B4322">
        <v>45149</v>
      </c>
    </row>
    <row r="4323">
      <c r="A4323" t="str">
        <v>1030581398</v>
      </c>
      <c r="B4323">
        <v>45141</v>
      </c>
    </row>
    <row r="4324">
      <c r="A4324" t="str">
        <v>1030688364</v>
      </c>
      <c r="B4324">
        <v>45153</v>
      </c>
    </row>
    <row r="4325">
      <c r="A4325" t="str">
        <v>1031123865</v>
      </c>
      <c r="B4325">
        <v>45154</v>
      </c>
    </row>
    <row r="4326">
      <c r="A4326" t="str">
        <v>1031129001</v>
      </c>
      <c r="B4326">
        <v>45148</v>
      </c>
    </row>
    <row r="4327">
      <c r="A4327" t="str">
        <v>1031131096</v>
      </c>
      <c r="B4327">
        <v>45152</v>
      </c>
    </row>
    <row r="4328">
      <c r="A4328" t="str">
        <v>1031154846</v>
      </c>
      <c r="B4328">
        <v>45166</v>
      </c>
    </row>
    <row r="4329">
      <c r="A4329" t="str">
        <v>1031159199</v>
      </c>
      <c r="B4329">
        <v>45149</v>
      </c>
    </row>
    <row r="4330">
      <c r="A4330" t="str">
        <v>1031164537</v>
      </c>
      <c r="B4330">
        <v>45153</v>
      </c>
    </row>
    <row r="4331">
      <c r="A4331" t="str">
        <v>1031421079</v>
      </c>
      <c r="B4331">
        <v>45149</v>
      </c>
    </row>
    <row r="4332">
      <c r="A4332" t="str">
        <v>1031610237</v>
      </c>
      <c r="B4332">
        <v>45139</v>
      </c>
    </row>
    <row r="4333">
      <c r="A4333" t="str">
        <v>1031802354</v>
      </c>
      <c r="B4333">
        <v>45169</v>
      </c>
    </row>
    <row r="4334">
      <c r="A4334" t="str">
        <v>1032356697</v>
      </c>
      <c r="B4334">
        <v>45152</v>
      </c>
    </row>
    <row r="4335">
      <c r="A4335" t="str">
        <v>1032391376</v>
      </c>
      <c r="B4335">
        <v>45142</v>
      </c>
    </row>
    <row r="4336">
      <c r="A4336" t="str">
        <v>1032401605</v>
      </c>
      <c r="B4336">
        <v>45147</v>
      </c>
    </row>
    <row r="4337">
      <c r="A4337" t="str">
        <v>1032402410</v>
      </c>
      <c r="B4337">
        <v>45163</v>
      </c>
    </row>
    <row r="4338">
      <c r="A4338" t="str">
        <v>1032426799</v>
      </c>
      <c r="B4338">
        <v>45146</v>
      </c>
    </row>
    <row r="4339">
      <c r="A4339" t="str">
        <v>1032440084</v>
      </c>
      <c r="B4339">
        <v>45167</v>
      </c>
    </row>
    <row r="4340">
      <c r="A4340" t="str">
        <v>1032448859</v>
      </c>
      <c r="B4340">
        <v>45149</v>
      </c>
    </row>
    <row r="4341">
      <c r="A4341" t="str">
        <v>1032451954</v>
      </c>
      <c r="B4341">
        <v>45161</v>
      </c>
    </row>
    <row r="4342">
      <c r="A4342" t="str">
        <v>1032453701</v>
      </c>
      <c r="B4342">
        <v>45169</v>
      </c>
    </row>
    <row r="4343">
      <c r="A4343" t="str">
        <v>1032456681</v>
      </c>
      <c r="B4343">
        <v>45168</v>
      </c>
    </row>
    <row r="4344">
      <c r="A4344" t="str">
        <v>1032461126</v>
      </c>
      <c r="B4344">
        <v>45162</v>
      </c>
    </row>
    <row r="4345">
      <c r="A4345" t="str">
        <v>1032489768</v>
      </c>
      <c r="B4345">
        <v>45154</v>
      </c>
    </row>
    <row r="4346">
      <c r="A4346" t="str">
        <v>1032502253</v>
      </c>
      <c r="B4346">
        <v>45167</v>
      </c>
    </row>
    <row r="4347">
      <c r="A4347" t="str">
        <v>1032797503</v>
      </c>
      <c r="B4347">
        <v>45154</v>
      </c>
    </row>
    <row r="4348">
      <c r="A4348" t="str">
        <v>1032797931</v>
      </c>
      <c r="B4348">
        <v>45168</v>
      </c>
    </row>
    <row r="4349">
      <c r="A4349" t="str">
        <v>1032876574</v>
      </c>
      <c r="B4349">
        <v>45139</v>
      </c>
    </row>
    <row r="4350">
      <c r="A4350" t="str">
        <v>1033097672</v>
      </c>
      <c r="B4350">
        <v>45169</v>
      </c>
    </row>
    <row r="4351">
      <c r="A4351" t="str">
        <v>1033683420</v>
      </c>
      <c r="B4351">
        <v>45149</v>
      </c>
    </row>
    <row r="4352">
      <c r="A4352" t="str">
        <v>1033706367</v>
      </c>
      <c r="B4352">
        <v>45149</v>
      </c>
    </row>
    <row r="4353">
      <c r="A4353" t="str">
        <v>1033728617</v>
      </c>
      <c r="B4353">
        <v>45139</v>
      </c>
    </row>
    <row r="4354">
      <c r="A4354" t="str">
        <v>1033786270</v>
      </c>
      <c r="B4354">
        <v>45164</v>
      </c>
    </row>
    <row r="4355">
      <c r="A4355" t="str">
        <v>1033812271</v>
      </c>
      <c r="B4355">
        <v>45154</v>
      </c>
    </row>
    <row r="4356">
      <c r="A4356" t="str">
        <v>1034279792</v>
      </c>
      <c r="B4356">
        <v>45160</v>
      </c>
    </row>
    <row r="4357">
      <c r="A4357" t="str">
        <v>1034516504</v>
      </c>
      <c r="B4357">
        <v>45166</v>
      </c>
    </row>
    <row r="4358">
      <c r="A4358" t="str">
        <v>1034658112</v>
      </c>
      <c r="B4358">
        <v>45169</v>
      </c>
    </row>
    <row r="4359">
      <c r="A4359" t="str">
        <v>1034987057</v>
      </c>
      <c r="B4359">
        <v>45153</v>
      </c>
    </row>
    <row r="4360">
      <c r="A4360" t="str">
        <v>1036673913</v>
      </c>
      <c r="B4360">
        <v>45160</v>
      </c>
    </row>
    <row r="4361">
      <c r="A4361" t="str">
        <v>1036935714</v>
      </c>
      <c r="B4361">
        <v>45168</v>
      </c>
    </row>
    <row r="4362">
      <c r="A4362" t="str">
        <v>1036952942</v>
      </c>
      <c r="B4362">
        <v>45140</v>
      </c>
    </row>
    <row r="4363">
      <c r="A4363" t="str">
        <v>1037044482</v>
      </c>
      <c r="B4363">
        <v>45139</v>
      </c>
    </row>
    <row r="4364">
      <c r="A4364" t="str">
        <v>1037616088</v>
      </c>
      <c r="B4364">
        <v>45147</v>
      </c>
    </row>
    <row r="4365">
      <c r="A4365" t="str">
        <v>1037658829</v>
      </c>
      <c r="B4365">
        <v>45142</v>
      </c>
    </row>
    <row r="4366">
      <c r="A4366" t="str">
        <v>1037977077</v>
      </c>
      <c r="B4366">
        <v>45142</v>
      </c>
    </row>
    <row r="4367">
      <c r="A4367" t="str">
        <v>1039461182</v>
      </c>
      <c r="B4367">
        <v>45146</v>
      </c>
    </row>
    <row r="4368">
      <c r="A4368" t="str">
        <v>1039681737</v>
      </c>
      <c r="B4368">
        <v>45139</v>
      </c>
    </row>
    <row r="4369">
      <c r="A4369" t="str">
        <v>1039688400</v>
      </c>
      <c r="B4369">
        <v>45169</v>
      </c>
    </row>
    <row r="4370">
      <c r="A4370" t="str">
        <v>1040032658</v>
      </c>
      <c r="B4370">
        <v>45142</v>
      </c>
    </row>
    <row r="4371">
      <c r="A4371" t="str">
        <v>1041900751</v>
      </c>
      <c r="B4371">
        <v>45156</v>
      </c>
    </row>
    <row r="4372">
      <c r="A4372" t="str">
        <v>1042454054</v>
      </c>
      <c r="B4372">
        <v>45156</v>
      </c>
    </row>
    <row r="4373">
      <c r="A4373" t="str">
        <v>1042850515</v>
      </c>
      <c r="B4373">
        <v>45168</v>
      </c>
    </row>
    <row r="4374">
      <c r="A4374" t="str">
        <v>1043642892</v>
      </c>
      <c r="B4374">
        <v>45168</v>
      </c>
    </row>
    <row r="4375">
      <c r="A4375" t="str">
        <v>1043665723</v>
      </c>
      <c r="B4375">
        <v>45167</v>
      </c>
    </row>
    <row r="4376">
      <c r="A4376" t="str">
        <v>1043874004</v>
      </c>
      <c r="B4376">
        <v>45153</v>
      </c>
    </row>
    <row r="4377">
      <c r="A4377" t="str">
        <v>1044212405</v>
      </c>
      <c r="B4377">
        <v>45149</v>
      </c>
    </row>
    <row r="4378">
      <c r="A4378" t="str">
        <v>1045048616</v>
      </c>
      <c r="B4378">
        <v>45156</v>
      </c>
    </row>
    <row r="4379">
      <c r="A4379" t="str">
        <v>1045731401</v>
      </c>
      <c r="B4379">
        <v>45140</v>
      </c>
    </row>
    <row r="4380">
      <c r="A4380" t="str">
        <v>1045770734</v>
      </c>
      <c r="B4380">
        <v>45152</v>
      </c>
    </row>
    <row r="4381">
      <c r="A4381" t="str">
        <v>1047217323</v>
      </c>
      <c r="B4381">
        <v>45167</v>
      </c>
    </row>
    <row r="4382">
      <c r="A4382" t="str">
        <v>1047401546</v>
      </c>
      <c r="B4382">
        <v>45167</v>
      </c>
    </row>
    <row r="4383">
      <c r="A4383" t="str">
        <v>1047423019</v>
      </c>
      <c r="B4383">
        <v>45167</v>
      </c>
    </row>
    <row r="4384">
      <c r="A4384" t="str">
        <v>1047457842</v>
      </c>
      <c r="B4384">
        <v>45147</v>
      </c>
    </row>
    <row r="4385">
      <c r="A4385" t="str">
        <v>1049582321</v>
      </c>
      <c r="B4385">
        <v>45162</v>
      </c>
    </row>
    <row r="4386">
      <c r="A4386" t="str">
        <v>1049610596</v>
      </c>
      <c r="B4386">
        <v>45163</v>
      </c>
    </row>
    <row r="4387">
      <c r="A4387" t="str">
        <v>1049610820</v>
      </c>
      <c r="B4387">
        <v>45168</v>
      </c>
    </row>
    <row r="4388">
      <c r="A4388" t="str">
        <v>1049642204</v>
      </c>
      <c r="B4388">
        <v>45153</v>
      </c>
    </row>
    <row r="4389">
      <c r="A4389" t="str">
        <v>1049650073</v>
      </c>
      <c r="B4389">
        <v>45148</v>
      </c>
    </row>
    <row r="4390">
      <c r="A4390" t="str">
        <v>1050396004</v>
      </c>
      <c r="B4390">
        <v>45149</v>
      </c>
    </row>
    <row r="4391">
      <c r="A4391" t="str">
        <v>1050602817</v>
      </c>
      <c r="B4391">
        <v>45146</v>
      </c>
    </row>
    <row r="4392">
      <c r="A4392" t="str">
        <v>1051064651</v>
      </c>
      <c r="B4392">
        <v>45149</v>
      </c>
    </row>
    <row r="4393">
      <c r="A4393" t="str">
        <v>1052389553</v>
      </c>
      <c r="B4393">
        <v>45147</v>
      </c>
    </row>
    <row r="4394">
      <c r="A4394" t="str">
        <v>1052630316</v>
      </c>
      <c r="B4394">
        <v>45140</v>
      </c>
    </row>
    <row r="4395">
      <c r="A4395" t="str">
        <v>1053797474</v>
      </c>
      <c r="B4395">
        <v>45155</v>
      </c>
    </row>
    <row r="4396">
      <c r="A4396" t="str">
        <v>1053812015</v>
      </c>
      <c r="B4396">
        <v>45149</v>
      </c>
    </row>
    <row r="4397">
      <c r="A4397" t="str">
        <v>1054283258</v>
      </c>
      <c r="B4397">
        <v>45161</v>
      </c>
    </row>
    <row r="4398">
      <c r="A4398" t="str">
        <v>1054283259</v>
      </c>
      <c r="B4398">
        <v>45155</v>
      </c>
    </row>
    <row r="4399">
      <c r="A4399" t="str">
        <v>1054994592</v>
      </c>
      <c r="B4399">
        <v>45156</v>
      </c>
    </row>
    <row r="4400">
      <c r="A4400" t="str">
        <v>1055358663</v>
      </c>
      <c r="B4400">
        <v>45163</v>
      </c>
    </row>
    <row r="4401">
      <c r="A4401" t="str">
        <v>1055752517</v>
      </c>
      <c r="B4401">
        <v>45167</v>
      </c>
    </row>
    <row r="4402">
      <c r="A4402" t="str">
        <v>1056122146</v>
      </c>
      <c r="B4402">
        <v>45142</v>
      </c>
    </row>
    <row r="4403">
      <c r="A4403" t="str">
        <v>1060651568</v>
      </c>
      <c r="B4403">
        <v>45141</v>
      </c>
    </row>
    <row r="4404">
      <c r="A4404" t="str">
        <v>1061691969</v>
      </c>
      <c r="B4404">
        <v>45141</v>
      </c>
    </row>
    <row r="4405">
      <c r="A4405" t="str">
        <v>1061695550</v>
      </c>
      <c r="B4405">
        <v>45152</v>
      </c>
    </row>
    <row r="4406">
      <c r="A4406" t="str">
        <v>1061705606</v>
      </c>
      <c r="B4406">
        <v>45163</v>
      </c>
    </row>
    <row r="4407">
      <c r="A4407" t="str">
        <v>1061795032</v>
      </c>
      <c r="B4407">
        <v>45139</v>
      </c>
    </row>
    <row r="4408">
      <c r="A4408" t="str">
        <v>1062326579</v>
      </c>
      <c r="B4408">
        <v>45153</v>
      </c>
    </row>
    <row r="4409">
      <c r="A4409" t="str">
        <v>1062676062</v>
      </c>
      <c r="B4409">
        <v>45140</v>
      </c>
    </row>
    <row r="4410">
      <c r="A4410" t="str">
        <v>1062905490</v>
      </c>
      <c r="B4410">
        <v>45154</v>
      </c>
    </row>
    <row r="4411">
      <c r="A4411" t="str">
        <v>1062957660</v>
      </c>
      <c r="B4411">
        <v>45160</v>
      </c>
    </row>
    <row r="4412">
      <c r="A4412" t="str">
        <v>1065203624</v>
      </c>
      <c r="B4412">
        <v>45146</v>
      </c>
    </row>
    <row r="4413">
      <c r="A4413" t="str">
        <v>1065569126</v>
      </c>
      <c r="B4413">
        <v>45139</v>
      </c>
    </row>
    <row r="4414">
      <c r="A4414" t="str">
        <v>1065664687</v>
      </c>
      <c r="B4414">
        <v>45147</v>
      </c>
    </row>
    <row r="4415">
      <c r="A4415" t="str">
        <v>1066568687</v>
      </c>
      <c r="B4415">
        <v>45152</v>
      </c>
    </row>
    <row r="4416">
      <c r="A4416" t="str">
        <v>1066608541</v>
      </c>
      <c r="B4416">
        <v>45161</v>
      </c>
    </row>
    <row r="4417">
      <c r="A4417" t="str">
        <v>1067949423</v>
      </c>
      <c r="B4417">
        <v>45167</v>
      </c>
    </row>
    <row r="4418">
      <c r="A4418" t="str">
        <v>1068136413</v>
      </c>
      <c r="B4418">
        <v>45160</v>
      </c>
    </row>
    <row r="4419">
      <c r="A4419" t="str">
        <v>1069730767</v>
      </c>
      <c r="B4419">
        <v>45139</v>
      </c>
    </row>
    <row r="4420">
      <c r="A4420" t="str">
        <v>1070004583</v>
      </c>
      <c r="B4420">
        <v>45166</v>
      </c>
    </row>
    <row r="4421">
      <c r="A4421" t="str">
        <v>1070385489</v>
      </c>
      <c r="B4421">
        <v>45164</v>
      </c>
    </row>
    <row r="4422">
      <c r="A4422" t="str">
        <v>1070586097</v>
      </c>
      <c r="B4422">
        <v>45139</v>
      </c>
    </row>
    <row r="4423">
      <c r="A4423" t="str">
        <v>1070613826</v>
      </c>
      <c r="B4423">
        <v>45153</v>
      </c>
    </row>
    <row r="4424">
      <c r="A4424" t="str">
        <v>1070925823</v>
      </c>
      <c r="B4424">
        <v>45167</v>
      </c>
    </row>
    <row r="4425">
      <c r="A4425" t="str">
        <v>1070953710</v>
      </c>
      <c r="B4425">
        <v>45166</v>
      </c>
    </row>
    <row r="4426">
      <c r="A4426" t="str">
        <v>1070981480</v>
      </c>
      <c r="B4426">
        <v>45140</v>
      </c>
    </row>
    <row r="4427">
      <c r="A4427" t="str">
        <v>1071168914</v>
      </c>
      <c r="B4427">
        <v>45168</v>
      </c>
    </row>
    <row r="4428">
      <c r="A4428" t="str">
        <v>1071170218</v>
      </c>
      <c r="B4428">
        <v>45146</v>
      </c>
    </row>
    <row r="4429">
      <c r="A4429" t="str">
        <v>1072640409</v>
      </c>
      <c r="B4429">
        <v>45142</v>
      </c>
    </row>
    <row r="4430">
      <c r="A4430" t="str">
        <v>1072664087</v>
      </c>
      <c r="B4430">
        <v>45153</v>
      </c>
    </row>
    <row r="4431">
      <c r="A4431" t="str">
        <v>1073323626</v>
      </c>
      <c r="B4431">
        <v>45162</v>
      </c>
    </row>
    <row r="4432">
      <c r="A4432" t="str">
        <v>1073503068</v>
      </c>
      <c r="B4432">
        <v>45167</v>
      </c>
    </row>
    <row r="4433">
      <c r="A4433" t="str">
        <v>1073514678</v>
      </c>
      <c r="B4433">
        <v>45167</v>
      </c>
    </row>
    <row r="4434">
      <c r="A4434" t="str">
        <v>1073534664</v>
      </c>
      <c r="B4434">
        <v>45139</v>
      </c>
    </row>
    <row r="4435">
      <c r="A4435" t="str">
        <v>1074414467</v>
      </c>
      <c r="B4435">
        <v>45146</v>
      </c>
    </row>
    <row r="4436">
      <c r="A4436" t="str">
        <v>1074486107</v>
      </c>
      <c r="B4436">
        <v>45163</v>
      </c>
    </row>
    <row r="4437">
      <c r="A4437" t="str">
        <v>1074809506</v>
      </c>
      <c r="B4437">
        <v>45161</v>
      </c>
    </row>
    <row r="4438">
      <c r="A4438" t="str">
        <v>1075275132</v>
      </c>
      <c r="B4438">
        <v>45168</v>
      </c>
    </row>
    <row r="4439">
      <c r="A4439" t="str">
        <v>1075651918</v>
      </c>
      <c r="B4439">
        <v>45141</v>
      </c>
    </row>
    <row r="4440">
      <c r="A4440" t="str">
        <v>1075652613</v>
      </c>
      <c r="B4440">
        <v>45162</v>
      </c>
    </row>
    <row r="4441">
      <c r="A4441" t="str">
        <v>1075666483</v>
      </c>
      <c r="B4441">
        <v>45139</v>
      </c>
    </row>
    <row r="4442">
      <c r="A4442" t="str">
        <v>1075670878</v>
      </c>
      <c r="B4442">
        <v>45147</v>
      </c>
    </row>
    <row r="4443">
      <c r="A4443" t="str">
        <v>1075870704</v>
      </c>
      <c r="B4443">
        <v>45167</v>
      </c>
    </row>
    <row r="4444">
      <c r="A4444" t="str">
        <v>1077340154</v>
      </c>
      <c r="B4444">
        <v>45148</v>
      </c>
    </row>
    <row r="4445">
      <c r="A4445" t="str">
        <v>1080540675</v>
      </c>
      <c r="B4445">
        <v>45153</v>
      </c>
    </row>
    <row r="4446">
      <c r="A4446" t="str">
        <v>1080900258</v>
      </c>
      <c r="B4446">
        <v>45148</v>
      </c>
    </row>
    <row r="4447">
      <c r="A4447" t="str">
        <v>1081513793</v>
      </c>
      <c r="B4447">
        <v>45146</v>
      </c>
    </row>
    <row r="4448">
      <c r="A4448" t="str">
        <v>1083027493</v>
      </c>
      <c r="B4448">
        <v>45153</v>
      </c>
    </row>
    <row r="4449">
      <c r="A4449" t="str">
        <v>1086107331</v>
      </c>
      <c r="B4449">
        <v>45140</v>
      </c>
    </row>
    <row r="4450">
      <c r="A4450" t="str">
        <v>1088247053</v>
      </c>
      <c r="B4450">
        <v>45140</v>
      </c>
    </row>
    <row r="4451">
      <c r="A4451" t="str">
        <v>1088304510</v>
      </c>
      <c r="B4451">
        <v>45141</v>
      </c>
    </row>
    <row r="4452">
      <c r="A4452" t="str">
        <v>1088353061</v>
      </c>
      <c r="B4452">
        <v>45146</v>
      </c>
    </row>
    <row r="4453">
      <c r="A4453" t="str">
        <v>1088944629</v>
      </c>
      <c r="B4453">
        <v>45169</v>
      </c>
    </row>
    <row r="4454">
      <c r="A4454" t="str">
        <v>1089097050</v>
      </c>
      <c r="B4454">
        <v>45147</v>
      </c>
    </row>
    <row r="4455">
      <c r="A4455" t="str">
        <v>1089380397</v>
      </c>
      <c r="B4455">
        <v>45161</v>
      </c>
    </row>
    <row r="4456">
      <c r="A4456" t="str">
        <v>1089797457</v>
      </c>
      <c r="B4456">
        <v>45146</v>
      </c>
    </row>
    <row r="4457">
      <c r="A4457" t="str">
        <v>1090397633</v>
      </c>
      <c r="B4457">
        <v>45155</v>
      </c>
    </row>
    <row r="4458">
      <c r="A4458" t="str">
        <v>1090982967</v>
      </c>
      <c r="B4458">
        <v>45166</v>
      </c>
    </row>
    <row r="4459">
      <c r="A4459" t="str">
        <v>1092349993</v>
      </c>
      <c r="B4459">
        <v>45153</v>
      </c>
    </row>
    <row r="4460">
      <c r="A4460" t="str">
        <v>1092397991</v>
      </c>
      <c r="B4460">
        <v>45140</v>
      </c>
    </row>
    <row r="4461">
      <c r="A4461" t="str">
        <v>1094245621</v>
      </c>
      <c r="B4461">
        <v>45148</v>
      </c>
    </row>
    <row r="4462">
      <c r="A4462" t="str">
        <v>1094879565</v>
      </c>
      <c r="B4462">
        <v>45162</v>
      </c>
    </row>
    <row r="4463">
      <c r="A4463" t="str">
        <v>1094909292</v>
      </c>
      <c r="B4463">
        <v>45140</v>
      </c>
    </row>
    <row r="4464">
      <c r="A4464" t="str">
        <v>1094911569</v>
      </c>
      <c r="B4464">
        <v>45156</v>
      </c>
    </row>
    <row r="4465">
      <c r="A4465" t="str">
        <v>1094914679</v>
      </c>
      <c r="B4465">
        <v>45152</v>
      </c>
    </row>
    <row r="4466">
      <c r="A4466" t="str">
        <v>1095796832</v>
      </c>
      <c r="B4466">
        <v>45162</v>
      </c>
    </row>
    <row r="4467">
      <c r="A4467" t="str">
        <v>1095821381</v>
      </c>
      <c r="B4467">
        <v>45154</v>
      </c>
    </row>
    <row r="4468">
      <c r="A4468" t="str">
        <v>1095830216</v>
      </c>
      <c r="B4468">
        <v>45140</v>
      </c>
    </row>
    <row r="4469">
      <c r="A4469" t="str">
        <v>1095906843</v>
      </c>
      <c r="B4469">
        <v>45148</v>
      </c>
    </row>
    <row r="4470">
      <c r="A4470" t="str">
        <v>1095912297</v>
      </c>
      <c r="B4470">
        <v>45161</v>
      </c>
    </row>
    <row r="4471">
      <c r="A4471" t="str">
        <v>1096184988</v>
      </c>
      <c r="B4471">
        <v>45169</v>
      </c>
    </row>
    <row r="4472">
      <c r="A4472" t="str">
        <v>1096189237</v>
      </c>
      <c r="B4472">
        <v>45163</v>
      </c>
    </row>
    <row r="4473">
      <c r="A4473" t="str">
        <v>1096205311</v>
      </c>
      <c r="B4473">
        <v>45163</v>
      </c>
    </row>
    <row r="4474">
      <c r="A4474" t="str">
        <v>1096216451</v>
      </c>
      <c r="B4474">
        <v>45154</v>
      </c>
    </row>
    <row r="4475">
      <c r="A4475" t="str">
        <v>1096217464</v>
      </c>
      <c r="B4475">
        <v>45161</v>
      </c>
    </row>
    <row r="4476">
      <c r="A4476" t="str">
        <v>1096217891</v>
      </c>
      <c r="B4476">
        <v>45147</v>
      </c>
    </row>
    <row r="4477">
      <c r="A4477" t="str">
        <v>1096227801</v>
      </c>
      <c r="B4477">
        <v>45169</v>
      </c>
    </row>
    <row r="4478">
      <c r="A4478" t="str">
        <v>1096236404</v>
      </c>
      <c r="B4478">
        <v>45147</v>
      </c>
    </row>
    <row r="4479">
      <c r="A4479" t="str">
        <v>1096255081</v>
      </c>
      <c r="B4479">
        <v>45155</v>
      </c>
    </row>
    <row r="4480">
      <c r="A4480" t="str">
        <v>1097490493</v>
      </c>
      <c r="B4480">
        <v>45156</v>
      </c>
    </row>
    <row r="4481">
      <c r="A4481" t="str">
        <v>1097781812</v>
      </c>
      <c r="B4481">
        <v>45147</v>
      </c>
    </row>
    <row r="4482">
      <c r="A4482" t="str">
        <v>1097910729</v>
      </c>
      <c r="B4482">
        <v>45139</v>
      </c>
    </row>
    <row r="4483">
      <c r="A4483" t="str">
        <v>1098622157</v>
      </c>
      <c r="B4483">
        <v>45154</v>
      </c>
    </row>
    <row r="4484">
      <c r="A4484" t="str">
        <v>1098633549</v>
      </c>
      <c r="B4484">
        <v>45168</v>
      </c>
    </row>
    <row r="4485">
      <c r="A4485" t="str">
        <v>1098650945</v>
      </c>
      <c r="B4485">
        <v>45141</v>
      </c>
    </row>
    <row r="4486">
      <c r="A4486" t="str">
        <v>1098686186</v>
      </c>
      <c r="B4486">
        <v>45169</v>
      </c>
    </row>
    <row r="4487">
      <c r="A4487" t="str">
        <v>1098686507</v>
      </c>
      <c r="B4487">
        <v>45154</v>
      </c>
    </row>
    <row r="4488">
      <c r="A4488" t="str">
        <v>1098687777</v>
      </c>
      <c r="B4488">
        <v>45156</v>
      </c>
    </row>
    <row r="4489">
      <c r="A4489" t="str">
        <v>1098698304</v>
      </c>
      <c r="B4489">
        <v>45149</v>
      </c>
    </row>
    <row r="4490">
      <c r="A4490" t="str">
        <v>1098725894</v>
      </c>
      <c r="B4490">
        <v>45153</v>
      </c>
    </row>
    <row r="4491">
      <c r="A4491" t="str">
        <v>1098726496</v>
      </c>
      <c r="B4491">
        <v>45169</v>
      </c>
    </row>
    <row r="4492">
      <c r="A4492" t="str">
        <v>1098734953</v>
      </c>
      <c r="B4492">
        <v>45167</v>
      </c>
    </row>
    <row r="4493">
      <c r="A4493" t="str">
        <v>1098742080</v>
      </c>
      <c r="B4493">
        <v>45169</v>
      </c>
    </row>
    <row r="4494">
      <c r="A4494" t="str">
        <v>1098748834</v>
      </c>
      <c r="B4494">
        <v>45161</v>
      </c>
    </row>
    <row r="4495">
      <c r="A4495" t="str">
        <v>1098761994</v>
      </c>
      <c r="B4495">
        <v>45161</v>
      </c>
    </row>
    <row r="4496">
      <c r="A4496" t="str">
        <v>1098798838</v>
      </c>
      <c r="B4496">
        <v>45168</v>
      </c>
    </row>
    <row r="4497">
      <c r="A4497" t="str">
        <v>1099282080</v>
      </c>
      <c r="B4497">
        <v>45150</v>
      </c>
    </row>
    <row r="4498">
      <c r="A4498" t="str">
        <v>1099365857</v>
      </c>
      <c r="B4498">
        <v>45146</v>
      </c>
    </row>
    <row r="4499">
      <c r="A4499" t="str">
        <v>1100953557</v>
      </c>
      <c r="B4499">
        <v>45152</v>
      </c>
    </row>
    <row r="4500">
      <c r="A4500" t="str">
        <v>1102349941</v>
      </c>
      <c r="B4500">
        <v>45146</v>
      </c>
    </row>
    <row r="4501">
      <c r="A4501" t="str">
        <v>1102350653</v>
      </c>
      <c r="B4501">
        <v>45153</v>
      </c>
    </row>
    <row r="4502">
      <c r="A4502" t="str">
        <v>1102354483</v>
      </c>
      <c r="B4502">
        <v>45162</v>
      </c>
    </row>
    <row r="4503">
      <c r="A4503" t="str">
        <v>1102378545</v>
      </c>
      <c r="B4503">
        <v>45153</v>
      </c>
    </row>
    <row r="4504">
      <c r="A4504" t="str">
        <v>1102549820</v>
      </c>
      <c r="B4504">
        <v>45161</v>
      </c>
    </row>
    <row r="4505">
      <c r="A4505" t="str">
        <v>1102634588</v>
      </c>
      <c r="B4505">
        <v>45142</v>
      </c>
    </row>
    <row r="4506">
      <c r="A4506" t="str">
        <v>1102715024</v>
      </c>
      <c r="B4506">
        <v>45168</v>
      </c>
    </row>
    <row r="4507">
      <c r="A4507" t="str">
        <v>1106486285</v>
      </c>
      <c r="B4507">
        <v>45139</v>
      </c>
    </row>
    <row r="4508">
      <c r="A4508" t="str">
        <v>1106513618</v>
      </c>
      <c r="B4508">
        <v>45153</v>
      </c>
    </row>
    <row r="4509">
      <c r="A4509" t="str">
        <v>1107042114</v>
      </c>
      <c r="B4509">
        <v>45141</v>
      </c>
    </row>
    <row r="4510">
      <c r="A4510" t="str">
        <v>1107084393</v>
      </c>
      <c r="B4510">
        <v>45139</v>
      </c>
    </row>
    <row r="4511">
      <c r="A4511" t="str">
        <v>1107838412</v>
      </c>
      <c r="B4511">
        <v>45154</v>
      </c>
    </row>
    <row r="4512">
      <c r="A4512" t="str">
        <v>1107838978</v>
      </c>
      <c r="B4512">
        <v>45141</v>
      </c>
    </row>
    <row r="4513">
      <c r="A4513" t="str">
        <v>1107839880</v>
      </c>
      <c r="B4513">
        <v>45154</v>
      </c>
    </row>
    <row r="4514">
      <c r="A4514" t="str">
        <v>1107975718</v>
      </c>
      <c r="B4514">
        <v>45153</v>
      </c>
    </row>
    <row r="4515">
      <c r="A4515" t="str">
        <v>1108639955</v>
      </c>
      <c r="B4515">
        <v>45152</v>
      </c>
    </row>
    <row r="4516">
      <c r="A4516" t="str">
        <v>1110286137</v>
      </c>
      <c r="B4516">
        <v>45148</v>
      </c>
    </row>
    <row r="4517">
      <c r="A4517" t="str">
        <v>1110451035</v>
      </c>
      <c r="B4517">
        <v>45169</v>
      </c>
    </row>
    <row r="4518">
      <c r="A4518" t="str">
        <v>1110462614</v>
      </c>
      <c r="B4518">
        <v>45156</v>
      </c>
    </row>
    <row r="4519">
      <c r="A4519" t="str">
        <v>1110478298</v>
      </c>
      <c r="B4519">
        <v>45167</v>
      </c>
    </row>
    <row r="4520">
      <c r="A4520" t="str">
        <v>1110491922</v>
      </c>
      <c r="B4520">
        <v>45155</v>
      </c>
    </row>
    <row r="4521">
      <c r="A4521" t="str">
        <v>1110515718</v>
      </c>
      <c r="B4521">
        <v>45141</v>
      </c>
    </row>
    <row r="4522">
      <c r="A4522" t="str">
        <v>1110519123</v>
      </c>
      <c r="B4522">
        <v>45166</v>
      </c>
    </row>
    <row r="4523">
      <c r="A4523" t="str">
        <v>1111196515</v>
      </c>
      <c r="B4523">
        <v>45169</v>
      </c>
    </row>
    <row r="4524">
      <c r="A4524" t="str">
        <v>1111454618</v>
      </c>
      <c r="B4524">
        <v>45169</v>
      </c>
    </row>
    <row r="4525">
      <c r="A4525" t="str">
        <v>1111541259</v>
      </c>
      <c r="B4525">
        <v>45155</v>
      </c>
    </row>
    <row r="4526">
      <c r="A4526" t="str">
        <v>1111663390</v>
      </c>
      <c r="B4526">
        <v>45156</v>
      </c>
    </row>
    <row r="4527">
      <c r="A4527" t="str">
        <v>1112466585</v>
      </c>
      <c r="B4527">
        <v>45169</v>
      </c>
    </row>
    <row r="4528">
      <c r="A4528" t="str">
        <v>1112478534</v>
      </c>
      <c r="B4528">
        <v>45166</v>
      </c>
    </row>
    <row r="4529">
      <c r="A4529" t="str">
        <v>1113066401</v>
      </c>
      <c r="B4529">
        <v>45169</v>
      </c>
    </row>
    <row r="4530">
      <c r="A4530" t="str">
        <v>1113534420</v>
      </c>
      <c r="B4530">
        <v>45139</v>
      </c>
    </row>
    <row r="4531">
      <c r="A4531" t="str">
        <v>1113646044</v>
      </c>
      <c r="B4531">
        <v>45161</v>
      </c>
    </row>
    <row r="4532">
      <c r="A4532" t="str">
        <v>1113665866</v>
      </c>
      <c r="B4532">
        <v>45163</v>
      </c>
    </row>
    <row r="4533">
      <c r="A4533" t="str">
        <v>1113688678</v>
      </c>
      <c r="B4533">
        <v>45154</v>
      </c>
    </row>
    <row r="4534">
      <c r="A4534" t="str">
        <v>1113697901</v>
      </c>
      <c r="B4534">
        <v>45140</v>
      </c>
    </row>
    <row r="4535">
      <c r="A4535" t="str">
        <v>1114874883</v>
      </c>
      <c r="B4535">
        <v>45153</v>
      </c>
    </row>
    <row r="4536">
      <c r="A4536" t="str">
        <v>1116811606</v>
      </c>
      <c r="B4536">
        <v>45152</v>
      </c>
    </row>
    <row r="4537">
      <c r="A4537" t="str">
        <v>1117534322</v>
      </c>
      <c r="B4537">
        <v>45141</v>
      </c>
    </row>
    <row r="4538">
      <c r="A4538" t="str">
        <v>1118308383</v>
      </c>
      <c r="B4538">
        <v>45167</v>
      </c>
    </row>
    <row r="4539">
      <c r="A4539" t="str">
        <v>1118866993</v>
      </c>
      <c r="B4539">
        <v>45168</v>
      </c>
    </row>
    <row r="4540">
      <c r="A4540" t="str">
        <v>1121835850</v>
      </c>
      <c r="B4540">
        <v>45149</v>
      </c>
    </row>
    <row r="4541">
      <c r="A4541" t="str">
        <v>1121841341</v>
      </c>
      <c r="B4541">
        <v>45139</v>
      </c>
    </row>
    <row r="4542">
      <c r="A4542" t="str">
        <v>1121874353</v>
      </c>
      <c r="B4542">
        <v>45155</v>
      </c>
    </row>
    <row r="4543">
      <c r="A4543" t="str">
        <v>1121916274</v>
      </c>
      <c r="B4543">
        <v>45148</v>
      </c>
    </row>
    <row r="4544">
      <c r="A4544" t="str">
        <v>1122134911</v>
      </c>
      <c r="B4544">
        <v>45148</v>
      </c>
    </row>
    <row r="4545">
      <c r="A4545" t="str">
        <v>1122508121</v>
      </c>
      <c r="B4545">
        <v>45163</v>
      </c>
    </row>
    <row r="4546">
      <c r="A4546" t="str">
        <v>1123087652</v>
      </c>
      <c r="B4546">
        <v>45148</v>
      </c>
    </row>
    <row r="4547">
      <c r="A4547" t="str">
        <v>1124192101</v>
      </c>
      <c r="B4547">
        <v>45161</v>
      </c>
    </row>
    <row r="4548">
      <c r="A4548" t="str">
        <v>1125678454</v>
      </c>
      <c r="B4548">
        <v>45168</v>
      </c>
    </row>
    <row r="4549">
      <c r="A4549" t="str">
        <v>1126845593</v>
      </c>
      <c r="B4549">
        <v>45163</v>
      </c>
    </row>
    <row r="4550">
      <c r="A4550" t="str">
        <v>1127594006</v>
      </c>
      <c r="B4550">
        <v>45147</v>
      </c>
    </row>
    <row r="4551">
      <c r="A4551" t="str">
        <v>1128051117</v>
      </c>
      <c r="B4551">
        <v>45149</v>
      </c>
    </row>
    <row r="4552">
      <c r="A4552" t="str">
        <v>1128057691</v>
      </c>
      <c r="B4552">
        <v>45154</v>
      </c>
    </row>
    <row r="4553">
      <c r="A4553" t="str">
        <v>1128270909</v>
      </c>
      <c r="B4553">
        <v>45156</v>
      </c>
    </row>
    <row r="4554">
      <c r="A4554" t="str">
        <v>1128431268</v>
      </c>
      <c r="B4554">
        <v>45141</v>
      </c>
    </row>
    <row r="4555">
      <c r="A4555" t="str">
        <v>1128437497</v>
      </c>
      <c r="B4555">
        <v>45148</v>
      </c>
    </row>
    <row r="4556">
      <c r="A4556" t="str">
        <v>1130589374</v>
      </c>
      <c r="B4556">
        <v>45149</v>
      </c>
    </row>
    <row r="4557">
      <c r="A4557" t="str">
        <v>1130606234</v>
      </c>
      <c r="B4557">
        <v>45140</v>
      </c>
    </row>
    <row r="4558">
      <c r="A4558" t="str">
        <v>1130622521</v>
      </c>
      <c r="B4558">
        <v>45166</v>
      </c>
    </row>
    <row r="4559">
      <c r="A4559" t="str">
        <v>1130652454</v>
      </c>
      <c r="B4559">
        <v>45149</v>
      </c>
    </row>
    <row r="4560">
      <c r="A4560" t="str">
        <v>1134064091</v>
      </c>
      <c r="B4560">
        <v>45156</v>
      </c>
    </row>
    <row r="4561">
      <c r="A4561" t="str">
        <v>1136884442</v>
      </c>
      <c r="B4561">
        <v>45169</v>
      </c>
    </row>
    <row r="4562">
      <c r="A4562" t="str">
        <v>1140830941</v>
      </c>
      <c r="B4562">
        <v>45169</v>
      </c>
    </row>
    <row r="4563">
      <c r="A4563" t="str">
        <v>1140870899</v>
      </c>
      <c r="B4563">
        <v>45165</v>
      </c>
    </row>
    <row r="4564">
      <c r="A4564" t="str">
        <v>1140877943</v>
      </c>
      <c r="B4564">
        <v>45140</v>
      </c>
    </row>
    <row r="4565">
      <c r="A4565" t="str">
        <v>1143253189</v>
      </c>
      <c r="B4565">
        <v>45141</v>
      </c>
    </row>
    <row r="4566">
      <c r="A4566" t="str">
        <v>1143269881</v>
      </c>
      <c r="B4566">
        <v>45153</v>
      </c>
    </row>
    <row r="4567">
      <c r="A4567" t="str">
        <v>1143337378</v>
      </c>
      <c r="B4567">
        <v>45152</v>
      </c>
    </row>
    <row r="4568">
      <c r="A4568" t="str">
        <v>1143356146</v>
      </c>
      <c r="B4568">
        <v>45163</v>
      </c>
    </row>
    <row r="4569">
      <c r="A4569" t="str">
        <v>1143827820</v>
      </c>
      <c r="B4569">
        <v>45149</v>
      </c>
    </row>
    <row r="4570">
      <c r="A4570" t="str">
        <v>1143831754</v>
      </c>
      <c r="B4570">
        <v>45139</v>
      </c>
    </row>
    <row r="4571">
      <c r="A4571" t="str">
        <v>1143833972</v>
      </c>
      <c r="B4571">
        <v>45146</v>
      </c>
    </row>
    <row r="4572">
      <c r="A4572" t="str">
        <v>1143863410</v>
      </c>
      <c r="B4572">
        <v>45146</v>
      </c>
    </row>
    <row r="4573">
      <c r="A4573" t="str">
        <v>1143863793</v>
      </c>
      <c r="B4573">
        <v>45140</v>
      </c>
    </row>
    <row r="4574">
      <c r="A4574" t="str">
        <v>1143863955</v>
      </c>
      <c r="B4574">
        <v>45140</v>
      </c>
    </row>
    <row r="4575">
      <c r="A4575" t="str">
        <v>1144034267</v>
      </c>
      <c r="B4575">
        <v>45139</v>
      </c>
    </row>
    <row r="4576">
      <c r="A4576" t="str">
        <v>1144051229</v>
      </c>
      <c r="B4576">
        <v>45139</v>
      </c>
    </row>
    <row r="4577">
      <c r="A4577" t="str">
        <v>1144062142</v>
      </c>
      <c r="B4577">
        <v>45154</v>
      </c>
    </row>
    <row r="4578">
      <c r="A4578" t="str">
        <v>1144085267</v>
      </c>
      <c r="B4578">
        <v>45156</v>
      </c>
    </row>
    <row r="4579">
      <c r="A4579" t="str">
        <v>1144124254</v>
      </c>
      <c r="B4579">
        <v>45152</v>
      </c>
    </row>
    <row r="4580">
      <c r="A4580" t="str">
        <v>1144127719</v>
      </c>
      <c r="B4580">
        <v>45154</v>
      </c>
    </row>
    <row r="4581">
      <c r="A4581" t="str">
        <v>1144197898</v>
      </c>
      <c r="B4581">
        <v>45162</v>
      </c>
    </row>
    <row r="4582">
      <c r="A4582" t="str">
        <v>1144201442</v>
      </c>
      <c r="B4582">
        <v>45148</v>
      </c>
    </row>
    <row r="4583">
      <c r="A4583" t="str">
        <v>1151943324</v>
      </c>
      <c r="B4583">
        <v>45168</v>
      </c>
    </row>
    <row r="4584">
      <c r="A4584" t="str">
        <v>1151969582</v>
      </c>
      <c r="B4584">
        <v>45156</v>
      </c>
    </row>
    <row r="4585">
      <c r="A4585" t="str">
        <v>1152192712</v>
      </c>
      <c r="B4585">
        <v>45168</v>
      </c>
    </row>
    <row r="4586">
      <c r="A4586" t="str">
        <v>1152434735</v>
      </c>
      <c r="B4586">
        <v>45166</v>
      </c>
    </row>
    <row r="4587">
      <c r="A4587" t="str">
        <v>1193081464</v>
      </c>
      <c r="B4587">
        <v>45162</v>
      </c>
    </row>
    <row r="4588">
      <c r="A4588" t="str">
        <v>1193098133</v>
      </c>
      <c r="B4588">
        <v>45154</v>
      </c>
    </row>
    <row r="4589">
      <c r="A4589" t="str">
        <v>1221726163</v>
      </c>
      <c r="B4589">
        <v>45148</v>
      </c>
    </row>
    <row r="4590">
      <c r="A4590" t="str">
        <v>1232591130</v>
      </c>
      <c r="B4590">
        <v>45149</v>
      </c>
    </row>
    <row r="4591">
      <c r="A4591" t="str">
        <v>1233493878</v>
      </c>
      <c r="B4591">
        <v>45166</v>
      </c>
    </row>
    <row r="4592">
      <c r="A4592" t="str">
        <v>2000015859</v>
      </c>
      <c r="B4592">
        <v>45155</v>
      </c>
    </row>
    <row r="4593">
      <c r="A4593" t="str">
        <v>2041256</v>
      </c>
      <c r="B4593">
        <v>45198</v>
      </c>
    </row>
    <row r="4594">
      <c r="A4594" t="str">
        <v>2236563</v>
      </c>
      <c r="B4594">
        <v>45181</v>
      </c>
    </row>
    <row r="4595">
      <c r="A4595" t="str">
        <v>2570494</v>
      </c>
      <c r="B4595">
        <v>45182</v>
      </c>
    </row>
    <row r="4596">
      <c r="A4596" t="str">
        <v>3377390</v>
      </c>
      <c r="B4596">
        <v>45194</v>
      </c>
    </row>
    <row r="4597">
      <c r="A4597" t="str">
        <v>4148696</v>
      </c>
      <c r="B4597">
        <v>45190</v>
      </c>
    </row>
    <row r="4598">
      <c r="A4598" t="str">
        <v>4306541</v>
      </c>
      <c r="B4598">
        <v>45175</v>
      </c>
    </row>
    <row r="4599">
      <c r="A4599" t="str">
        <v>4323741</v>
      </c>
      <c r="B4599">
        <v>45184</v>
      </c>
    </row>
    <row r="4600">
      <c r="A4600" t="str">
        <v>4443017</v>
      </c>
      <c r="B4600">
        <v>45190</v>
      </c>
    </row>
    <row r="4601">
      <c r="A4601" t="str">
        <v>4613191</v>
      </c>
      <c r="B4601">
        <v>45194</v>
      </c>
    </row>
    <row r="4602">
      <c r="A4602" t="str">
        <v>5564969</v>
      </c>
      <c r="B4602">
        <v>45195</v>
      </c>
    </row>
    <row r="4603">
      <c r="A4603" t="str">
        <v>5733954</v>
      </c>
      <c r="B4603">
        <v>45194</v>
      </c>
    </row>
    <row r="4604">
      <c r="A4604" t="str">
        <v>5751936</v>
      </c>
      <c r="B4604">
        <v>45190</v>
      </c>
    </row>
    <row r="4605">
      <c r="A4605" t="str">
        <v>5793842</v>
      </c>
      <c r="B4605">
        <v>45175</v>
      </c>
    </row>
    <row r="4606">
      <c r="A4606" t="str">
        <v>5944221</v>
      </c>
      <c r="B4606">
        <v>45176</v>
      </c>
    </row>
    <row r="4607">
      <c r="A4607" t="str">
        <v>6334402</v>
      </c>
      <c r="B4607">
        <v>45196</v>
      </c>
    </row>
    <row r="4608">
      <c r="A4608" t="str">
        <v>6382333</v>
      </c>
      <c r="B4608">
        <v>45187</v>
      </c>
    </row>
    <row r="4609">
      <c r="A4609" t="str">
        <v>6421614</v>
      </c>
      <c r="B4609">
        <v>45189</v>
      </c>
    </row>
    <row r="4610">
      <c r="A4610" t="str">
        <v>6774344</v>
      </c>
      <c r="B4610">
        <v>45180</v>
      </c>
    </row>
    <row r="4611">
      <c r="A4611" t="str">
        <v>7167452</v>
      </c>
      <c r="B4611">
        <v>45194</v>
      </c>
    </row>
    <row r="4612">
      <c r="A4612" t="str">
        <v>7188361</v>
      </c>
      <c r="B4612">
        <v>45197</v>
      </c>
    </row>
    <row r="4613">
      <c r="A4613" t="str">
        <v>7427475</v>
      </c>
      <c r="B4613">
        <v>45176</v>
      </c>
    </row>
    <row r="4614">
      <c r="A4614" t="str">
        <v>7707085</v>
      </c>
      <c r="B4614">
        <v>45174</v>
      </c>
    </row>
    <row r="4615">
      <c r="A4615" t="str">
        <v>8026507</v>
      </c>
      <c r="B4615">
        <v>45173</v>
      </c>
    </row>
    <row r="4616">
      <c r="A4616" t="str">
        <v>8150456</v>
      </c>
      <c r="B4616">
        <v>45176</v>
      </c>
    </row>
    <row r="4617">
      <c r="A4617" t="str">
        <v>8233626</v>
      </c>
      <c r="B4617">
        <v>45188</v>
      </c>
    </row>
    <row r="4618">
      <c r="A4618" t="str">
        <v>8853879</v>
      </c>
      <c r="B4618">
        <v>45191</v>
      </c>
    </row>
    <row r="4619">
      <c r="A4619" t="str">
        <v>8854384</v>
      </c>
      <c r="B4619">
        <v>45182</v>
      </c>
    </row>
    <row r="4620">
      <c r="A4620" t="str">
        <v>9298006</v>
      </c>
      <c r="B4620">
        <v>45196</v>
      </c>
    </row>
    <row r="4621">
      <c r="A4621" t="str">
        <v>9871195</v>
      </c>
      <c r="B4621">
        <v>45195</v>
      </c>
    </row>
    <row r="4622">
      <c r="A4622" t="str">
        <v>10022193</v>
      </c>
      <c r="B4622">
        <v>45189</v>
      </c>
    </row>
    <row r="4623">
      <c r="A4623" t="str">
        <v>10028402</v>
      </c>
      <c r="B4623">
        <v>45182</v>
      </c>
    </row>
    <row r="4624">
      <c r="A4624" t="str">
        <v>10231667</v>
      </c>
      <c r="B4624">
        <v>45184</v>
      </c>
    </row>
    <row r="4625">
      <c r="A4625" t="str">
        <v>10259604</v>
      </c>
      <c r="B4625">
        <v>45183</v>
      </c>
    </row>
    <row r="4626">
      <c r="A4626" t="str">
        <v>10288713</v>
      </c>
      <c r="B4626">
        <v>45183</v>
      </c>
    </row>
    <row r="4627">
      <c r="A4627" t="str">
        <v>10490370</v>
      </c>
      <c r="B4627">
        <v>45190</v>
      </c>
    </row>
    <row r="4628">
      <c r="A4628" t="str">
        <v>10536293</v>
      </c>
      <c r="B4628">
        <v>45187</v>
      </c>
    </row>
    <row r="4629">
      <c r="A4629" t="str">
        <v>10543308</v>
      </c>
      <c r="B4629">
        <v>45195</v>
      </c>
    </row>
    <row r="4630">
      <c r="A4630" t="str">
        <v>10590707</v>
      </c>
      <c r="B4630">
        <v>45177</v>
      </c>
    </row>
    <row r="4631">
      <c r="A4631" t="str">
        <v>10782011</v>
      </c>
      <c r="B4631">
        <v>45183</v>
      </c>
    </row>
    <row r="4632">
      <c r="A4632" t="str">
        <v>10943688</v>
      </c>
      <c r="B4632">
        <v>45189</v>
      </c>
    </row>
    <row r="4633">
      <c r="A4633" t="str">
        <v>11296222</v>
      </c>
      <c r="B4633">
        <v>45170</v>
      </c>
    </row>
    <row r="4634">
      <c r="A4634" t="str">
        <v>11349001</v>
      </c>
      <c r="B4634">
        <v>45176</v>
      </c>
    </row>
    <row r="4635">
      <c r="A4635" t="str">
        <v>11385481</v>
      </c>
      <c r="B4635">
        <v>45197</v>
      </c>
    </row>
    <row r="4636">
      <c r="A4636" t="str">
        <v>12120798</v>
      </c>
      <c r="B4636">
        <v>45196</v>
      </c>
    </row>
    <row r="4637">
      <c r="A4637" t="str">
        <v>12448264</v>
      </c>
      <c r="B4637">
        <v>45177</v>
      </c>
    </row>
    <row r="4638">
      <c r="A4638" t="str">
        <v>13256911</v>
      </c>
      <c r="B4638">
        <v>45176</v>
      </c>
    </row>
    <row r="4639">
      <c r="A4639" t="str">
        <v>13275620</v>
      </c>
      <c r="B4639">
        <v>45190</v>
      </c>
    </row>
    <row r="4640">
      <c r="A4640" t="str">
        <v>13360472</v>
      </c>
      <c r="B4640">
        <v>45194</v>
      </c>
    </row>
    <row r="4641">
      <c r="A4641" t="str">
        <v>13439784</v>
      </c>
      <c r="B4641">
        <v>45191</v>
      </c>
    </row>
    <row r="4642">
      <c r="A4642" t="str">
        <v>13544621</v>
      </c>
      <c r="B4642">
        <v>45191</v>
      </c>
    </row>
    <row r="4643">
      <c r="A4643" t="str">
        <v>13571017</v>
      </c>
      <c r="B4643">
        <v>45182</v>
      </c>
    </row>
    <row r="4644">
      <c r="A4644" t="str">
        <v>13719487</v>
      </c>
      <c r="B4644">
        <v>45187</v>
      </c>
    </row>
    <row r="4645">
      <c r="A4645" t="str">
        <v>13741285</v>
      </c>
      <c r="B4645">
        <v>45180</v>
      </c>
    </row>
    <row r="4646">
      <c r="A4646" t="str">
        <v>13747909</v>
      </c>
      <c r="B4646">
        <v>45181</v>
      </c>
    </row>
    <row r="4647">
      <c r="A4647" t="str">
        <v>13829179</v>
      </c>
      <c r="B4647">
        <v>45183</v>
      </c>
    </row>
    <row r="4648">
      <c r="A4648" t="str">
        <v>13836256</v>
      </c>
      <c r="B4648">
        <v>45176</v>
      </c>
    </row>
    <row r="4649">
      <c r="A4649" t="str">
        <v>13841722</v>
      </c>
      <c r="B4649">
        <v>45195</v>
      </c>
    </row>
    <row r="4650">
      <c r="A4650" t="str">
        <v>13851483</v>
      </c>
      <c r="B4650">
        <v>45184</v>
      </c>
    </row>
    <row r="4651">
      <c r="A4651" t="str">
        <v>13854668</v>
      </c>
      <c r="B4651">
        <v>45182</v>
      </c>
    </row>
    <row r="4652">
      <c r="A4652" t="str">
        <v>13888923</v>
      </c>
      <c r="B4652">
        <v>45180</v>
      </c>
    </row>
    <row r="4653">
      <c r="A4653" t="str">
        <v>14473467</v>
      </c>
      <c r="B4653">
        <v>45175</v>
      </c>
    </row>
    <row r="4654">
      <c r="A4654" t="str">
        <v>15353279</v>
      </c>
      <c r="B4654">
        <v>45190</v>
      </c>
    </row>
    <row r="4655">
      <c r="A4655" t="str">
        <v>15373234</v>
      </c>
      <c r="B4655">
        <v>45187</v>
      </c>
    </row>
    <row r="4656">
      <c r="A4656" t="str">
        <v>15879166</v>
      </c>
      <c r="B4656">
        <v>45180</v>
      </c>
    </row>
    <row r="4657">
      <c r="A4657" t="str">
        <v>16287033</v>
      </c>
      <c r="B4657">
        <v>45187</v>
      </c>
    </row>
    <row r="4658">
      <c r="A4658" t="str">
        <v>16584125</v>
      </c>
      <c r="B4658">
        <v>45180</v>
      </c>
    </row>
    <row r="4659">
      <c r="A4659" t="str">
        <v>16619969</v>
      </c>
      <c r="B4659">
        <v>45197</v>
      </c>
    </row>
    <row r="4660">
      <c r="A4660" t="str">
        <v>16645473</v>
      </c>
      <c r="B4660">
        <v>45198</v>
      </c>
    </row>
    <row r="4661">
      <c r="A4661" t="str">
        <v>16677629</v>
      </c>
      <c r="B4661">
        <v>45187</v>
      </c>
    </row>
    <row r="4662">
      <c r="A4662" t="str">
        <v>16791961</v>
      </c>
      <c r="B4662">
        <v>45196</v>
      </c>
    </row>
    <row r="4663">
      <c r="A4663" t="str">
        <v>16940569</v>
      </c>
      <c r="B4663">
        <v>45191</v>
      </c>
    </row>
    <row r="4664">
      <c r="A4664" t="str">
        <v>17121319</v>
      </c>
      <c r="B4664">
        <v>45174</v>
      </c>
    </row>
    <row r="4665">
      <c r="A4665" t="str">
        <v>17641201</v>
      </c>
      <c r="B4665">
        <v>45183</v>
      </c>
    </row>
    <row r="4666">
      <c r="A4666" t="str">
        <v>17690518</v>
      </c>
      <c r="B4666">
        <v>45187</v>
      </c>
    </row>
    <row r="4667">
      <c r="A4667" t="str">
        <v>18929939</v>
      </c>
      <c r="B4667">
        <v>45198</v>
      </c>
    </row>
    <row r="4668">
      <c r="A4668" t="str">
        <v>19145238</v>
      </c>
      <c r="B4668">
        <v>45170</v>
      </c>
    </row>
    <row r="4669">
      <c r="A4669" t="str">
        <v>19242504</v>
      </c>
      <c r="B4669">
        <v>45190</v>
      </c>
    </row>
    <row r="4670">
      <c r="A4670" t="str">
        <v>19252658</v>
      </c>
      <c r="B4670">
        <v>45190</v>
      </c>
    </row>
    <row r="4671">
      <c r="A4671" t="str">
        <v>19255631</v>
      </c>
      <c r="B4671">
        <v>45196</v>
      </c>
    </row>
    <row r="4672">
      <c r="A4672" t="str">
        <v>19267696</v>
      </c>
      <c r="B4672">
        <v>45183</v>
      </c>
    </row>
    <row r="4673">
      <c r="A4673" t="str">
        <v>19275323</v>
      </c>
      <c r="B4673">
        <v>45195</v>
      </c>
    </row>
    <row r="4674">
      <c r="A4674" t="str">
        <v>19278939</v>
      </c>
      <c r="B4674">
        <v>45194</v>
      </c>
    </row>
    <row r="4675">
      <c r="A4675" t="str">
        <v>19365318</v>
      </c>
      <c r="B4675">
        <v>45190</v>
      </c>
    </row>
    <row r="4676">
      <c r="A4676" t="str">
        <v>19397944</v>
      </c>
      <c r="B4676">
        <v>45194</v>
      </c>
    </row>
    <row r="4677">
      <c r="A4677" t="str">
        <v>19409887</v>
      </c>
      <c r="B4677">
        <v>45188</v>
      </c>
    </row>
    <row r="4678">
      <c r="A4678" t="str">
        <v>19414583</v>
      </c>
      <c r="B4678">
        <v>45182</v>
      </c>
    </row>
    <row r="4679">
      <c r="A4679" t="str">
        <v>19481624</v>
      </c>
      <c r="B4679">
        <v>45173</v>
      </c>
    </row>
    <row r="4680">
      <c r="A4680" t="str">
        <v>19490119</v>
      </c>
      <c r="B4680">
        <v>45175</v>
      </c>
    </row>
    <row r="4681">
      <c r="A4681" t="str">
        <v>19601289</v>
      </c>
      <c r="B4681">
        <v>45195</v>
      </c>
    </row>
    <row r="4682">
      <c r="A4682" t="str">
        <v>20307422</v>
      </c>
      <c r="B4682">
        <v>45180</v>
      </c>
    </row>
    <row r="4683">
      <c r="A4683" t="str">
        <v>20327809</v>
      </c>
      <c r="B4683">
        <v>45191</v>
      </c>
    </row>
    <row r="4684">
      <c r="A4684" t="str">
        <v>20509994</v>
      </c>
      <c r="B4684">
        <v>45183</v>
      </c>
    </row>
    <row r="4685">
      <c r="A4685" t="str">
        <v>20715707</v>
      </c>
      <c r="B4685">
        <v>45197</v>
      </c>
    </row>
    <row r="4686">
      <c r="A4686" t="str">
        <v>20952547</v>
      </c>
      <c r="B4686">
        <v>45195</v>
      </c>
    </row>
    <row r="4687">
      <c r="A4687" t="str">
        <v>21095088</v>
      </c>
      <c r="B4687">
        <v>45195</v>
      </c>
    </row>
    <row r="4688">
      <c r="A4688" t="str">
        <v>21436820</v>
      </c>
      <c r="B4688">
        <v>45170</v>
      </c>
    </row>
    <row r="4689">
      <c r="A4689" t="str">
        <v>22506851</v>
      </c>
      <c r="B4689">
        <v>45184</v>
      </c>
    </row>
    <row r="4690">
      <c r="A4690" t="str">
        <v>23467207</v>
      </c>
      <c r="B4690">
        <v>45198</v>
      </c>
    </row>
    <row r="4691">
      <c r="A4691" t="str">
        <v>23622670</v>
      </c>
      <c r="B4691">
        <v>45191</v>
      </c>
    </row>
    <row r="4692">
      <c r="A4692" t="str">
        <v>23855090</v>
      </c>
      <c r="B4692">
        <v>45191</v>
      </c>
    </row>
    <row r="4693">
      <c r="A4693" t="str">
        <v>24179402</v>
      </c>
      <c r="B4693">
        <v>45175</v>
      </c>
    </row>
    <row r="4694">
      <c r="A4694" t="str">
        <v>24302015</v>
      </c>
      <c r="B4694">
        <v>45195</v>
      </c>
    </row>
    <row r="4695">
      <c r="A4695" t="str">
        <v>24341448</v>
      </c>
      <c r="B4695">
        <v>45190</v>
      </c>
    </row>
    <row r="4696">
      <c r="A4696" t="str">
        <v>24348534</v>
      </c>
      <c r="B4696">
        <v>45194</v>
      </c>
    </row>
    <row r="4697">
      <c r="A4697" t="str">
        <v>24363899</v>
      </c>
      <c r="B4697">
        <v>45183</v>
      </c>
    </row>
    <row r="4698">
      <c r="A4698" t="str">
        <v>25263787</v>
      </c>
      <c r="B4698">
        <v>45187</v>
      </c>
    </row>
    <row r="4699">
      <c r="A4699" t="str">
        <v>25327981</v>
      </c>
      <c r="B4699">
        <v>45182</v>
      </c>
    </row>
    <row r="4700">
      <c r="A4700" t="str">
        <v>25682759</v>
      </c>
      <c r="B4700">
        <v>45187</v>
      </c>
    </row>
    <row r="4701">
      <c r="A4701" t="str">
        <v>27389001</v>
      </c>
      <c r="B4701">
        <v>45183</v>
      </c>
    </row>
    <row r="4702">
      <c r="A4702" t="str">
        <v>27953322</v>
      </c>
      <c r="B4702">
        <v>45195</v>
      </c>
    </row>
    <row r="4703">
      <c r="A4703" t="str">
        <v>29343740</v>
      </c>
      <c r="B4703">
        <v>45182</v>
      </c>
    </row>
    <row r="4704">
      <c r="A4704" t="str">
        <v>29568722</v>
      </c>
      <c r="B4704">
        <v>45174</v>
      </c>
    </row>
    <row r="4705">
      <c r="A4705" t="str">
        <v>29739762</v>
      </c>
      <c r="B4705">
        <v>45189</v>
      </c>
    </row>
    <row r="4706">
      <c r="A4706" t="str">
        <v>30232071</v>
      </c>
      <c r="B4706">
        <v>45194</v>
      </c>
    </row>
    <row r="4707">
      <c r="A4707" t="str">
        <v>30346753</v>
      </c>
      <c r="B4707">
        <v>45182</v>
      </c>
    </row>
    <row r="4708">
      <c r="A4708" t="str">
        <v>30398898</v>
      </c>
      <c r="B4708">
        <v>45173</v>
      </c>
    </row>
    <row r="4709">
      <c r="A4709" t="str">
        <v>30399872</v>
      </c>
      <c r="B4709">
        <v>45188</v>
      </c>
    </row>
    <row r="4710">
      <c r="A4710" t="str">
        <v>30722719</v>
      </c>
      <c r="B4710">
        <v>45177</v>
      </c>
    </row>
    <row r="4711">
      <c r="A4711" t="str">
        <v>31324780</v>
      </c>
      <c r="B4711">
        <v>45183</v>
      </c>
    </row>
    <row r="4712">
      <c r="A4712" t="str">
        <v>31567176</v>
      </c>
      <c r="B4712">
        <v>45187</v>
      </c>
    </row>
    <row r="4713">
      <c r="A4713" t="str">
        <v>31577254</v>
      </c>
      <c r="B4713">
        <v>45191</v>
      </c>
    </row>
    <row r="4714">
      <c r="A4714" t="str">
        <v>31886409</v>
      </c>
      <c r="B4714">
        <v>45176</v>
      </c>
    </row>
    <row r="4715">
      <c r="A4715" t="str">
        <v>31900838</v>
      </c>
      <c r="B4715">
        <v>45194</v>
      </c>
    </row>
    <row r="4716">
      <c r="A4716" t="str">
        <v>31963564</v>
      </c>
      <c r="B4716">
        <v>45175</v>
      </c>
    </row>
    <row r="4717">
      <c r="A4717" t="str">
        <v>31988887</v>
      </c>
      <c r="B4717">
        <v>45173</v>
      </c>
    </row>
    <row r="4718">
      <c r="A4718" t="str">
        <v>32019990</v>
      </c>
      <c r="B4718">
        <v>45176</v>
      </c>
    </row>
    <row r="4719">
      <c r="A4719" t="str">
        <v>32244957</v>
      </c>
      <c r="B4719">
        <v>45174</v>
      </c>
    </row>
    <row r="4720">
      <c r="A4720" t="str">
        <v>32352708</v>
      </c>
      <c r="B4720">
        <v>45190</v>
      </c>
    </row>
    <row r="4721">
      <c r="A4721" t="str">
        <v>32447791</v>
      </c>
      <c r="B4721">
        <v>45177</v>
      </c>
    </row>
    <row r="4722">
      <c r="A4722" t="str">
        <v>32662896</v>
      </c>
      <c r="B4722">
        <v>45190</v>
      </c>
    </row>
    <row r="4723">
      <c r="A4723" t="str">
        <v>32796752</v>
      </c>
      <c r="B4723">
        <v>45177</v>
      </c>
    </row>
    <row r="4724">
      <c r="A4724" t="str">
        <v>32796989</v>
      </c>
      <c r="B4724">
        <v>45184</v>
      </c>
    </row>
    <row r="4725">
      <c r="A4725" t="str">
        <v>32835753</v>
      </c>
      <c r="B4725">
        <v>45198</v>
      </c>
    </row>
    <row r="4726">
      <c r="A4726" t="str">
        <v>33153381</v>
      </c>
      <c r="B4726">
        <v>45176</v>
      </c>
    </row>
    <row r="4727">
      <c r="A4727" t="str">
        <v>33447816</v>
      </c>
      <c r="B4727">
        <v>45181</v>
      </c>
    </row>
    <row r="4728">
      <c r="A4728" t="str">
        <v>33448303</v>
      </c>
      <c r="B4728">
        <v>45194</v>
      </c>
    </row>
    <row r="4729">
      <c r="A4729" t="str">
        <v>34522116</v>
      </c>
      <c r="B4729">
        <v>45191</v>
      </c>
    </row>
    <row r="4730">
      <c r="A4730" t="str">
        <v>34543565</v>
      </c>
      <c r="B4730">
        <v>45198</v>
      </c>
    </row>
    <row r="4731">
      <c r="A4731" t="str">
        <v>34563902</v>
      </c>
      <c r="B4731">
        <v>45180</v>
      </c>
    </row>
    <row r="4732">
      <c r="A4732" t="str">
        <v>35252394</v>
      </c>
      <c r="B4732">
        <v>45178</v>
      </c>
    </row>
    <row r="4733">
      <c r="A4733" t="str">
        <v>35427508</v>
      </c>
      <c r="B4733">
        <v>45188</v>
      </c>
    </row>
    <row r="4734">
      <c r="A4734" t="str">
        <v>35462401</v>
      </c>
      <c r="B4734">
        <v>45176</v>
      </c>
    </row>
    <row r="4735">
      <c r="A4735" t="str">
        <v>36759473</v>
      </c>
      <c r="B4735">
        <v>45190</v>
      </c>
    </row>
    <row r="4736">
      <c r="A4736" t="str">
        <v>37242668</v>
      </c>
      <c r="B4736">
        <v>45187</v>
      </c>
    </row>
    <row r="4737">
      <c r="A4737" t="str">
        <v>37245960</v>
      </c>
      <c r="B4737">
        <v>45176</v>
      </c>
    </row>
    <row r="4738">
      <c r="A4738" t="str">
        <v>37557844</v>
      </c>
      <c r="B4738">
        <v>45170</v>
      </c>
    </row>
    <row r="4739">
      <c r="A4739" t="str">
        <v>37579780</v>
      </c>
      <c r="B4739">
        <v>45187</v>
      </c>
    </row>
    <row r="4740">
      <c r="A4740" t="str">
        <v>37580214</v>
      </c>
      <c r="B4740">
        <v>45177</v>
      </c>
    </row>
    <row r="4741">
      <c r="A4741" t="str">
        <v>37818978</v>
      </c>
      <c r="B4741">
        <v>45196</v>
      </c>
    </row>
    <row r="4742">
      <c r="A4742" t="str">
        <v>37838077</v>
      </c>
      <c r="B4742">
        <v>45184</v>
      </c>
    </row>
    <row r="4743">
      <c r="A4743" t="str">
        <v>37840926</v>
      </c>
      <c r="B4743">
        <v>45177</v>
      </c>
    </row>
    <row r="4744">
      <c r="A4744" t="str">
        <v>38144920</v>
      </c>
      <c r="B4744">
        <v>45190</v>
      </c>
    </row>
    <row r="4745">
      <c r="A4745" t="str">
        <v>39045746</v>
      </c>
      <c r="B4745">
        <v>45174</v>
      </c>
    </row>
    <row r="4746">
      <c r="A4746" t="str">
        <v>39191604</v>
      </c>
      <c r="B4746">
        <v>45170</v>
      </c>
    </row>
    <row r="4747">
      <c r="A4747" t="str">
        <v>39441949</v>
      </c>
      <c r="B4747">
        <v>45173</v>
      </c>
    </row>
    <row r="4748">
      <c r="A4748" t="str">
        <v>39523938</v>
      </c>
      <c r="B4748">
        <v>45181</v>
      </c>
    </row>
    <row r="4749">
      <c r="A4749" t="str">
        <v>39529155</v>
      </c>
      <c r="B4749">
        <v>45177</v>
      </c>
    </row>
    <row r="4750">
      <c r="A4750" t="str">
        <v>39533113</v>
      </c>
      <c r="B4750">
        <v>45174</v>
      </c>
    </row>
    <row r="4751">
      <c r="A4751" t="str">
        <v>39536619</v>
      </c>
      <c r="B4751">
        <v>45184</v>
      </c>
    </row>
    <row r="4752">
      <c r="A4752" t="str">
        <v>39682243</v>
      </c>
      <c r="B4752">
        <v>45174</v>
      </c>
    </row>
    <row r="4753">
      <c r="A4753" t="str">
        <v>39685927</v>
      </c>
      <c r="B4753">
        <v>45170</v>
      </c>
    </row>
    <row r="4754">
      <c r="A4754" t="str">
        <v>39686794</v>
      </c>
      <c r="B4754">
        <v>45188</v>
      </c>
    </row>
    <row r="4755">
      <c r="A4755" t="str">
        <v>39688952</v>
      </c>
      <c r="B4755">
        <v>45173</v>
      </c>
    </row>
    <row r="4756">
      <c r="A4756" t="str">
        <v>39691632</v>
      </c>
      <c r="B4756">
        <v>45176</v>
      </c>
    </row>
    <row r="4757">
      <c r="A4757" t="str">
        <v>39745714</v>
      </c>
      <c r="B4757">
        <v>45184</v>
      </c>
    </row>
    <row r="4758">
      <c r="A4758" t="str">
        <v>39813915</v>
      </c>
      <c r="B4758">
        <v>45171</v>
      </c>
    </row>
    <row r="4759">
      <c r="A4759" t="str">
        <v>39949862</v>
      </c>
      <c r="B4759">
        <v>45195</v>
      </c>
    </row>
    <row r="4760">
      <c r="A4760" t="str">
        <v>40025228</v>
      </c>
      <c r="B4760">
        <v>45196</v>
      </c>
    </row>
    <row r="4761">
      <c r="A4761" t="str">
        <v>40049912</v>
      </c>
      <c r="B4761">
        <v>45197</v>
      </c>
    </row>
    <row r="4762">
      <c r="A4762" t="str">
        <v>41318529</v>
      </c>
      <c r="B4762">
        <v>45182</v>
      </c>
    </row>
    <row r="4763">
      <c r="A4763" t="str">
        <v>41341015</v>
      </c>
      <c r="B4763">
        <v>45184</v>
      </c>
    </row>
    <row r="4764">
      <c r="A4764" t="str">
        <v>41379357</v>
      </c>
      <c r="B4764">
        <v>45176</v>
      </c>
    </row>
    <row r="4765">
      <c r="A4765" t="str">
        <v>41479096</v>
      </c>
      <c r="B4765">
        <v>45175</v>
      </c>
    </row>
    <row r="4766">
      <c r="A4766" t="str">
        <v>41553415</v>
      </c>
      <c r="B4766">
        <v>45196</v>
      </c>
    </row>
    <row r="4767">
      <c r="A4767" t="str">
        <v>41578729</v>
      </c>
      <c r="B4767">
        <v>45171</v>
      </c>
    </row>
    <row r="4768">
      <c r="A4768" t="str">
        <v>41614164</v>
      </c>
      <c r="B4768">
        <v>45197</v>
      </c>
    </row>
    <row r="4769">
      <c r="A4769" t="str">
        <v>41665665</v>
      </c>
      <c r="B4769">
        <v>45170</v>
      </c>
    </row>
    <row r="4770">
      <c r="A4770" t="str">
        <v>41685758</v>
      </c>
      <c r="B4770">
        <v>45180</v>
      </c>
    </row>
    <row r="4771">
      <c r="A4771" t="str">
        <v>42066722</v>
      </c>
      <c r="B4771">
        <v>45198</v>
      </c>
    </row>
    <row r="4772">
      <c r="A4772" t="str">
        <v>42082250</v>
      </c>
      <c r="B4772">
        <v>45191</v>
      </c>
    </row>
    <row r="4773">
      <c r="A4773" t="str">
        <v>42125839</v>
      </c>
      <c r="B4773">
        <v>45197</v>
      </c>
    </row>
    <row r="4774">
      <c r="A4774" t="str">
        <v>43069395</v>
      </c>
      <c r="B4774">
        <v>45187</v>
      </c>
    </row>
    <row r="4775">
      <c r="A4775" t="str">
        <v>43098725</v>
      </c>
      <c r="B4775">
        <v>45197</v>
      </c>
    </row>
    <row r="4776">
      <c r="A4776" t="str">
        <v>43258472</v>
      </c>
      <c r="B4776">
        <v>45177</v>
      </c>
    </row>
    <row r="4777">
      <c r="A4777" t="str">
        <v>43539599</v>
      </c>
      <c r="B4777">
        <v>45177</v>
      </c>
    </row>
    <row r="4778">
      <c r="A4778" t="str">
        <v>43553317</v>
      </c>
      <c r="B4778">
        <v>45197</v>
      </c>
    </row>
    <row r="4779">
      <c r="A4779" t="str">
        <v>43559541</v>
      </c>
      <c r="B4779">
        <v>45182</v>
      </c>
    </row>
    <row r="4780">
      <c r="A4780" t="str">
        <v>43614669</v>
      </c>
      <c r="B4780">
        <v>45177</v>
      </c>
    </row>
    <row r="4781">
      <c r="A4781" t="str">
        <v>43627599</v>
      </c>
      <c r="B4781">
        <v>45198</v>
      </c>
    </row>
    <row r="4782">
      <c r="A4782" t="str">
        <v>43627710</v>
      </c>
      <c r="B4782">
        <v>45183</v>
      </c>
    </row>
    <row r="4783">
      <c r="A4783" t="str">
        <v>43675585</v>
      </c>
      <c r="B4783">
        <v>45174</v>
      </c>
    </row>
    <row r="4784">
      <c r="A4784" t="str">
        <v>43909227</v>
      </c>
      <c r="B4784">
        <v>45173</v>
      </c>
    </row>
    <row r="4785">
      <c r="A4785" t="str">
        <v>43989001</v>
      </c>
      <c r="B4785">
        <v>45175</v>
      </c>
    </row>
    <row r="4786">
      <c r="A4786" t="str">
        <v>43992738</v>
      </c>
      <c r="B4786">
        <v>45198</v>
      </c>
    </row>
    <row r="4787">
      <c r="A4787" t="str">
        <v>45688262</v>
      </c>
      <c r="B4787">
        <v>45188</v>
      </c>
    </row>
    <row r="4788">
      <c r="A4788" t="str">
        <v>45763789</v>
      </c>
      <c r="B4788">
        <v>45182</v>
      </c>
    </row>
    <row r="4789">
      <c r="A4789" t="str">
        <v>46360299</v>
      </c>
      <c r="B4789">
        <v>45196</v>
      </c>
    </row>
    <row r="4790">
      <c r="A4790" t="str">
        <v>46363813</v>
      </c>
      <c r="B4790">
        <v>45187</v>
      </c>
    </row>
    <row r="4791">
      <c r="A4791" t="str">
        <v>46385841</v>
      </c>
      <c r="B4791">
        <v>45177</v>
      </c>
    </row>
    <row r="4792">
      <c r="A4792" t="str">
        <v>51588456</v>
      </c>
      <c r="B4792">
        <v>45181</v>
      </c>
    </row>
    <row r="4793">
      <c r="A4793" t="str">
        <v>51651040</v>
      </c>
      <c r="B4793">
        <v>45195</v>
      </c>
    </row>
    <row r="4794">
      <c r="A4794" t="str">
        <v>51667880</v>
      </c>
      <c r="B4794">
        <v>45198</v>
      </c>
    </row>
    <row r="4795">
      <c r="A4795" t="str">
        <v>51724575</v>
      </c>
      <c r="B4795">
        <v>45181</v>
      </c>
    </row>
    <row r="4796">
      <c r="A4796" t="str">
        <v>51772616</v>
      </c>
      <c r="B4796">
        <v>45199</v>
      </c>
    </row>
    <row r="4797">
      <c r="A4797" t="str">
        <v>51799876</v>
      </c>
      <c r="B4797">
        <v>45197</v>
      </c>
    </row>
    <row r="4798">
      <c r="A4798" t="str">
        <v>51910237</v>
      </c>
      <c r="B4798">
        <v>45187</v>
      </c>
    </row>
    <row r="4799">
      <c r="A4799" t="str">
        <v>51910470</v>
      </c>
      <c r="B4799">
        <v>45183</v>
      </c>
    </row>
    <row r="4800">
      <c r="A4800" t="str">
        <v>51941302</v>
      </c>
      <c r="B4800">
        <v>45180</v>
      </c>
    </row>
    <row r="4801">
      <c r="A4801" t="str">
        <v>51951107</v>
      </c>
      <c r="B4801">
        <v>45198</v>
      </c>
    </row>
    <row r="4802">
      <c r="A4802" t="str">
        <v>51966413</v>
      </c>
      <c r="B4802">
        <v>45187</v>
      </c>
    </row>
    <row r="4803">
      <c r="A4803" t="str">
        <v>52022506</v>
      </c>
      <c r="B4803">
        <v>45187</v>
      </c>
    </row>
    <row r="4804">
      <c r="A4804" t="str">
        <v>52053055</v>
      </c>
      <c r="B4804">
        <v>45198</v>
      </c>
    </row>
    <row r="4805">
      <c r="A4805" t="str">
        <v>52070032</v>
      </c>
      <c r="B4805">
        <v>45198</v>
      </c>
    </row>
    <row r="4806">
      <c r="A4806" t="str">
        <v>52153150</v>
      </c>
      <c r="B4806">
        <v>45174</v>
      </c>
    </row>
    <row r="4807">
      <c r="A4807" t="str">
        <v>52167288</v>
      </c>
      <c r="B4807">
        <v>45198</v>
      </c>
    </row>
    <row r="4808">
      <c r="A4808" t="str">
        <v>52183721</v>
      </c>
      <c r="B4808">
        <v>45191</v>
      </c>
    </row>
    <row r="4809">
      <c r="A4809" t="str">
        <v>52189296</v>
      </c>
      <c r="B4809">
        <v>45198</v>
      </c>
    </row>
    <row r="4810">
      <c r="A4810" t="str">
        <v>52218023</v>
      </c>
      <c r="B4810">
        <v>45182</v>
      </c>
    </row>
    <row r="4811">
      <c r="A4811" t="str">
        <v>52223666</v>
      </c>
      <c r="B4811">
        <v>45176</v>
      </c>
    </row>
    <row r="4812">
      <c r="A4812" t="str">
        <v>52230114</v>
      </c>
      <c r="B4812">
        <v>45187</v>
      </c>
    </row>
    <row r="4813">
      <c r="A4813" t="str">
        <v>52253832</v>
      </c>
      <c r="B4813">
        <v>45190</v>
      </c>
    </row>
    <row r="4814">
      <c r="A4814" t="str">
        <v>52316748</v>
      </c>
      <c r="B4814">
        <v>45176</v>
      </c>
    </row>
    <row r="4815">
      <c r="A4815" t="str">
        <v>52349624</v>
      </c>
      <c r="B4815">
        <v>45170</v>
      </c>
    </row>
    <row r="4816">
      <c r="A4816" t="str">
        <v>52362027</v>
      </c>
      <c r="B4816">
        <v>45176</v>
      </c>
    </row>
    <row r="4817">
      <c r="A4817" t="str">
        <v>52376832</v>
      </c>
      <c r="B4817">
        <v>45191</v>
      </c>
    </row>
    <row r="4818">
      <c r="A4818" t="str">
        <v>52379805</v>
      </c>
      <c r="B4818">
        <v>45170</v>
      </c>
    </row>
    <row r="4819">
      <c r="A4819" t="str">
        <v>52385444</v>
      </c>
      <c r="B4819">
        <v>45192</v>
      </c>
    </row>
    <row r="4820">
      <c r="A4820" t="str">
        <v>52413271</v>
      </c>
      <c r="B4820">
        <v>45173</v>
      </c>
    </row>
    <row r="4821">
      <c r="A4821" t="str">
        <v>52421346</v>
      </c>
      <c r="B4821">
        <v>45188</v>
      </c>
    </row>
    <row r="4822">
      <c r="A4822" t="str">
        <v>52430798</v>
      </c>
      <c r="B4822">
        <v>45175</v>
      </c>
    </row>
    <row r="4823">
      <c r="A4823" t="str">
        <v>52453831</v>
      </c>
      <c r="B4823">
        <v>45188</v>
      </c>
    </row>
    <row r="4824">
      <c r="A4824" t="str">
        <v>52527410</v>
      </c>
      <c r="B4824">
        <v>45197</v>
      </c>
    </row>
    <row r="4825">
      <c r="A4825" t="str">
        <v>52529973</v>
      </c>
      <c r="B4825">
        <v>45175</v>
      </c>
    </row>
    <row r="4826">
      <c r="A4826" t="str">
        <v>52534314</v>
      </c>
      <c r="B4826">
        <v>45175</v>
      </c>
    </row>
    <row r="4827">
      <c r="A4827" t="str">
        <v>52555356</v>
      </c>
      <c r="B4827">
        <v>45190</v>
      </c>
    </row>
    <row r="4828">
      <c r="A4828" t="str">
        <v>52647494</v>
      </c>
      <c r="B4828">
        <v>45188</v>
      </c>
    </row>
    <row r="4829">
      <c r="A4829" t="str">
        <v>52734316</v>
      </c>
      <c r="B4829">
        <v>45182</v>
      </c>
    </row>
    <row r="4830">
      <c r="A4830" t="str">
        <v>52806684</v>
      </c>
      <c r="B4830">
        <v>45191</v>
      </c>
    </row>
    <row r="4831">
      <c r="A4831" t="str">
        <v>52831319</v>
      </c>
      <c r="B4831">
        <v>45197</v>
      </c>
    </row>
    <row r="4832">
      <c r="A4832" t="str">
        <v>52837745</v>
      </c>
      <c r="B4832">
        <v>45182</v>
      </c>
    </row>
    <row r="4833">
      <c r="A4833" t="str">
        <v>52866280</v>
      </c>
      <c r="B4833">
        <v>45181</v>
      </c>
    </row>
    <row r="4834">
      <c r="A4834" t="str">
        <v>52867009</v>
      </c>
      <c r="B4834">
        <v>45190</v>
      </c>
    </row>
    <row r="4835">
      <c r="A4835" t="str">
        <v>52919016</v>
      </c>
      <c r="B4835">
        <v>45191</v>
      </c>
    </row>
    <row r="4836">
      <c r="A4836" t="str">
        <v>52919392</v>
      </c>
      <c r="B4836">
        <v>45190</v>
      </c>
    </row>
    <row r="4837">
      <c r="A4837" t="str">
        <v>52927844</v>
      </c>
      <c r="B4837">
        <v>45181</v>
      </c>
    </row>
    <row r="4838">
      <c r="A4838" t="str">
        <v>52933889</v>
      </c>
      <c r="B4838">
        <v>45174</v>
      </c>
    </row>
    <row r="4839">
      <c r="A4839" t="str">
        <v>52935852</v>
      </c>
      <c r="B4839">
        <v>45171</v>
      </c>
    </row>
    <row r="4840">
      <c r="A4840" t="str">
        <v>52968251</v>
      </c>
      <c r="B4840">
        <v>45187</v>
      </c>
    </row>
    <row r="4841">
      <c r="A4841" t="str">
        <v>52993492</v>
      </c>
      <c r="B4841">
        <v>45191</v>
      </c>
    </row>
    <row r="4842">
      <c r="A4842" t="str">
        <v>52999896</v>
      </c>
      <c r="B4842">
        <v>45170</v>
      </c>
    </row>
    <row r="4843">
      <c r="A4843" t="str">
        <v>53053074</v>
      </c>
      <c r="B4843">
        <v>45175</v>
      </c>
    </row>
    <row r="4844">
      <c r="A4844" t="str">
        <v>53100886</v>
      </c>
      <c r="B4844">
        <v>45195</v>
      </c>
    </row>
    <row r="4845">
      <c r="A4845" t="str">
        <v>53108414</v>
      </c>
      <c r="B4845">
        <v>45197</v>
      </c>
    </row>
    <row r="4846">
      <c r="A4846" t="str">
        <v>55165005</v>
      </c>
      <c r="B4846">
        <v>45177</v>
      </c>
    </row>
    <row r="4847">
      <c r="A4847" t="str">
        <v>55222857</v>
      </c>
      <c r="B4847">
        <v>45180</v>
      </c>
    </row>
    <row r="4848">
      <c r="A4848" t="str">
        <v>57290399</v>
      </c>
      <c r="B4848">
        <v>45180</v>
      </c>
    </row>
    <row r="4849">
      <c r="A4849" t="str">
        <v>63459637</v>
      </c>
      <c r="B4849">
        <v>45197</v>
      </c>
    </row>
    <row r="4850">
      <c r="A4850" t="str">
        <v>63486288</v>
      </c>
      <c r="B4850">
        <v>45184</v>
      </c>
    </row>
    <row r="4851">
      <c r="A4851" t="str">
        <v>63508965</v>
      </c>
      <c r="B4851">
        <v>45187</v>
      </c>
    </row>
    <row r="4852">
      <c r="A4852" t="str">
        <v>65795898</v>
      </c>
      <c r="B4852">
        <v>45198</v>
      </c>
    </row>
    <row r="4853">
      <c r="A4853" t="str">
        <v>66773176</v>
      </c>
      <c r="B4853">
        <v>45189</v>
      </c>
    </row>
    <row r="4854">
      <c r="A4854" t="str">
        <v>66885333</v>
      </c>
      <c r="B4854">
        <v>45187</v>
      </c>
    </row>
    <row r="4855">
      <c r="A4855" t="str">
        <v>66924097</v>
      </c>
      <c r="B4855">
        <v>45170</v>
      </c>
    </row>
    <row r="4856">
      <c r="A4856" t="str">
        <v>66997698</v>
      </c>
      <c r="B4856">
        <v>45197</v>
      </c>
    </row>
    <row r="4857">
      <c r="A4857" t="str">
        <v>67013335</v>
      </c>
      <c r="B4857">
        <v>45182</v>
      </c>
    </row>
    <row r="4858">
      <c r="A4858" t="str">
        <v>70380704</v>
      </c>
      <c r="B4858">
        <v>45183</v>
      </c>
    </row>
    <row r="4859">
      <c r="A4859" t="str">
        <v>71193098</v>
      </c>
      <c r="B4859">
        <v>45182</v>
      </c>
    </row>
    <row r="4860">
      <c r="A4860" t="str">
        <v>71318810</v>
      </c>
      <c r="B4860">
        <v>45196</v>
      </c>
    </row>
    <row r="4861">
      <c r="A4861" t="str">
        <v>71381730</v>
      </c>
      <c r="B4861">
        <v>45189</v>
      </c>
    </row>
    <row r="4862">
      <c r="A4862" t="str">
        <v>71399264</v>
      </c>
      <c r="B4862">
        <v>45198</v>
      </c>
    </row>
    <row r="4863">
      <c r="A4863" t="str">
        <v>71743330</v>
      </c>
      <c r="B4863">
        <v>45195</v>
      </c>
    </row>
    <row r="4864">
      <c r="A4864" t="str">
        <v>71774872</v>
      </c>
      <c r="B4864">
        <v>45188</v>
      </c>
    </row>
    <row r="4865">
      <c r="A4865" t="str">
        <v>71780500</v>
      </c>
      <c r="B4865">
        <v>45196</v>
      </c>
    </row>
    <row r="4866">
      <c r="A4866" t="str">
        <v>72005276</v>
      </c>
      <c r="B4866">
        <v>45176</v>
      </c>
    </row>
    <row r="4867">
      <c r="A4867" t="str">
        <v>72006226</v>
      </c>
      <c r="B4867">
        <v>45197</v>
      </c>
    </row>
    <row r="4868">
      <c r="A4868" t="str">
        <v>72192965</v>
      </c>
      <c r="B4868">
        <v>45197</v>
      </c>
    </row>
    <row r="4869">
      <c r="A4869" t="str">
        <v>72211963</v>
      </c>
      <c r="B4869">
        <v>45191</v>
      </c>
    </row>
    <row r="4870">
      <c r="A4870" t="str">
        <v>72218405</v>
      </c>
      <c r="B4870">
        <v>45176</v>
      </c>
    </row>
    <row r="4871">
      <c r="A4871" t="str">
        <v>72230995</v>
      </c>
      <c r="B4871">
        <v>45176</v>
      </c>
    </row>
    <row r="4872">
      <c r="A4872" t="str">
        <v>72247630</v>
      </c>
      <c r="B4872">
        <v>45180</v>
      </c>
    </row>
    <row r="4873">
      <c r="A4873" t="str">
        <v>73184764</v>
      </c>
      <c r="B4873">
        <v>45198</v>
      </c>
    </row>
    <row r="4874">
      <c r="A4874" t="str">
        <v>73196536</v>
      </c>
      <c r="B4874">
        <v>45189</v>
      </c>
    </row>
    <row r="4875">
      <c r="A4875" t="str">
        <v>73211711</v>
      </c>
      <c r="B4875">
        <v>45190</v>
      </c>
    </row>
    <row r="4876">
      <c r="A4876" t="str">
        <v>74377179</v>
      </c>
      <c r="B4876">
        <v>45174</v>
      </c>
    </row>
    <row r="4877">
      <c r="A4877" t="str">
        <v>75066237</v>
      </c>
      <c r="B4877">
        <v>45196</v>
      </c>
    </row>
    <row r="4878">
      <c r="A4878" t="str">
        <v>75081101</v>
      </c>
      <c r="B4878">
        <v>45196</v>
      </c>
    </row>
    <row r="4879">
      <c r="A4879" t="str">
        <v>76328500</v>
      </c>
      <c r="B4879">
        <v>45181</v>
      </c>
    </row>
    <row r="4880">
      <c r="A4880" t="str">
        <v>78711505</v>
      </c>
      <c r="B4880">
        <v>45198</v>
      </c>
    </row>
    <row r="4881">
      <c r="A4881" t="str">
        <v>78727281</v>
      </c>
      <c r="B4881">
        <v>45184</v>
      </c>
    </row>
    <row r="4882">
      <c r="A4882" t="str">
        <v>79100290</v>
      </c>
      <c r="B4882">
        <v>45197</v>
      </c>
    </row>
    <row r="4883">
      <c r="A4883" t="str">
        <v>79123600</v>
      </c>
      <c r="B4883">
        <v>45180</v>
      </c>
    </row>
    <row r="4884">
      <c r="A4884" t="str">
        <v>79158996</v>
      </c>
      <c r="B4884">
        <v>45174</v>
      </c>
    </row>
    <row r="4885">
      <c r="A4885" t="str">
        <v>79186706</v>
      </c>
      <c r="B4885">
        <v>45195</v>
      </c>
    </row>
    <row r="4886">
      <c r="A4886" t="str">
        <v>79189822</v>
      </c>
      <c r="B4886">
        <v>45182</v>
      </c>
    </row>
    <row r="4887">
      <c r="A4887" t="str">
        <v>79249595</v>
      </c>
      <c r="B4887">
        <v>45181</v>
      </c>
    </row>
    <row r="4888">
      <c r="A4888" t="str">
        <v>79280769</v>
      </c>
      <c r="B4888">
        <v>45198</v>
      </c>
    </row>
    <row r="4889">
      <c r="A4889" t="str">
        <v>79320134</v>
      </c>
      <c r="B4889">
        <v>45182</v>
      </c>
    </row>
    <row r="4890">
      <c r="A4890" t="str">
        <v>79322235</v>
      </c>
      <c r="B4890">
        <v>45170</v>
      </c>
    </row>
    <row r="4891">
      <c r="A4891" t="str">
        <v>79353789</v>
      </c>
      <c r="B4891">
        <v>45195</v>
      </c>
    </row>
    <row r="4892">
      <c r="A4892" t="str">
        <v>79356998</v>
      </c>
      <c r="B4892">
        <v>45190</v>
      </c>
    </row>
    <row r="4893">
      <c r="A4893" t="str">
        <v>79388312</v>
      </c>
      <c r="B4893">
        <v>45180</v>
      </c>
    </row>
    <row r="4894">
      <c r="A4894" t="str">
        <v>79412196</v>
      </c>
      <c r="B4894">
        <v>45198</v>
      </c>
    </row>
    <row r="4895">
      <c r="A4895" t="str">
        <v>79419042</v>
      </c>
      <c r="B4895">
        <v>45184</v>
      </c>
    </row>
    <row r="4896">
      <c r="A4896" t="str">
        <v>79424730</v>
      </c>
      <c r="B4896">
        <v>45175</v>
      </c>
    </row>
    <row r="4897">
      <c r="A4897" t="str">
        <v>79425075</v>
      </c>
      <c r="B4897">
        <v>45189</v>
      </c>
    </row>
    <row r="4898">
      <c r="A4898" t="str">
        <v>79427205</v>
      </c>
      <c r="B4898">
        <v>45182</v>
      </c>
    </row>
    <row r="4899">
      <c r="A4899" t="str">
        <v>79430220</v>
      </c>
      <c r="B4899">
        <v>45188</v>
      </c>
    </row>
    <row r="4900">
      <c r="A4900" t="str">
        <v>79446401</v>
      </c>
      <c r="B4900">
        <v>45197</v>
      </c>
    </row>
    <row r="4901">
      <c r="A4901" t="str">
        <v>79506715</v>
      </c>
      <c r="B4901">
        <v>45182</v>
      </c>
    </row>
    <row r="4902">
      <c r="A4902" t="str">
        <v>79509728</v>
      </c>
      <c r="B4902">
        <v>45196</v>
      </c>
    </row>
    <row r="4903">
      <c r="A4903" t="str">
        <v>79513213</v>
      </c>
      <c r="B4903">
        <v>45191</v>
      </c>
    </row>
    <row r="4904">
      <c r="A4904" t="str">
        <v>79522126</v>
      </c>
      <c r="B4904">
        <v>45184</v>
      </c>
    </row>
    <row r="4905">
      <c r="A4905" t="str">
        <v>79532692</v>
      </c>
      <c r="B4905">
        <v>45189</v>
      </c>
    </row>
    <row r="4906">
      <c r="A4906" t="str">
        <v>79554842</v>
      </c>
      <c r="B4906">
        <v>45180</v>
      </c>
    </row>
    <row r="4907">
      <c r="A4907" t="str">
        <v>79574365</v>
      </c>
      <c r="B4907">
        <v>45184</v>
      </c>
    </row>
    <row r="4908">
      <c r="A4908" t="str">
        <v>79605278</v>
      </c>
      <c r="B4908">
        <v>45198</v>
      </c>
    </row>
    <row r="4909">
      <c r="A4909" t="str">
        <v>79625262</v>
      </c>
      <c r="B4909">
        <v>45190</v>
      </c>
    </row>
    <row r="4910">
      <c r="A4910" t="str">
        <v>79625658</v>
      </c>
      <c r="B4910">
        <v>45184</v>
      </c>
    </row>
    <row r="4911">
      <c r="A4911" t="str">
        <v>79631989</v>
      </c>
      <c r="B4911">
        <v>45182</v>
      </c>
    </row>
    <row r="4912">
      <c r="A4912" t="str">
        <v>79642632</v>
      </c>
      <c r="B4912">
        <v>45181</v>
      </c>
    </row>
    <row r="4913">
      <c r="A4913" t="str">
        <v>79672709</v>
      </c>
      <c r="B4913">
        <v>45198</v>
      </c>
    </row>
    <row r="4914">
      <c r="A4914" t="str">
        <v>79687238</v>
      </c>
      <c r="B4914">
        <v>45183</v>
      </c>
    </row>
    <row r="4915">
      <c r="A4915" t="str">
        <v>79695481</v>
      </c>
      <c r="B4915">
        <v>45197</v>
      </c>
    </row>
    <row r="4916">
      <c r="A4916" t="str">
        <v>79698280</v>
      </c>
      <c r="B4916">
        <v>45191</v>
      </c>
    </row>
    <row r="4917">
      <c r="A4917" t="str">
        <v>79716152</v>
      </c>
      <c r="B4917">
        <v>45194</v>
      </c>
    </row>
    <row r="4918">
      <c r="A4918" t="str">
        <v>79718632</v>
      </c>
      <c r="B4918">
        <v>45177</v>
      </c>
    </row>
    <row r="4919">
      <c r="A4919" t="str">
        <v>79732776</v>
      </c>
      <c r="B4919">
        <v>45195</v>
      </c>
    </row>
    <row r="4920">
      <c r="A4920" t="str">
        <v>79757071</v>
      </c>
      <c r="B4920">
        <v>45182</v>
      </c>
    </row>
    <row r="4921">
      <c r="A4921" t="str">
        <v>79778507</v>
      </c>
      <c r="B4921">
        <v>45184</v>
      </c>
    </row>
    <row r="4922">
      <c r="A4922" t="str">
        <v>79782081</v>
      </c>
      <c r="B4922">
        <v>45196</v>
      </c>
    </row>
    <row r="4923">
      <c r="A4923" t="str">
        <v>79782749</v>
      </c>
      <c r="B4923">
        <v>45198</v>
      </c>
    </row>
    <row r="4924">
      <c r="A4924" t="str">
        <v>79785361</v>
      </c>
      <c r="B4924">
        <v>45194</v>
      </c>
    </row>
    <row r="4925">
      <c r="A4925" t="str">
        <v>79797821</v>
      </c>
      <c r="B4925">
        <v>45171</v>
      </c>
    </row>
    <row r="4926">
      <c r="A4926" t="str">
        <v>79856941</v>
      </c>
      <c r="B4926">
        <v>45170</v>
      </c>
    </row>
    <row r="4927">
      <c r="A4927" t="str">
        <v>79886023</v>
      </c>
      <c r="B4927">
        <v>45190</v>
      </c>
    </row>
    <row r="4928">
      <c r="A4928" t="str">
        <v>79895011</v>
      </c>
      <c r="B4928">
        <v>45174</v>
      </c>
    </row>
    <row r="4929">
      <c r="A4929" t="str">
        <v>79913194</v>
      </c>
      <c r="B4929">
        <v>45194</v>
      </c>
    </row>
    <row r="4930">
      <c r="A4930" t="str">
        <v>79918239</v>
      </c>
      <c r="B4930">
        <v>45183</v>
      </c>
    </row>
    <row r="4931">
      <c r="A4931" t="str">
        <v>79930062</v>
      </c>
      <c r="B4931">
        <v>45184</v>
      </c>
    </row>
    <row r="4932">
      <c r="A4932" t="str">
        <v>79952788</v>
      </c>
      <c r="B4932">
        <v>45188</v>
      </c>
    </row>
    <row r="4933">
      <c r="A4933" t="str">
        <v>79955896</v>
      </c>
      <c r="B4933">
        <v>45175</v>
      </c>
    </row>
    <row r="4934">
      <c r="A4934" t="str">
        <v>79956090</v>
      </c>
      <c r="B4934">
        <v>45189</v>
      </c>
    </row>
    <row r="4935">
      <c r="A4935" t="str">
        <v>79981759</v>
      </c>
      <c r="B4935">
        <v>45188</v>
      </c>
    </row>
    <row r="4936">
      <c r="A4936" t="str">
        <v>79981859</v>
      </c>
      <c r="B4936">
        <v>45175</v>
      </c>
    </row>
    <row r="4937">
      <c r="A4937" t="str">
        <v>79984821</v>
      </c>
      <c r="B4937">
        <v>45188</v>
      </c>
    </row>
    <row r="4938">
      <c r="A4938" t="str">
        <v>80006989</v>
      </c>
      <c r="B4938">
        <v>45181</v>
      </c>
    </row>
    <row r="4939">
      <c r="A4939" t="str">
        <v>80027522</v>
      </c>
      <c r="B4939">
        <v>45180</v>
      </c>
    </row>
    <row r="4940">
      <c r="A4940" t="str">
        <v>80034503</v>
      </c>
      <c r="B4940">
        <v>45181</v>
      </c>
    </row>
    <row r="4941">
      <c r="A4941" t="str">
        <v>80035428</v>
      </c>
      <c r="B4941">
        <v>45183</v>
      </c>
    </row>
    <row r="4942">
      <c r="A4942" t="str">
        <v>80036837</v>
      </c>
      <c r="B4942">
        <v>45195</v>
      </c>
    </row>
    <row r="4943">
      <c r="A4943" t="str">
        <v>80038528</v>
      </c>
      <c r="B4943">
        <v>45176</v>
      </c>
    </row>
    <row r="4944">
      <c r="A4944" t="str">
        <v>80058773</v>
      </c>
      <c r="B4944">
        <v>45181</v>
      </c>
    </row>
    <row r="4945">
      <c r="A4945" t="str">
        <v>80088081</v>
      </c>
      <c r="B4945">
        <v>45183</v>
      </c>
    </row>
    <row r="4946">
      <c r="A4946" t="str">
        <v>80090756</v>
      </c>
      <c r="B4946">
        <v>45183</v>
      </c>
    </row>
    <row r="4947">
      <c r="A4947" t="str">
        <v>80133160</v>
      </c>
      <c r="B4947">
        <v>45197</v>
      </c>
    </row>
    <row r="4948">
      <c r="A4948" t="str">
        <v>80134279</v>
      </c>
      <c r="B4948">
        <v>45198</v>
      </c>
    </row>
    <row r="4949">
      <c r="A4949" t="str">
        <v>80149776</v>
      </c>
      <c r="B4949">
        <v>45180</v>
      </c>
    </row>
    <row r="4950">
      <c r="A4950" t="str">
        <v>80162072</v>
      </c>
      <c r="B4950">
        <v>45174</v>
      </c>
    </row>
    <row r="4951">
      <c r="A4951" t="str">
        <v>80171749</v>
      </c>
      <c r="B4951">
        <v>45181</v>
      </c>
    </row>
    <row r="4952">
      <c r="A4952" t="str">
        <v>80171829</v>
      </c>
      <c r="B4952">
        <v>45197</v>
      </c>
    </row>
    <row r="4953">
      <c r="A4953" t="str">
        <v>80187727</v>
      </c>
      <c r="B4953">
        <v>45189</v>
      </c>
    </row>
    <row r="4954">
      <c r="A4954" t="str">
        <v>80189049</v>
      </c>
      <c r="B4954">
        <v>45198</v>
      </c>
    </row>
    <row r="4955">
      <c r="A4955" t="str">
        <v>80199422</v>
      </c>
      <c r="B4955">
        <v>45175</v>
      </c>
    </row>
    <row r="4956">
      <c r="A4956" t="str">
        <v>80221244</v>
      </c>
      <c r="B4956">
        <v>45194</v>
      </c>
    </row>
    <row r="4957">
      <c r="A4957" t="str">
        <v>80232334</v>
      </c>
      <c r="B4957">
        <v>45180</v>
      </c>
    </row>
    <row r="4958">
      <c r="A4958" t="str">
        <v>80242854</v>
      </c>
      <c r="B4958">
        <v>45184</v>
      </c>
    </row>
    <row r="4959">
      <c r="A4959" t="str">
        <v>80403465</v>
      </c>
      <c r="B4959">
        <v>45189</v>
      </c>
    </row>
    <row r="4960">
      <c r="A4960" t="str">
        <v>80407519</v>
      </c>
      <c r="B4960">
        <v>45195</v>
      </c>
    </row>
    <row r="4961">
      <c r="A4961" t="str">
        <v>80424916</v>
      </c>
      <c r="B4961">
        <v>45187</v>
      </c>
    </row>
    <row r="4962">
      <c r="A4962" t="str">
        <v>80426051</v>
      </c>
      <c r="B4962">
        <v>45174</v>
      </c>
    </row>
    <row r="4963">
      <c r="A4963" t="str">
        <v>80503394</v>
      </c>
      <c r="B4963">
        <v>45194</v>
      </c>
    </row>
    <row r="4964">
      <c r="A4964" t="str">
        <v>80545859</v>
      </c>
      <c r="B4964">
        <v>45187</v>
      </c>
    </row>
    <row r="4965">
      <c r="A4965" t="str">
        <v>80577487</v>
      </c>
      <c r="B4965">
        <v>45195</v>
      </c>
    </row>
    <row r="4966">
      <c r="A4966" t="str">
        <v>80720128</v>
      </c>
      <c r="B4966">
        <v>45173</v>
      </c>
    </row>
    <row r="4967">
      <c r="A4967" t="str">
        <v>80724221</v>
      </c>
      <c r="B4967">
        <v>45185</v>
      </c>
    </row>
    <row r="4968">
      <c r="A4968" t="str">
        <v>80738741</v>
      </c>
      <c r="B4968">
        <v>45197</v>
      </c>
    </row>
    <row r="4969">
      <c r="A4969" t="str">
        <v>80744775</v>
      </c>
      <c r="B4969">
        <v>45180</v>
      </c>
    </row>
    <row r="4970">
      <c r="A4970" t="str">
        <v>80760981</v>
      </c>
      <c r="B4970">
        <v>45170</v>
      </c>
    </row>
    <row r="4971">
      <c r="A4971" t="str">
        <v>80770678</v>
      </c>
      <c r="B4971">
        <v>45178</v>
      </c>
    </row>
    <row r="4972">
      <c r="A4972" t="str">
        <v>80794615</v>
      </c>
      <c r="B4972">
        <v>45198</v>
      </c>
    </row>
    <row r="4973">
      <c r="A4973" t="str">
        <v>80843127</v>
      </c>
      <c r="B4973">
        <v>45177</v>
      </c>
    </row>
    <row r="4974">
      <c r="A4974" t="str">
        <v>80854627</v>
      </c>
      <c r="B4974">
        <v>45174</v>
      </c>
    </row>
    <row r="4975">
      <c r="A4975" t="str">
        <v>80871166</v>
      </c>
      <c r="B4975">
        <v>45182</v>
      </c>
    </row>
    <row r="4976">
      <c r="A4976" t="str">
        <v>80873655</v>
      </c>
      <c r="B4976">
        <v>45195</v>
      </c>
    </row>
    <row r="4977">
      <c r="A4977" t="str">
        <v>80882616</v>
      </c>
      <c r="B4977">
        <v>45190</v>
      </c>
    </row>
    <row r="4978">
      <c r="A4978" t="str">
        <v>81745124</v>
      </c>
      <c r="B4978">
        <v>45195</v>
      </c>
    </row>
    <row r="4979">
      <c r="A4979" t="str">
        <v>82394000</v>
      </c>
      <c r="B4979">
        <v>45175</v>
      </c>
    </row>
    <row r="4980">
      <c r="A4980" t="str">
        <v>83042445</v>
      </c>
      <c r="B4980">
        <v>45183</v>
      </c>
    </row>
    <row r="4981">
      <c r="A4981" t="str">
        <v>84091501</v>
      </c>
      <c r="B4981">
        <v>45188</v>
      </c>
    </row>
    <row r="4982">
      <c r="A4982" t="str">
        <v>86062724</v>
      </c>
      <c r="B4982">
        <v>45195</v>
      </c>
    </row>
    <row r="4983">
      <c r="A4983" t="str">
        <v>86067280</v>
      </c>
      <c r="B4983">
        <v>45196</v>
      </c>
    </row>
    <row r="4984">
      <c r="A4984" t="str">
        <v>88030834</v>
      </c>
      <c r="B4984">
        <v>45180</v>
      </c>
    </row>
    <row r="4985">
      <c r="A4985" t="str">
        <v>88212629</v>
      </c>
      <c r="B4985">
        <v>45196</v>
      </c>
    </row>
    <row r="4986">
      <c r="A4986" t="str">
        <v>88265373</v>
      </c>
      <c r="B4986">
        <v>45195</v>
      </c>
    </row>
    <row r="4987">
      <c r="A4987" t="str">
        <v>88277654</v>
      </c>
      <c r="B4987">
        <v>45182</v>
      </c>
    </row>
    <row r="4988">
      <c r="A4988" t="str">
        <v>91150983</v>
      </c>
      <c r="B4988">
        <v>45198</v>
      </c>
    </row>
    <row r="4989">
      <c r="A4989" t="str">
        <v>91230245</v>
      </c>
      <c r="B4989">
        <v>45191</v>
      </c>
    </row>
    <row r="4990">
      <c r="A4990" t="str">
        <v>91252058</v>
      </c>
      <c r="B4990">
        <v>45190</v>
      </c>
    </row>
    <row r="4991">
      <c r="A4991" t="str">
        <v>91282865</v>
      </c>
      <c r="B4991">
        <v>45190</v>
      </c>
    </row>
    <row r="4992">
      <c r="A4992" t="str">
        <v>91295970</v>
      </c>
      <c r="B4992">
        <v>45191</v>
      </c>
    </row>
    <row r="4993">
      <c r="A4993" t="str">
        <v>91343650</v>
      </c>
      <c r="B4993">
        <v>45197</v>
      </c>
    </row>
    <row r="4994">
      <c r="A4994" t="str">
        <v>91426928</v>
      </c>
      <c r="B4994">
        <v>45184</v>
      </c>
    </row>
    <row r="4995">
      <c r="A4995" t="str">
        <v>91442649</v>
      </c>
      <c r="B4995">
        <v>45177</v>
      </c>
    </row>
    <row r="4996">
      <c r="A4996" t="str">
        <v>91444743</v>
      </c>
      <c r="B4996">
        <v>45173</v>
      </c>
    </row>
    <row r="4997">
      <c r="A4997" t="str">
        <v>91464662</v>
      </c>
      <c r="B4997">
        <v>45187</v>
      </c>
    </row>
    <row r="4998">
      <c r="A4998" t="str">
        <v>91488326</v>
      </c>
      <c r="B4998">
        <v>45177</v>
      </c>
    </row>
    <row r="4999">
      <c r="A4999" t="str">
        <v>91488742</v>
      </c>
      <c r="B4999">
        <v>45182</v>
      </c>
    </row>
    <row r="5000">
      <c r="A5000" t="str">
        <v>91491194</v>
      </c>
      <c r="B5000">
        <v>45188</v>
      </c>
    </row>
    <row r="5001">
      <c r="A5001" t="str">
        <v>91498215</v>
      </c>
      <c r="B5001">
        <v>45176</v>
      </c>
    </row>
    <row r="5002">
      <c r="A5002" t="str">
        <v>91512301</v>
      </c>
      <c r="B5002">
        <v>45173</v>
      </c>
    </row>
    <row r="5003">
      <c r="A5003" t="str">
        <v>91513499</v>
      </c>
      <c r="B5003">
        <v>45194</v>
      </c>
    </row>
    <row r="5004">
      <c r="A5004" t="str">
        <v>91517040</v>
      </c>
      <c r="B5004">
        <v>45174</v>
      </c>
    </row>
    <row r="5005">
      <c r="A5005" t="str">
        <v>91525447</v>
      </c>
      <c r="B5005">
        <v>45183</v>
      </c>
    </row>
    <row r="5006">
      <c r="A5006" t="str">
        <v>91530211</v>
      </c>
      <c r="B5006">
        <v>45197</v>
      </c>
    </row>
    <row r="5007">
      <c r="A5007" t="str">
        <v>92525450</v>
      </c>
      <c r="B5007">
        <v>45175</v>
      </c>
    </row>
    <row r="5008">
      <c r="A5008" t="str">
        <v>93293062</v>
      </c>
      <c r="B5008">
        <v>45191</v>
      </c>
    </row>
    <row r="5009">
      <c r="A5009" t="str">
        <v>93380906</v>
      </c>
      <c r="B5009">
        <v>45188</v>
      </c>
    </row>
    <row r="5010">
      <c r="A5010" t="str">
        <v>94063406</v>
      </c>
      <c r="B5010">
        <v>45173</v>
      </c>
    </row>
    <row r="5011">
      <c r="A5011" t="str">
        <v>94424850</v>
      </c>
      <c r="B5011">
        <v>45189</v>
      </c>
    </row>
    <row r="5012">
      <c r="A5012" t="str">
        <v>94456947</v>
      </c>
      <c r="B5012">
        <v>45183</v>
      </c>
    </row>
    <row r="5013">
      <c r="A5013" t="str">
        <v>98545148</v>
      </c>
      <c r="B5013">
        <v>45196</v>
      </c>
    </row>
    <row r="5014">
      <c r="A5014" t="str">
        <v>98549233</v>
      </c>
      <c r="B5014">
        <v>45195</v>
      </c>
    </row>
    <row r="5015">
      <c r="A5015" t="str">
        <v>98624046</v>
      </c>
      <c r="B5015">
        <v>45176</v>
      </c>
    </row>
    <row r="5016">
      <c r="A5016" t="str">
        <v>98670054</v>
      </c>
      <c r="B5016">
        <v>45189</v>
      </c>
    </row>
    <row r="5017">
      <c r="A5017" t="str">
        <v>98709835</v>
      </c>
      <c r="B5017">
        <v>45198</v>
      </c>
    </row>
    <row r="5018">
      <c r="A5018" t="str">
        <v>1000285458</v>
      </c>
      <c r="B5018">
        <v>45173</v>
      </c>
    </row>
    <row r="5019">
      <c r="A5019" t="str">
        <v>1000472777</v>
      </c>
      <c r="B5019">
        <v>45183</v>
      </c>
    </row>
    <row r="5020">
      <c r="A5020" t="str">
        <v>1000494644</v>
      </c>
      <c r="B5020">
        <v>45176</v>
      </c>
    </row>
    <row r="5021">
      <c r="A5021" t="str">
        <v>1000502568</v>
      </c>
      <c r="B5021">
        <v>45177</v>
      </c>
    </row>
    <row r="5022">
      <c r="A5022" t="str">
        <v>1000513327</v>
      </c>
      <c r="B5022">
        <v>45170</v>
      </c>
    </row>
    <row r="5023">
      <c r="A5023" t="str">
        <v>1000855946</v>
      </c>
      <c r="B5023">
        <v>45191</v>
      </c>
    </row>
    <row r="5024">
      <c r="A5024" t="str">
        <v>1001187035</v>
      </c>
      <c r="B5024">
        <v>45187</v>
      </c>
    </row>
    <row r="5025">
      <c r="A5025" t="str">
        <v>1001369106</v>
      </c>
      <c r="B5025">
        <v>45182</v>
      </c>
    </row>
    <row r="5026">
      <c r="A5026" t="str">
        <v>1001874830</v>
      </c>
      <c r="B5026">
        <v>45180</v>
      </c>
    </row>
    <row r="5027">
      <c r="A5027" t="str">
        <v>1002153635</v>
      </c>
      <c r="B5027">
        <v>45187</v>
      </c>
    </row>
    <row r="5028">
      <c r="A5028" t="str">
        <v>1002234190</v>
      </c>
      <c r="B5028">
        <v>45183</v>
      </c>
    </row>
    <row r="5029">
      <c r="A5029" t="str">
        <v>1002543119</v>
      </c>
      <c r="B5029">
        <v>45175</v>
      </c>
    </row>
    <row r="5030">
      <c r="A5030" t="str">
        <v>1002564965</v>
      </c>
      <c r="B5030">
        <v>45183</v>
      </c>
    </row>
    <row r="5031">
      <c r="A5031" t="str">
        <v>1003660407</v>
      </c>
      <c r="B5031">
        <v>45174</v>
      </c>
    </row>
    <row r="5032">
      <c r="A5032" t="str">
        <v>1003660622</v>
      </c>
      <c r="B5032">
        <v>45175</v>
      </c>
    </row>
    <row r="5033">
      <c r="A5033" t="str">
        <v>1004798574</v>
      </c>
      <c r="B5033">
        <v>45176</v>
      </c>
    </row>
    <row r="5034">
      <c r="A5034" t="str">
        <v>1005786019</v>
      </c>
      <c r="B5034">
        <v>45189</v>
      </c>
    </row>
    <row r="5035">
      <c r="A5035" t="str">
        <v>1006011317</v>
      </c>
      <c r="B5035">
        <v>45189</v>
      </c>
    </row>
    <row r="5036">
      <c r="A5036" t="str">
        <v>1006031921</v>
      </c>
      <c r="B5036">
        <v>45198</v>
      </c>
    </row>
    <row r="5037">
      <c r="A5037" t="str">
        <v>1006034396</v>
      </c>
      <c r="B5037">
        <v>45170</v>
      </c>
    </row>
    <row r="5038">
      <c r="A5038" t="str">
        <v>1006185372</v>
      </c>
      <c r="B5038">
        <v>45173</v>
      </c>
    </row>
    <row r="5039">
      <c r="A5039" t="str">
        <v>1007404138</v>
      </c>
      <c r="B5039">
        <v>45189</v>
      </c>
    </row>
    <row r="5040">
      <c r="A5040" t="str">
        <v>1007733342</v>
      </c>
      <c r="B5040">
        <v>45191</v>
      </c>
    </row>
    <row r="5041">
      <c r="A5041" t="str">
        <v>1010002322</v>
      </c>
      <c r="B5041">
        <v>45175</v>
      </c>
    </row>
    <row r="5042">
      <c r="A5042" t="str">
        <v>1010135567</v>
      </c>
      <c r="B5042">
        <v>45198</v>
      </c>
    </row>
    <row r="5043">
      <c r="A5043" t="str">
        <v>1010164552</v>
      </c>
      <c r="B5043">
        <v>45175</v>
      </c>
    </row>
    <row r="5044">
      <c r="A5044" t="str">
        <v>1010207174</v>
      </c>
      <c r="B5044">
        <v>45198</v>
      </c>
    </row>
    <row r="5045">
      <c r="A5045" t="str">
        <v>1010216745</v>
      </c>
      <c r="B5045">
        <v>45197</v>
      </c>
    </row>
    <row r="5046">
      <c r="A5046" t="str">
        <v>1010220064</v>
      </c>
      <c r="B5046">
        <v>45182</v>
      </c>
    </row>
    <row r="5047">
      <c r="A5047" t="str">
        <v>1010222275</v>
      </c>
      <c r="B5047">
        <v>45174</v>
      </c>
    </row>
    <row r="5048">
      <c r="A5048" t="str">
        <v>1010231207</v>
      </c>
      <c r="B5048">
        <v>45184</v>
      </c>
    </row>
    <row r="5049">
      <c r="A5049" t="str">
        <v>1010760800</v>
      </c>
      <c r="B5049">
        <v>45198</v>
      </c>
    </row>
    <row r="5050">
      <c r="A5050" t="str">
        <v>1010840438</v>
      </c>
      <c r="B5050">
        <v>45194</v>
      </c>
    </row>
    <row r="5051">
      <c r="A5051" t="str">
        <v>1011080589</v>
      </c>
      <c r="B5051">
        <v>45183</v>
      </c>
    </row>
    <row r="5052">
      <c r="A5052" t="str">
        <v>1011200904</v>
      </c>
      <c r="B5052">
        <v>45171</v>
      </c>
    </row>
    <row r="5053">
      <c r="A5053" t="str">
        <v>1012369062</v>
      </c>
      <c r="B5053">
        <v>45188</v>
      </c>
    </row>
    <row r="5054">
      <c r="A5054" t="str">
        <v>1013104981</v>
      </c>
      <c r="B5054">
        <v>45173</v>
      </c>
    </row>
    <row r="5055">
      <c r="A5055" t="str">
        <v>1013579678</v>
      </c>
      <c r="B5055">
        <v>45197</v>
      </c>
    </row>
    <row r="5056">
      <c r="A5056" t="str">
        <v>1013579841</v>
      </c>
      <c r="B5056">
        <v>45170</v>
      </c>
    </row>
    <row r="5057">
      <c r="A5057" t="str">
        <v>1013590393</v>
      </c>
      <c r="B5057">
        <v>45178</v>
      </c>
    </row>
    <row r="5058">
      <c r="A5058" t="str">
        <v>1013611902</v>
      </c>
      <c r="B5058">
        <v>45181</v>
      </c>
    </row>
    <row r="5059">
      <c r="A5059" t="str">
        <v>1013613605</v>
      </c>
      <c r="B5059">
        <v>45198</v>
      </c>
    </row>
    <row r="5060">
      <c r="A5060" t="str">
        <v>1013680108</v>
      </c>
      <c r="B5060">
        <v>45175</v>
      </c>
    </row>
    <row r="5061">
      <c r="A5061" t="str">
        <v>1014185933</v>
      </c>
      <c r="B5061">
        <v>45196</v>
      </c>
    </row>
    <row r="5062">
      <c r="A5062" t="str">
        <v>1014201460</v>
      </c>
      <c r="B5062">
        <v>45190</v>
      </c>
    </row>
    <row r="5063">
      <c r="A5063" t="str">
        <v>1014201970</v>
      </c>
      <c r="B5063">
        <v>45190</v>
      </c>
    </row>
    <row r="5064">
      <c r="A5064" t="str">
        <v>1014206777</v>
      </c>
      <c r="B5064">
        <v>45196</v>
      </c>
    </row>
    <row r="5065">
      <c r="A5065" t="str">
        <v>1014207317</v>
      </c>
      <c r="B5065">
        <v>45181</v>
      </c>
    </row>
    <row r="5066">
      <c r="A5066" t="str">
        <v>1014254957</v>
      </c>
      <c r="B5066">
        <v>45180</v>
      </c>
    </row>
    <row r="5067">
      <c r="A5067" t="str">
        <v>1014478243</v>
      </c>
      <c r="B5067">
        <v>45196</v>
      </c>
    </row>
    <row r="5068">
      <c r="A5068" t="str">
        <v>1014478469</v>
      </c>
      <c r="B5068">
        <v>45170</v>
      </c>
    </row>
    <row r="5069">
      <c r="A5069" t="str">
        <v>1015398558</v>
      </c>
      <c r="B5069">
        <v>45195</v>
      </c>
    </row>
    <row r="5070">
      <c r="A5070" t="str">
        <v>1015406850</v>
      </c>
      <c r="B5070">
        <v>45182</v>
      </c>
    </row>
    <row r="5071">
      <c r="A5071" t="str">
        <v>1015438908</v>
      </c>
      <c r="B5071">
        <v>45173</v>
      </c>
    </row>
    <row r="5072">
      <c r="A5072" t="str">
        <v>1016013010</v>
      </c>
      <c r="B5072">
        <v>45175</v>
      </c>
    </row>
    <row r="5073">
      <c r="A5073" t="str">
        <v>1016013650</v>
      </c>
      <c r="B5073">
        <v>45180</v>
      </c>
    </row>
    <row r="5074">
      <c r="A5074" t="str">
        <v>1016024736</v>
      </c>
      <c r="B5074">
        <v>45173</v>
      </c>
    </row>
    <row r="5075">
      <c r="A5075" t="str">
        <v>1016053165</v>
      </c>
      <c r="B5075">
        <v>45195</v>
      </c>
    </row>
    <row r="5076">
      <c r="A5076" t="str">
        <v>1016086704</v>
      </c>
      <c r="B5076">
        <v>45190</v>
      </c>
    </row>
    <row r="5077">
      <c r="A5077" t="str">
        <v>1016109545</v>
      </c>
      <c r="B5077">
        <v>45195</v>
      </c>
    </row>
    <row r="5078">
      <c r="A5078" t="str">
        <v>1017125830</v>
      </c>
      <c r="B5078">
        <v>45184</v>
      </c>
    </row>
    <row r="5079">
      <c r="A5079" t="str">
        <v>1017140017</v>
      </c>
      <c r="B5079">
        <v>45197</v>
      </c>
    </row>
    <row r="5080">
      <c r="A5080" t="str">
        <v>1017143678</v>
      </c>
      <c r="B5080">
        <v>45174</v>
      </c>
    </row>
    <row r="5081">
      <c r="A5081" t="str">
        <v>1017145731</v>
      </c>
      <c r="B5081">
        <v>45177</v>
      </c>
    </row>
    <row r="5082">
      <c r="A5082" t="str">
        <v>1018226005</v>
      </c>
      <c r="B5082">
        <v>45195</v>
      </c>
    </row>
    <row r="5083">
      <c r="A5083" t="str">
        <v>1018420273</v>
      </c>
      <c r="B5083">
        <v>45177</v>
      </c>
    </row>
    <row r="5084">
      <c r="A5084" t="str">
        <v>1018432500</v>
      </c>
      <c r="B5084">
        <v>45188</v>
      </c>
    </row>
    <row r="5085">
      <c r="A5085" t="str">
        <v>1018447419</v>
      </c>
      <c r="B5085">
        <v>45183</v>
      </c>
    </row>
    <row r="5086">
      <c r="A5086" t="str">
        <v>1018467960</v>
      </c>
      <c r="B5086">
        <v>45180</v>
      </c>
    </row>
    <row r="5087">
      <c r="A5087" t="str">
        <v>1018472303</v>
      </c>
      <c r="B5087">
        <v>45195</v>
      </c>
    </row>
    <row r="5088">
      <c r="A5088" t="str">
        <v>1018496868</v>
      </c>
      <c r="B5088">
        <v>45197</v>
      </c>
    </row>
    <row r="5089">
      <c r="A5089" t="str">
        <v>1018502481</v>
      </c>
      <c r="B5089">
        <v>45195</v>
      </c>
    </row>
    <row r="5090">
      <c r="A5090" t="str">
        <v>1019003758</v>
      </c>
      <c r="B5090">
        <v>45173</v>
      </c>
    </row>
    <row r="5091">
      <c r="A5091" t="str">
        <v>1019018126</v>
      </c>
      <c r="B5091">
        <v>45176</v>
      </c>
    </row>
    <row r="5092">
      <c r="A5092" t="str">
        <v>1019026152</v>
      </c>
      <c r="B5092">
        <v>45182</v>
      </c>
    </row>
    <row r="5093">
      <c r="A5093" t="str">
        <v>1019035268</v>
      </c>
      <c r="B5093">
        <v>45194</v>
      </c>
    </row>
    <row r="5094">
      <c r="A5094" t="str">
        <v>1019041766</v>
      </c>
      <c r="B5094">
        <v>45195</v>
      </c>
    </row>
    <row r="5095">
      <c r="A5095" t="str">
        <v>1019055490</v>
      </c>
      <c r="B5095">
        <v>45182</v>
      </c>
    </row>
    <row r="5096">
      <c r="A5096" t="str">
        <v>1019058543</v>
      </c>
      <c r="B5096">
        <v>45190</v>
      </c>
    </row>
    <row r="5097">
      <c r="A5097" t="str">
        <v>1019078506</v>
      </c>
      <c r="B5097">
        <v>45183</v>
      </c>
    </row>
    <row r="5098">
      <c r="A5098" t="str">
        <v>1019102156</v>
      </c>
      <c r="B5098">
        <v>45176</v>
      </c>
    </row>
    <row r="5099">
      <c r="A5099" t="str">
        <v>1019140298</v>
      </c>
      <c r="B5099">
        <v>45184</v>
      </c>
    </row>
    <row r="5100">
      <c r="A5100" t="str">
        <v>1019145964</v>
      </c>
      <c r="B5100">
        <v>45174</v>
      </c>
    </row>
    <row r="5101">
      <c r="A5101" t="str">
        <v>1020440109</v>
      </c>
      <c r="B5101">
        <v>45177</v>
      </c>
    </row>
    <row r="5102">
      <c r="A5102" t="str">
        <v>1020712954</v>
      </c>
      <c r="B5102">
        <v>45174</v>
      </c>
    </row>
    <row r="5103">
      <c r="A5103" t="str">
        <v>1020720655</v>
      </c>
      <c r="B5103">
        <v>45173</v>
      </c>
    </row>
    <row r="5104">
      <c r="A5104" t="str">
        <v>1020720961</v>
      </c>
      <c r="B5104">
        <v>45195</v>
      </c>
    </row>
    <row r="5105">
      <c r="A5105" t="str">
        <v>1020731285</v>
      </c>
      <c r="B5105">
        <v>45189</v>
      </c>
    </row>
    <row r="5106">
      <c r="A5106" t="str">
        <v>1020741814</v>
      </c>
      <c r="B5106">
        <v>45180</v>
      </c>
    </row>
    <row r="5107">
      <c r="A5107" t="str">
        <v>1020744363</v>
      </c>
      <c r="B5107">
        <v>45198</v>
      </c>
    </row>
    <row r="5108">
      <c r="A5108" t="str">
        <v>1020751218</v>
      </c>
      <c r="B5108">
        <v>45170</v>
      </c>
    </row>
    <row r="5109">
      <c r="A5109" t="str">
        <v>1020752613</v>
      </c>
      <c r="B5109">
        <v>45188</v>
      </c>
    </row>
    <row r="5110">
      <c r="A5110" t="str">
        <v>1020765272</v>
      </c>
      <c r="B5110">
        <v>45196</v>
      </c>
    </row>
    <row r="5111">
      <c r="A5111" t="str">
        <v>1020772965</v>
      </c>
      <c r="B5111">
        <v>45187</v>
      </c>
    </row>
    <row r="5112">
      <c r="A5112" t="str">
        <v>1020775267</v>
      </c>
      <c r="B5112">
        <v>45177</v>
      </c>
    </row>
    <row r="5113">
      <c r="A5113" t="str">
        <v>1021633384</v>
      </c>
      <c r="B5113">
        <v>45191</v>
      </c>
    </row>
    <row r="5114">
      <c r="A5114" t="str">
        <v>1021633755</v>
      </c>
      <c r="B5114">
        <v>45197</v>
      </c>
    </row>
    <row r="5115">
      <c r="A5115" t="str">
        <v>1021665827</v>
      </c>
      <c r="B5115">
        <v>45181</v>
      </c>
    </row>
    <row r="5116">
      <c r="A5116" t="str">
        <v>1021666124</v>
      </c>
      <c r="B5116">
        <v>45187</v>
      </c>
    </row>
    <row r="5117">
      <c r="A5117" t="str">
        <v>1022002415</v>
      </c>
      <c r="B5117">
        <v>45188</v>
      </c>
    </row>
    <row r="5118">
      <c r="A5118" t="str">
        <v>1022379606</v>
      </c>
      <c r="B5118">
        <v>45175</v>
      </c>
    </row>
    <row r="5119">
      <c r="A5119" t="str">
        <v>1022394795</v>
      </c>
      <c r="B5119">
        <v>45170</v>
      </c>
    </row>
    <row r="5120">
      <c r="A5120" t="str">
        <v>1022927747</v>
      </c>
      <c r="B5120">
        <v>45181</v>
      </c>
    </row>
    <row r="5121">
      <c r="A5121" t="str">
        <v>1022971175</v>
      </c>
      <c r="B5121">
        <v>45173</v>
      </c>
    </row>
    <row r="5122">
      <c r="A5122" t="str">
        <v>1022973574</v>
      </c>
      <c r="B5122">
        <v>45195</v>
      </c>
    </row>
    <row r="5123">
      <c r="A5123" t="str">
        <v>1023024557</v>
      </c>
      <c r="B5123">
        <v>45194</v>
      </c>
    </row>
    <row r="5124">
      <c r="A5124" t="str">
        <v>1023163038</v>
      </c>
      <c r="B5124">
        <v>45196</v>
      </c>
    </row>
    <row r="5125">
      <c r="A5125" t="str">
        <v>1023366816</v>
      </c>
      <c r="B5125">
        <v>45197</v>
      </c>
    </row>
    <row r="5126">
      <c r="A5126" t="str">
        <v>1023368886</v>
      </c>
      <c r="B5126">
        <v>45177</v>
      </c>
    </row>
    <row r="5127">
      <c r="A5127" t="str">
        <v>1023874057</v>
      </c>
      <c r="B5127">
        <v>45189</v>
      </c>
    </row>
    <row r="5128">
      <c r="A5128" t="str">
        <v>1023882135</v>
      </c>
      <c r="B5128">
        <v>45173</v>
      </c>
    </row>
    <row r="5129">
      <c r="A5129" t="str">
        <v>1023889092</v>
      </c>
      <c r="B5129">
        <v>45191</v>
      </c>
    </row>
    <row r="5130">
      <c r="A5130" t="str">
        <v>1023927076</v>
      </c>
      <c r="B5130">
        <v>45197</v>
      </c>
    </row>
    <row r="5131">
      <c r="A5131" t="str">
        <v>1023951282</v>
      </c>
      <c r="B5131">
        <v>45174</v>
      </c>
    </row>
    <row r="5132">
      <c r="A5132" t="str">
        <v>1024463304</v>
      </c>
      <c r="B5132">
        <v>45197</v>
      </c>
    </row>
    <row r="5133">
      <c r="A5133" t="str">
        <v>1024469330</v>
      </c>
      <c r="B5133">
        <v>45181</v>
      </c>
    </row>
    <row r="5134">
      <c r="A5134" t="str">
        <v>1024473086</v>
      </c>
      <c r="B5134">
        <v>45182</v>
      </c>
    </row>
    <row r="5135">
      <c r="A5135" t="str">
        <v>1024489238</v>
      </c>
      <c r="B5135">
        <v>45188</v>
      </c>
    </row>
    <row r="5136">
      <c r="A5136" t="str">
        <v>1024502725</v>
      </c>
      <c r="B5136">
        <v>45196</v>
      </c>
    </row>
    <row r="5137">
      <c r="A5137" t="str">
        <v>1024509490</v>
      </c>
      <c r="B5137">
        <v>45196</v>
      </c>
    </row>
    <row r="5138">
      <c r="A5138" t="str">
        <v>1024532178</v>
      </c>
      <c r="B5138">
        <v>45197</v>
      </c>
    </row>
    <row r="5139">
      <c r="A5139" t="str">
        <v>1024534955</v>
      </c>
      <c r="B5139">
        <v>45177</v>
      </c>
    </row>
    <row r="5140">
      <c r="A5140" t="str">
        <v>1024579647</v>
      </c>
      <c r="B5140">
        <v>45187</v>
      </c>
    </row>
    <row r="5141">
      <c r="A5141" t="str">
        <v>1024585088</v>
      </c>
      <c r="B5141">
        <v>45192</v>
      </c>
    </row>
    <row r="5142">
      <c r="A5142" t="str">
        <v>1025061076</v>
      </c>
      <c r="B5142">
        <v>45182</v>
      </c>
    </row>
    <row r="5143">
      <c r="A5143" t="str">
        <v>1025061351</v>
      </c>
      <c r="B5143">
        <v>45173</v>
      </c>
    </row>
    <row r="5144">
      <c r="A5144" t="str">
        <v>1025642949</v>
      </c>
      <c r="B5144">
        <v>45173</v>
      </c>
    </row>
    <row r="5145">
      <c r="A5145" t="str">
        <v>1025885126</v>
      </c>
      <c r="B5145">
        <v>45175</v>
      </c>
    </row>
    <row r="5146">
      <c r="A5146" t="str">
        <v>1026259481</v>
      </c>
      <c r="B5146">
        <v>45198</v>
      </c>
    </row>
    <row r="5147">
      <c r="A5147" t="str">
        <v>1026270028</v>
      </c>
      <c r="B5147">
        <v>45188</v>
      </c>
    </row>
    <row r="5148">
      <c r="A5148" t="str">
        <v>1026271191</v>
      </c>
      <c r="B5148">
        <v>45198</v>
      </c>
    </row>
    <row r="5149">
      <c r="A5149" t="str">
        <v>1026275327</v>
      </c>
      <c r="B5149">
        <v>45175</v>
      </c>
    </row>
    <row r="5150">
      <c r="A5150" t="str">
        <v>1026278522</v>
      </c>
      <c r="B5150">
        <v>45180</v>
      </c>
    </row>
    <row r="5151">
      <c r="A5151" t="str">
        <v>1026285307</v>
      </c>
      <c r="B5151">
        <v>45189</v>
      </c>
    </row>
    <row r="5152">
      <c r="A5152" t="str">
        <v>1026285452</v>
      </c>
      <c r="B5152">
        <v>45173</v>
      </c>
    </row>
    <row r="5153">
      <c r="A5153" t="str">
        <v>1026289874</v>
      </c>
      <c r="B5153">
        <v>45188</v>
      </c>
    </row>
    <row r="5154">
      <c r="A5154" t="str">
        <v>1026567290</v>
      </c>
      <c r="B5154">
        <v>45175</v>
      </c>
    </row>
    <row r="5155">
      <c r="A5155" t="str">
        <v>1026589299</v>
      </c>
      <c r="B5155">
        <v>45189</v>
      </c>
    </row>
    <row r="5156">
      <c r="A5156" t="str">
        <v>1027150862</v>
      </c>
      <c r="B5156">
        <v>45176</v>
      </c>
    </row>
    <row r="5157">
      <c r="A5157" t="str">
        <v>1027523105</v>
      </c>
      <c r="B5157">
        <v>45195</v>
      </c>
    </row>
    <row r="5158">
      <c r="A5158" t="str">
        <v>1027801930</v>
      </c>
      <c r="B5158">
        <v>45180</v>
      </c>
    </row>
    <row r="5159">
      <c r="A5159" t="str">
        <v>1030527173</v>
      </c>
      <c r="B5159">
        <v>45195</v>
      </c>
    </row>
    <row r="5160">
      <c r="A5160" t="str">
        <v>1030534080</v>
      </c>
      <c r="B5160">
        <v>45182</v>
      </c>
    </row>
    <row r="5161">
      <c r="A5161" t="str">
        <v>1030540182</v>
      </c>
      <c r="B5161">
        <v>45190</v>
      </c>
    </row>
    <row r="5162">
      <c r="A5162" t="str">
        <v>1030566408</v>
      </c>
      <c r="B5162">
        <v>45187</v>
      </c>
    </row>
    <row r="5163">
      <c r="A5163" t="str">
        <v>1030587376</v>
      </c>
      <c r="B5163">
        <v>45173</v>
      </c>
    </row>
    <row r="5164">
      <c r="A5164" t="str">
        <v>1030594673</v>
      </c>
      <c r="B5164">
        <v>45199</v>
      </c>
    </row>
    <row r="5165">
      <c r="A5165" t="str">
        <v>1030654724</v>
      </c>
      <c r="B5165">
        <v>45177</v>
      </c>
    </row>
    <row r="5166">
      <c r="A5166" t="str">
        <v>1031121366</v>
      </c>
      <c r="B5166">
        <v>45189</v>
      </c>
    </row>
    <row r="5167">
      <c r="A5167" t="str">
        <v>1031134550</v>
      </c>
      <c r="B5167">
        <v>45177</v>
      </c>
    </row>
    <row r="5168">
      <c r="A5168" t="str">
        <v>1031540450</v>
      </c>
      <c r="B5168">
        <v>45198</v>
      </c>
    </row>
    <row r="5169">
      <c r="A5169" t="str">
        <v>1032011066</v>
      </c>
      <c r="B5169">
        <v>45197</v>
      </c>
    </row>
    <row r="5170">
      <c r="A5170" t="str">
        <v>1032366279</v>
      </c>
      <c r="B5170">
        <v>45189</v>
      </c>
    </row>
    <row r="5171">
      <c r="A5171" t="str">
        <v>1032374255</v>
      </c>
      <c r="B5171">
        <v>45190</v>
      </c>
    </row>
    <row r="5172">
      <c r="A5172" t="str">
        <v>1032378331</v>
      </c>
      <c r="B5172">
        <v>45196</v>
      </c>
    </row>
    <row r="5173">
      <c r="A5173" t="str">
        <v>1032379393</v>
      </c>
      <c r="B5173">
        <v>45194</v>
      </c>
    </row>
    <row r="5174">
      <c r="A5174" t="str">
        <v>1032386593</v>
      </c>
      <c r="B5174">
        <v>45191</v>
      </c>
    </row>
    <row r="5175">
      <c r="A5175" t="str">
        <v>1032398958</v>
      </c>
      <c r="B5175">
        <v>45174</v>
      </c>
    </row>
    <row r="5176">
      <c r="A5176" t="str">
        <v>1032404211</v>
      </c>
      <c r="B5176">
        <v>45180</v>
      </c>
    </row>
    <row r="5177">
      <c r="A5177" t="str">
        <v>1032410531</v>
      </c>
      <c r="B5177">
        <v>45181</v>
      </c>
    </row>
    <row r="5178">
      <c r="A5178" t="str">
        <v>1032426799</v>
      </c>
      <c r="B5178">
        <v>45173</v>
      </c>
    </row>
    <row r="5179">
      <c r="A5179" t="str">
        <v>1032438741</v>
      </c>
      <c r="B5179">
        <v>45174</v>
      </c>
    </row>
    <row r="5180">
      <c r="A5180" t="str">
        <v>1032454470</v>
      </c>
      <c r="B5180">
        <v>45199</v>
      </c>
    </row>
    <row r="5181">
      <c r="A5181" t="str">
        <v>1032459191</v>
      </c>
      <c r="B5181">
        <v>45171</v>
      </c>
    </row>
    <row r="5182">
      <c r="A5182" t="str">
        <v>1032461126</v>
      </c>
      <c r="B5182">
        <v>45183</v>
      </c>
    </row>
    <row r="5183">
      <c r="A5183" t="str">
        <v>1032469824</v>
      </c>
      <c r="B5183">
        <v>45174</v>
      </c>
    </row>
    <row r="5184">
      <c r="A5184" t="str">
        <v>1032798148</v>
      </c>
      <c r="B5184">
        <v>45173</v>
      </c>
    </row>
    <row r="5185">
      <c r="A5185" t="str">
        <v>1033692190</v>
      </c>
      <c r="B5185">
        <v>45197</v>
      </c>
    </row>
    <row r="5186">
      <c r="A5186" t="str">
        <v>1033786177</v>
      </c>
      <c r="B5186">
        <v>45197</v>
      </c>
    </row>
    <row r="5187">
      <c r="A5187" t="str">
        <v>1034398271</v>
      </c>
      <c r="B5187">
        <v>45189</v>
      </c>
    </row>
    <row r="5188">
      <c r="A5188" t="str">
        <v>1034398351</v>
      </c>
      <c r="B5188">
        <v>45175</v>
      </c>
    </row>
    <row r="5189">
      <c r="A5189" t="str">
        <v>1034932865</v>
      </c>
      <c r="B5189">
        <v>45184</v>
      </c>
    </row>
    <row r="5190">
      <c r="A5190" t="str">
        <v>1036622635</v>
      </c>
      <c r="B5190">
        <v>45189</v>
      </c>
    </row>
    <row r="5191">
      <c r="A5191" t="str">
        <v>1037574767</v>
      </c>
      <c r="B5191">
        <v>45177</v>
      </c>
    </row>
    <row r="5192">
      <c r="A5192" t="str">
        <v>1037580832</v>
      </c>
      <c r="B5192">
        <v>45194</v>
      </c>
    </row>
    <row r="5193">
      <c r="A5193" t="str">
        <v>1037608300</v>
      </c>
      <c r="B5193">
        <v>45189</v>
      </c>
    </row>
    <row r="5194">
      <c r="A5194" t="str">
        <v>1037633899</v>
      </c>
      <c r="B5194">
        <v>45196</v>
      </c>
    </row>
    <row r="5195">
      <c r="A5195" t="str">
        <v>1038798670</v>
      </c>
      <c r="B5195">
        <v>45191</v>
      </c>
    </row>
    <row r="5196">
      <c r="A5196" t="str">
        <v>1039455922</v>
      </c>
      <c r="B5196">
        <v>45197</v>
      </c>
    </row>
    <row r="5197">
      <c r="A5197" t="str">
        <v>1040030795</v>
      </c>
      <c r="B5197">
        <v>45183</v>
      </c>
    </row>
    <row r="5198">
      <c r="A5198" t="str">
        <v>1040570852</v>
      </c>
      <c r="B5198">
        <v>45176</v>
      </c>
    </row>
    <row r="5199">
      <c r="A5199" t="str">
        <v>1040744704</v>
      </c>
      <c r="B5199">
        <v>45174</v>
      </c>
    </row>
    <row r="5200">
      <c r="A5200" t="str">
        <v>1040746703</v>
      </c>
      <c r="B5200">
        <v>45174</v>
      </c>
    </row>
    <row r="5201">
      <c r="A5201" t="str">
        <v>1042349296</v>
      </c>
      <c r="B5201">
        <v>45184</v>
      </c>
    </row>
    <row r="5202">
      <c r="A5202" t="str">
        <v>1042445078</v>
      </c>
      <c r="B5202">
        <v>45189</v>
      </c>
    </row>
    <row r="5203">
      <c r="A5203" t="str">
        <v>1042849684</v>
      </c>
      <c r="B5203">
        <v>45197</v>
      </c>
    </row>
    <row r="5204">
      <c r="A5204" t="str">
        <v>1043120057</v>
      </c>
      <c r="B5204">
        <v>45183</v>
      </c>
    </row>
    <row r="5205">
      <c r="A5205" t="str">
        <v>1043122519</v>
      </c>
      <c r="B5205">
        <v>45194</v>
      </c>
    </row>
    <row r="5206">
      <c r="A5206" t="str">
        <v>1043642087</v>
      </c>
      <c r="B5206">
        <v>45183</v>
      </c>
    </row>
    <row r="5207">
      <c r="A5207" t="str">
        <v>1043666631</v>
      </c>
      <c r="B5207">
        <v>45184</v>
      </c>
    </row>
    <row r="5208">
      <c r="A5208" t="str">
        <v>1044611443</v>
      </c>
      <c r="B5208">
        <v>45190</v>
      </c>
    </row>
    <row r="5209">
      <c r="A5209" t="str">
        <v>1045678743</v>
      </c>
      <c r="B5209">
        <v>45176</v>
      </c>
    </row>
    <row r="5210">
      <c r="A5210" t="str">
        <v>1046904408</v>
      </c>
      <c r="B5210">
        <v>45198</v>
      </c>
    </row>
    <row r="5211">
      <c r="A5211" t="str">
        <v>1047419530</v>
      </c>
      <c r="B5211">
        <v>45182</v>
      </c>
    </row>
    <row r="5212">
      <c r="A5212" t="str">
        <v>1047437208</v>
      </c>
      <c r="B5212">
        <v>45194</v>
      </c>
    </row>
    <row r="5213">
      <c r="A5213" t="str">
        <v>1047437746</v>
      </c>
      <c r="B5213">
        <v>45188</v>
      </c>
    </row>
    <row r="5214">
      <c r="A5214" t="str">
        <v>1047971484</v>
      </c>
      <c r="B5214">
        <v>45194</v>
      </c>
    </row>
    <row r="5215">
      <c r="A5215" t="str">
        <v>1048269190</v>
      </c>
      <c r="B5215">
        <v>45195</v>
      </c>
    </row>
    <row r="5216">
      <c r="A5216" t="str">
        <v>1048270509</v>
      </c>
      <c r="B5216">
        <v>45176</v>
      </c>
    </row>
    <row r="5217">
      <c r="A5217" t="str">
        <v>1049290481</v>
      </c>
      <c r="B5217">
        <v>45195</v>
      </c>
    </row>
    <row r="5218">
      <c r="A5218" t="str">
        <v>1049606599</v>
      </c>
      <c r="B5218">
        <v>45182</v>
      </c>
    </row>
    <row r="5219">
      <c r="A5219" t="str">
        <v>1049643261</v>
      </c>
      <c r="B5219">
        <v>45188</v>
      </c>
    </row>
    <row r="5220">
      <c r="A5220" t="str">
        <v>1050090921</v>
      </c>
      <c r="B5220">
        <v>45180</v>
      </c>
    </row>
    <row r="5221">
      <c r="A5221" t="str">
        <v>1050090932</v>
      </c>
      <c r="B5221">
        <v>45196</v>
      </c>
    </row>
    <row r="5222">
      <c r="A5222" t="str">
        <v>1050277100</v>
      </c>
      <c r="B5222">
        <v>45198</v>
      </c>
    </row>
    <row r="5223">
      <c r="A5223" t="str">
        <v>1051820853</v>
      </c>
      <c r="B5223">
        <v>45170</v>
      </c>
    </row>
    <row r="5224">
      <c r="A5224" t="str">
        <v>1053774012</v>
      </c>
      <c r="B5224">
        <v>45181</v>
      </c>
    </row>
    <row r="5225">
      <c r="A5225" t="str">
        <v>1053782479</v>
      </c>
      <c r="B5225">
        <v>45173</v>
      </c>
    </row>
    <row r="5226">
      <c r="A5226" t="str">
        <v>1053797474</v>
      </c>
      <c r="B5226">
        <v>45175</v>
      </c>
    </row>
    <row r="5227">
      <c r="A5227" t="str">
        <v>1053811299</v>
      </c>
      <c r="B5227">
        <v>45195</v>
      </c>
    </row>
    <row r="5228">
      <c r="A5228" t="str">
        <v>1053841929</v>
      </c>
      <c r="B5228">
        <v>45196</v>
      </c>
    </row>
    <row r="5229">
      <c r="A5229" t="str">
        <v>1053868895</v>
      </c>
      <c r="B5229">
        <v>45190</v>
      </c>
    </row>
    <row r="5230">
      <c r="A5230" t="str">
        <v>1056928953</v>
      </c>
      <c r="B5230">
        <v>45180</v>
      </c>
    </row>
    <row r="5231">
      <c r="A5231" t="str">
        <v>1057545638</v>
      </c>
      <c r="B5231">
        <v>45181</v>
      </c>
    </row>
    <row r="5232">
      <c r="A5232" t="str">
        <v>1058932546</v>
      </c>
      <c r="B5232">
        <v>45187</v>
      </c>
    </row>
    <row r="5233">
      <c r="A5233" t="str">
        <v>1061655132</v>
      </c>
      <c r="B5233">
        <v>45177</v>
      </c>
    </row>
    <row r="5234">
      <c r="A5234" t="str">
        <v>1061691969</v>
      </c>
      <c r="B5234">
        <v>45182</v>
      </c>
    </row>
    <row r="5235">
      <c r="A5235" t="str">
        <v>1061725530</v>
      </c>
      <c r="B5235">
        <v>45195</v>
      </c>
    </row>
    <row r="5236">
      <c r="A5236" t="str">
        <v>1061743325</v>
      </c>
      <c r="B5236">
        <v>45189</v>
      </c>
    </row>
    <row r="5237">
      <c r="A5237" t="str">
        <v>1061758277</v>
      </c>
      <c r="B5237">
        <v>45195</v>
      </c>
    </row>
    <row r="5238">
      <c r="A5238" t="str">
        <v>1062905490</v>
      </c>
      <c r="B5238">
        <v>45191</v>
      </c>
    </row>
    <row r="5239">
      <c r="A5239" t="str">
        <v>1065827308</v>
      </c>
      <c r="B5239">
        <v>45194</v>
      </c>
    </row>
    <row r="5240">
      <c r="A5240" t="str">
        <v>1070953710</v>
      </c>
      <c r="B5240">
        <v>45178</v>
      </c>
    </row>
    <row r="5241">
      <c r="A5241" t="str">
        <v>1070953977</v>
      </c>
      <c r="B5241">
        <v>45191</v>
      </c>
    </row>
    <row r="5242">
      <c r="A5242" t="str">
        <v>1072642932</v>
      </c>
      <c r="B5242">
        <v>45196</v>
      </c>
    </row>
    <row r="5243">
      <c r="A5243" t="str">
        <v>1072643119</v>
      </c>
      <c r="B5243">
        <v>45178</v>
      </c>
    </row>
    <row r="5244">
      <c r="A5244" t="str">
        <v>1073599361</v>
      </c>
      <c r="B5244">
        <v>45180</v>
      </c>
    </row>
    <row r="5245">
      <c r="A5245" t="str">
        <v>1075221722</v>
      </c>
      <c r="B5245">
        <v>45195</v>
      </c>
    </row>
    <row r="5246">
      <c r="A5246" t="str">
        <v>1075227705</v>
      </c>
      <c r="B5246">
        <v>45188</v>
      </c>
    </row>
    <row r="5247">
      <c r="A5247" t="str">
        <v>1075238021</v>
      </c>
      <c r="B5247">
        <v>45197</v>
      </c>
    </row>
    <row r="5248">
      <c r="A5248" t="str">
        <v>1075538291</v>
      </c>
      <c r="B5248">
        <v>45188</v>
      </c>
    </row>
    <row r="5249">
      <c r="A5249" t="str">
        <v>1075541557</v>
      </c>
      <c r="B5249">
        <v>45180</v>
      </c>
    </row>
    <row r="5250">
      <c r="A5250" t="str">
        <v>1077147244</v>
      </c>
      <c r="B5250">
        <v>45189</v>
      </c>
    </row>
    <row r="5251">
      <c r="A5251" t="str">
        <v>1077340154</v>
      </c>
      <c r="B5251">
        <v>45170</v>
      </c>
    </row>
    <row r="5252">
      <c r="A5252" t="str">
        <v>1082857192</v>
      </c>
      <c r="B5252">
        <v>45175</v>
      </c>
    </row>
    <row r="5253">
      <c r="A5253" t="str">
        <v>1082924948</v>
      </c>
      <c r="B5253">
        <v>45195</v>
      </c>
    </row>
    <row r="5254">
      <c r="A5254" t="str">
        <v>1085248637</v>
      </c>
      <c r="B5254">
        <v>45194</v>
      </c>
    </row>
    <row r="5255">
      <c r="A5255" t="str">
        <v>1085263902</v>
      </c>
      <c r="B5255">
        <v>45191</v>
      </c>
    </row>
    <row r="5256">
      <c r="A5256" t="str">
        <v>1085283945</v>
      </c>
      <c r="B5256">
        <v>45187</v>
      </c>
    </row>
    <row r="5257">
      <c r="A5257" t="str">
        <v>1085291391</v>
      </c>
      <c r="B5257">
        <v>45189</v>
      </c>
    </row>
    <row r="5258">
      <c r="A5258" t="str">
        <v>1085909115</v>
      </c>
      <c r="B5258">
        <v>45187</v>
      </c>
    </row>
    <row r="5259">
      <c r="A5259" t="str">
        <v>1085941934</v>
      </c>
      <c r="B5259">
        <v>45175</v>
      </c>
    </row>
    <row r="5260">
      <c r="A5260" t="str">
        <v>1088256620</v>
      </c>
      <c r="B5260">
        <v>45194</v>
      </c>
    </row>
    <row r="5261">
      <c r="A5261" t="str">
        <v>1088299960</v>
      </c>
      <c r="B5261">
        <v>45177</v>
      </c>
    </row>
    <row r="5262">
      <c r="A5262" t="str">
        <v>1088353061</v>
      </c>
      <c r="B5262">
        <v>45175</v>
      </c>
    </row>
    <row r="5263">
      <c r="A5263" t="str">
        <v>1090471075</v>
      </c>
      <c r="B5263">
        <v>45194</v>
      </c>
    </row>
    <row r="5264">
      <c r="A5264" t="str">
        <v>1091392141</v>
      </c>
      <c r="B5264">
        <v>45183</v>
      </c>
    </row>
    <row r="5265">
      <c r="A5265" t="str">
        <v>1091656832</v>
      </c>
      <c r="B5265">
        <v>45175</v>
      </c>
    </row>
    <row r="5266">
      <c r="A5266" t="str">
        <v>1091660153</v>
      </c>
      <c r="B5266">
        <v>45188</v>
      </c>
    </row>
    <row r="5267">
      <c r="A5267" t="str">
        <v>1091966852</v>
      </c>
      <c r="B5267">
        <v>45170</v>
      </c>
    </row>
    <row r="5268">
      <c r="A5268" t="str">
        <v>1093590776</v>
      </c>
      <c r="B5268">
        <v>45189</v>
      </c>
    </row>
    <row r="5269">
      <c r="A5269" t="str">
        <v>1094888668</v>
      </c>
      <c r="B5269">
        <v>45196</v>
      </c>
    </row>
    <row r="5270">
      <c r="A5270" t="str">
        <v>1095795958</v>
      </c>
      <c r="B5270">
        <v>45194</v>
      </c>
    </row>
    <row r="5271">
      <c r="A5271" t="str">
        <v>1095801286</v>
      </c>
      <c r="B5271">
        <v>45176</v>
      </c>
    </row>
    <row r="5272">
      <c r="A5272" t="str">
        <v>1095801464</v>
      </c>
      <c r="B5272">
        <v>45170</v>
      </c>
    </row>
    <row r="5273">
      <c r="A5273" t="str">
        <v>1095802975</v>
      </c>
      <c r="B5273">
        <v>45198</v>
      </c>
    </row>
    <row r="5274">
      <c r="A5274" t="str">
        <v>1095831616</v>
      </c>
      <c r="B5274">
        <v>45183</v>
      </c>
    </row>
    <row r="5275">
      <c r="A5275" t="str">
        <v>1095836912</v>
      </c>
      <c r="B5275">
        <v>45194</v>
      </c>
    </row>
    <row r="5276">
      <c r="A5276" t="str">
        <v>1095926421</v>
      </c>
      <c r="B5276">
        <v>45196</v>
      </c>
    </row>
    <row r="5277">
      <c r="A5277" t="str">
        <v>1095932909</v>
      </c>
      <c r="B5277">
        <v>45181</v>
      </c>
    </row>
    <row r="5278">
      <c r="A5278" t="str">
        <v>1096189237</v>
      </c>
      <c r="B5278">
        <v>45190</v>
      </c>
    </row>
    <row r="5279">
      <c r="A5279" t="str">
        <v>1096225546</v>
      </c>
      <c r="B5279">
        <v>45174</v>
      </c>
    </row>
    <row r="5280">
      <c r="A5280" t="str">
        <v>1096230251</v>
      </c>
      <c r="B5280">
        <v>45170</v>
      </c>
    </row>
    <row r="5281">
      <c r="A5281" t="str">
        <v>1096233561</v>
      </c>
      <c r="B5281">
        <v>45195</v>
      </c>
    </row>
    <row r="5282">
      <c r="A5282" t="str">
        <v>1096255081</v>
      </c>
      <c r="B5282">
        <v>45176</v>
      </c>
    </row>
    <row r="5283">
      <c r="A5283" t="str">
        <v>1096700753</v>
      </c>
      <c r="B5283">
        <v>45180</v>
      </c>
    </row>
    <row r="5284">
      <c r="A5284" t="str">
        <v>1097781710</v>
      </c>
      <c r="B5284">
        <v>45170</v>
      </c>
    </row>
    <row r="5285">
      <c r="A5285" t="str">
        <v>1097910336</v>
      </c>
      <c r="B5285">
        <v>45182</v>
      </c>
    </row>
    <row r="5286">
      <c r="A5286" t="str">
        <v>1097910729</v>
      </c>
      <c r="B5286">
        <v>45180</v>
      </c>
    </row>
    <row r="5287">
      <c r="A5287" t="str">
        <v>1098651847</v>
      </c>
      <c r="B5287">
        <v>45177</v>
      </c>
    </row>
    <row r="5288">
      <c r="A5288" t="str">
        <v>1098698304</v>
      </c>
      <c r="B5288">
        <v>45170</v>
      </c>
    </row>
    <row r="5289">
      <c r="A5289" t="str">
        <v>1098698785</v>
      </c>
      <c r="B5289">
        <v>45189</v>
      </c>
    </row>
    <row r="5290">
      <c r="A5290" t="str">
        <v>1098719302</v>
      </c>
      <c r="B5290">
        <v>45194</v>
      </c>
    </row>
    <row r="5291">
      <c r="A5291" t="str">
        <v>1098731341</v>
      </c>
      <c r="B5291">
        <v>45194</v>
      </c>
    </row>
    <row r="5292">
      <c r="A5292" t="str">
        <v>1098753013</v>
      </c>
      <c r="B5292">
        <v>45190</v>
      </c>
    </row>
    <row r="5293">
      <c r="A5293" t="str">
        <v>1098759250</v>
      </c>
      <c r="B5293">
        <v>45170</v>
      </c>
    </row>
    <row r="5294">
      <c r="A5294" t="str">
        <v>1098760684</v>
      </c>
      <c r="B5294">
        <v>45178</v>
      </c>
    </row>
    <row r="5295">
      <c r="A5295" t="str">
        <v>1098769907</v>
      </c>
      <c r="B5295">
        <v>45173</v>
      </c>
    </row>
    <row r="5296">
      <c r="A5296" t="str">
        <v>1098770572</v>
      </c>
      <c r="B5296">
        <v>45195</v>
      </c>
    </row>
    <row r="5297">
      <c r="A5297" t="str">
        <v>1098776955</v>
      </c>
      <c r="B5297">
        <v>45187</v>
      </c>
    </row>
    <row r="5298">
      <c r="A5298" t="str">
        <v>1098794340</v>
      </c>
      <c r="B5298">
        <v>45170</v>
      </c>
    </row>
    <row r="5299">
      <c r="A5299" t="str">
        <v>1098812549</v>
      </c>
      <c r="B5299">
        <v>45187</v>
      </c>
    </row>
    <row r="5300">
      <c r="A5300" t="str">
        <v>1098821727</v>
      </c>
      <c r="B5300">
        <v>45195</v>
      </c>
    </row>
    <row r="5301">
      <c r="A5301" t="str">
        <v>1098828423</v>
      </c>
      <c r="B5301">
        <v>45174</v>
      </c>
    </row>
    <row r="5302">
      <c r="A5302" t="str">
        <v>1099206632</v>
      </c>
      <c r="B5302">
        <v>45175</v>
      </c>
    </row>
    <row r="5303">
      <c r="A5303" t="str">
        <v>1099363335</v>
      </c>
      <c r="B5303">
        <v>45176</v>
      </c>
    </row>
    <row r="5304">
      <c r="A5304" t="str">
        <v>1099736456</v>
      </c>
      <c r="B5304">
        <v>45183</v>
      </c>
    </row>
    <row r="5305">
      <c r="A5305" t="str">
        <v>1101445199</v>
      </c>
      <c r="B5305">
        <v>45188</v>
      </c>
    </row>
    <row r="5306">
      <c r="A5306" t="str">
        <v>1102356612</v>
      </c>
      <c r="B5306">
        <v>45173</v>
      </c>
    </row>
    <row r="5307">
      <c r="A5307" t="str">
        <v>1103217271</v>
      </c>
      <c r="B5307">
        <v>45176</v>
      </c>
    </row>
    <row r="5308">
      <c r="A5308" t="str">
        <v>1103497551</v>
      </c>
      <c r="B5308">
        <v>45195</v>
      </c>
    </row>
    <row r="5309">
      <c r="A5309" t="str">
        <v>1105928190</v>
      </c>
      <c r="B5309">
        <v>45196</v>
      </c>
    </row>
    <row r="5310">
      <c r="A5310" t="str">
        <v>1106333232</v>
      </c>
      <c r="B5310">
        <v>45173</v>
      </c>
    </row>
    <row r="5311">
      <c r="A5311" t="str">
        <v>1106514043</v>
      </c>
      <c r="B5311">
        <v>45189</v>
      </c>
    </row>
    <row r="5312">
      <c r="A5312" t="str">
        <v>1107041158</v>
      </c>
      <c r="B5312">
        <v>45173</v>
      </c>
    </row>
    <row r="5313">
      <c r="A5313" t="str">
        <v>1107071315</v>
      </c>
      <c r="B5313">
        <v>45170</v>
      </c>
    </row>
    <row r="5314">
      <c r="A5314" t="str">
        <v>1107093596</v>
      </c>
      <c r="B5314">
        <v>45177</v>
      </c>
    </row>
    <row r="5315">
      <c r="A5315" t="str">
        <v>1107837033</v>
      </c>
      <c r="B5315">
        <v>45170</v>
      </c>
    </row>
    <row r="5316">
      <c r="A5316" t="str">
        <v>1107840272</v>
      </c>
      <c r="B5316">
        <v>45174</v>
      </c>
    </row>
    <row r="5317">
      <c r="A5317" t="str">
        <v>1109115951</v>
      </c>
      <c r="B5317">
        <v>45180</v>
      </c>
    </row>
    <row r="5318">
      <c r="A5318" t="str">
        <v>1110287642</v>
      </c>
      <c r="B5318">
        <v>45170</v>
      </c>
    </row>
    <row r="5319">
      <c r="A5319" t="str">
        <v>1110363150</v>
      </c>
      <c r="B5319">
        <v>45196</v>
      </c>
    </row>
    <row r="5320">
      <c r="A5320" t="str">
        <v>1110364437</v>
      </c>
      <c r="B5320">
        <v>45191</v>
      </c>
    </row>
    <row r="5321">
      <c r="A5321" t="str">
        <v>1110478298</v>
      </c>
      <c r="B5321">
        <v>45177</v>
      </c>
    </row>
    <row r="5322">
      <c r="A5322" t="str">
        <v>1110517265</v>
      </c>
      <c r="B5322">
        <v>45189</v>
      </c>
    </row>
    <row r="5323">
      <c r="A5323" t="str">
        <v>1111540064</v>
      </c>
      <c r="B5323">
        <v>45170</v>
      </c>
    </row>
    <row r="5324">
      <c r="A5324" t="str">
        <v>1111541259</v>
      </c>
      <c r="B5324">
        <v>45190</v>
      </c>
    </row>
    <row r="5325">
      <c r="A5325" t="str">
        <v>1112785956</v>
      </c>
      <c r="B5325">
        <v>45181</v>
      </c>
    </row>
    <row r="5326">
      <c r="A5326" t="str">
        <v>1113533029</v>
      </c>
      <c r="B5326">
        <v>45190</v>
      </c>
    </row>
    <row r="5327">
      <c r="A5327" t="str">
        <v>1113534742</v>
      </c>
      <c r="B5327">
        <v>45187</v>
      </c>
    </row>
    <row r="5328">
      <c r="A5328" t="str">
        <v>1113540466</v>
      </c>
      <c r="B5328">
        <v>45181</v>
      </c>
    </row>
    <row r="5329">
      <c r="A5329" t="str">
        <v>1113624288</v>
      </c>
      <c r="B5329">
        <v>45181</v>
      </c>
    </row>
    <row r="5330">
      <c r="A5330" t="str">
        <v>1118850024</v>
      </c>
      <c r="B5330">
        <v>45188</v>
      </c>
    </row>
    <row r="5331">
      <c r="A5331" t="str">
        <v>1120572265</v>
      </c>
      <c r="B5331">
        <v>45170</v>
      </c>
    </row>
    <row r="5332">
      <c r="A5332" t="str">
        <v>1121874353</v>
      </c>
      <c r="B5332">
        <v>45182</v>
      </c>
    </row>
    <row r="5333">
      <c r="A5333" t="str">
        <v>1122508121</v>
      </c>
      <c r="B5333">
        <v>45188</v>
      </c>
    </row>
    <row r="5334">
      <c r="A5334" t="str">
        <v>1123202450</v>
      </c>
      <c r="B5334">
        <v>45188</v>
      </c>
    </row>
    <row r="5335">
      <c r="A5335" t="str">
        <v>1123637217</v>
      </c>
      <c r="B5335">
        <v>45198</v>
      </c>
    </row>
    <row r="5336">
      <c r="A5336" t="str">
        <v>1124032702</v>
      </c>
      <c r="B5336">
        <v>45194</v>
      </c>
    </row>
    <row r="5337">
      <c r="A5337" t="str">
        <v>1126845593</v>
      </c>
      <c r="B5337">
        <v>45189</v>
      </c>
    </row>
    <row r="5338">
      <c r="A5338" t="str">
        <v>1127574701</v>
      </c>
      <c r="B5338">
        <v>45187</v>
      </c>
    </row>
    <row r="5339">
      <c r="A5339" t="str">
        <v>1127575602</v>
      </c>
      <c r="B5339">
        <v>45191</v>
      </c>
    </row>
    <row r="5340">
      <c r="A5340" t="str">
        <v>1127576312</v>
      </c>
      <c r="B5340">
        <v>45192</v>
      </c>
    </row>
    <row r="5341">
      <c r="A5341" t="str">
        <v>1128056494</v>
      </c>
      <c r="B5341">
        <v>45175</v>
      </c>
    </row>
    <row r="5342">
      <c r="A5342" t="str">
        <v>1128273576</v>
      </c>
      <c r="B5342">
        <v>45197</v>
      </c>
    </row>
    <row r="5343">
      <c r="A5343" t="str">
        <v>1129529776</v>
      </c>
      <c r="B5343">
        <v>45180</v>
      </c>
    </row>
    <row r="5344">
      <c r="A5344" t="str">
        <v>1129574513</v>
      </c>
      <c r="B5344">
        <v>45180</v>
      </c>
    </row>
    <row r="5345">
      <c r="A5345" t="str">
        <v>1130606588</v>
      </c>
      <c r="B5345">
        <v>45187</v>
      </c>
    </row>
    <row r="5346">
      <c r="A5346" t="str">
        <v>1130626443</v>
      </c>
      <c r="B5346">
        <v>45197</v>
      </c>
    </row>
    <row r="5347">
      <c r="A5347" t="str">
        <v>1130643922</v>
      </c>
      <c r="B5347">
        <v>45175</v>
      </c>
    </row>
    <row r="5348">
      <c r="A5348" t="str">
        <v>1136880987</v>
      </c>
      <c r="B5348">
        <v>45173</v>
      </c>
    </row>
    <row r="5349">
      <c r="A5349" t="str">
        <v>1140832001</v>
      </c>
      <c r="B5349">
        <v>45182</v>
      </c>
    </row>
    <row r="5350">
      <c r="A5350" t="str">
        <v>1140843019</v>
      </c>
      <c r="B5350">
        <v>45197</v>
      </c>
    </row>
    <row r="5351">
      <c r="A5351" t="str">
        <v>1140845591</v>
      </c>
      <c r="B5351">
        <v>45170</v>
      </c>
    </row>
    <row r="5352">
      <c r="A5352" t="str">
        <v>1143115358</v>
      </c>
      <c r="B5352">
        <v>45196</v>
      </c>
    </row>
    <row r="5353">
      <c r="A5353" t="str">
        <v>1143347852</v>
      </c>
      <c r="B5353">
        <v>45187</v>
      </c>
    </row>
    <row r="5354">
      <c r="A5354" t="str">
        <v>1143386186</v>
      </c>
      <c r="B5354">
        <v>45191</v>
      </c>
    </row>
    <row r="5355">
      <c r="A5355" t="str">
        <v>1143401385</v>
      </c>
      <c r="B5355">
        <v>45182</v>
      </c>
    </row>
    <row r="5356">
      <c r="A5356" t="str">
        <v>1143853323</v>
      </c>
      <c r="B5356">
        <v>45197</v>
      </c>
    </row>
    <row r="5357">
      <c r="A5357" t="str">
        <v>1143878343</v>
      </c>
      <c r="B5357">
        <v>45173</v>
      </c>
    </row>
    <row r="5358">
      <c r="A5358" t="str">
        <v>1143944870</v>
      </c>
      <c r="B5358">
        <v>45197</v>
      </c>
    </row>
    <row r="5359">
      <c r="A5359" t="str">
        <v>1143993936</v>
      </c>
      <c r="B5359">
        <v>45175</v>
      </c>
    </row>
    <row r="5360">
      <c r="A5360" t="str">
        <v>1144031416</v>
      </c>
      <c r="B5360">
        <v>45194</v>
      </c>
    </row>
    <row r="5361">
      <c r="A5361" t="str">
        <v>1144033920</v>
      </c>
      <c r="B5361">
        <v>45191</v>
      </c>
    </row>
    <row r="5362">
      <c r="A5362" t="str">
        <v>1144055891</v>
      </c>
      <c r="B5362">
        <v>45181</v>
      </c>
    </row>
    <row r="5363">
      <c r="A5363" t="str">
        <v>1144186265</v>
      </c>
      <c r="B5363">
        <v>45187</v>
      </c>
    </row>
    <row r="5364">
      <c r="A5364" t="str">
        <v>1144188643</v>
      </c>
      <c r="B5364">
        <v>45198</v>
      </c>
    </row>
    <row r="5365">
      <c r="A5365" t="str">
        <v>1148448969</v>
      </c>
      <c r="B5365">
        <v>45188</v>
      </c>
    </row>
    <row r="5366">
      <c r="A5366" t="str">
        <v>1148688997</v>
      </c>
      <c r="B5366">
        <v>45184</v>
      </c>
    </row>
    <row r="5367">
      <c r="A5367" t="str">
        <v>1151945622</v>
      </c>
      <c r="B5367">
        <v>45188</v>
      </c>
    </row>
    <row r="5368">
      <c r="A5368" t="str">
        <v>1151963609</v>
      </c>
      <c r="B5368">
        <v>45170</v>
      </c>
    </row>
    <row r="5369">
      <c r="A5369" t="str">
        <v>1152438743</v>
      </c>
      <c r="B5369">
        <v>45188</v>
      </c>
    </row>
    <row r="5370">
      <c r="A5370" t="str">
        <v>1152442422</v>
      </c>
      <c r="B5370">
        <v>45196</v>
      </c>
    </row>
    <row r="5371">
      <c r="A5371" t="str">
        <v>1152455843</v>
      </c>
      <c r="B5371">
        <v>45198</v>
      </c>
    </row>
    <row r="5372">
      <c r="A5372" t="str">
        <v>1152464118</v>
      </c>
      <c r="B5372">
        <v>45180</v>
      </c>
    </row>
    <row r="5373">
      <c r="A5373" t="str">
        <v>1192764800</v>
      </c>
      <c r="B5373">
        <v>45175</v>
      </c>
    </row>
    <row r="5374">
      <c r="A5374" t="str">
        <v>1216965908</v>
      </c>
      <c r="B5374">
        <v>45181</v>
      </c>
    </row>
    <row r="5375">
      <c r="A5375" t="str">
        <v>1232591130</v>
      </c>
      <c r="B5375">
        <v>45191</v>
      </c>
    </row>
    <row r="5376">
      <c r="A5376" t="str">
        <v>1234188249</v>
      </c>
      <c r="B5376">
        <v>45177</v>
      </c>
    </row>
    <row r="5377">
      <c r="A5377" t="str">
        <v>1234792115</v>
      </c>
      <c r="B5377">
        <v>45196</v>
      </c>
    </row>
    <row r="5378">
      <c r="A5378" t="str">
        <v>2000011750</v>
      </c>
      <c r="B5378">
        <v>45188</v>
      </c>
    </row>
    <row r="5379">
      <c r="A5379" t="str">
        <v>2000013436</v>
      </c>
      <c r="B5379">
        <v>45187</v>
      </c>
    </row>
    <row r="5380">
      <c r="A5380" t="str">
        <v>2000013720</v>
      </c>
      <c r="B5380">
        <v>45191</v>
      </c>
    </row>
    <row r="5381">
      <c r="A5381" t="str">
        <v>2000016221</v>
      </c>
      <c r="B5381">
        <v>45180</v>
      </c>
    </row>
    <row r="5382">
      <c r="A5382" t="str">
        <v>1406476</v>
      </c>
      <c r="B5382">
        <v>45226</v>
      </c>
    </row>
    <row r="5383">
      <c r="A5383" t="str">
        <v>3012933</v>
      </c>
      <c r="B5383">
        <v>45201</v>
      </c>
    </row>
    <row r="5384">
      <c r="A5384" t="str">
        <v>3099710</v>
      </c>
      <c r="B5384">
        <v>45218</v>
      </c>
    </row>
    <row r="5385">
      <c r="A5385" t="str">
        <v>3290623</v>
      </c>
      <c r="B5385">
        <v>45218</v>
      </c>
    </row>
    <row r="5386">
      <c r="A5386" t="str">
        <v>3806468</v>
      </c>
      <c r="B5386">
        <v>45205</v>
      </c>
    </row>
    <row r="5387">
      <c r="A5387" t="str">
        <v>5048162</v>
      </c>
      <c r="B5387">
        <v>45204</v>
      </c>
    </row>
    <row r="5388">
      <c r="A5388" t="str">
        <v>5275948</v>
      </c>
      <c r="B5388">
        <v>45208</v>
      </c>
    </row>
    <row r="5389">
      <c r="A5389" t="str">
        <v>5742028</v>
      </c>
      <c r="B5389">
        <v>45205</v>
      </c>
    </row>
    <row r="5390">
      <c r="A5390" t="str">
        <v>5823926</v>
      </c>
      <c r="B5390">
        <v>45229</v>
      </c>
    </row>
    <row r="5391">
      <c r="A5391" t="str">
        <v>6039932</v>
      </c>
      <c r="B5391">
        <v>45211</v>
      </c>
    </row>
    <row r="5392">
      <c r="A5392" t="str">
        <v>6557211</v>
      </c>
      <c r="B5392">
        <v>45225</v>
      </c>
    </row>
    <row r="5393">
      <c r="A5393" t="str">
        <v>6820207</v>
      </c>
      <c r="B5393">
        <v>45222</v>
      </c>
    </row>
    <row r="5394">
      <c r="A5394" t="str">
        <v>7469436</v>
      </c>
      <c r="B5394">
        <v>45210</v>
      </c>
    </row>
    <row r="5395">
      <c r="A5395" t="str">
        <v>7730769</v>
      </c>
      <c r="B5395">
        <v>45217</v>
      </c>
    </row>
    <row r="5396">
      <c r="A5396" t="str">
        <v>8100846</v>
      </c>
      <c r="B5396">
        <v>45204</v>
      </c>
    </row>
    <row r="5397">
      <c r="A5397" t="str">
        <v>8160020</v>
      </c>
      <c r="B5397">
        <v>45222</v>
      </c>
    </row>
    <row r="5398">
      <c r="A5398" t="str">
        <v>8271296</v>
      </c>
      <c r="B5398">
        <v>45219</v>
      </c>
    </row>
    <row r="5399">
      <c r="A5399" t="str">
        <v>8796920</v>
      </c>
      <c r="B5399">
        <v>45208</v>
      </c>
    </row>
    <row r="5400">
      <c r="A5400" t="str">
        <v>8829877</v>
      </c>
      <c r="B5400">
        <v>45224</v>
      </c>
    </row>
    <row r="5401">
      <c r="A5401" t="str">
        <v>9145965</v>
      </c>
      <c r="B5401">
        <v>45201</v>
      </c>
    </row>
    <row r="5402">
      <c r="A5402" t="str">
        <v>9239914</v>
      </c>
      <c r="B5402">
        <v>45208</v>
      </c>
    </row>
    <row r="5403">
      <c r="A5403" t="str">
        <v>9773585</v>
      </c>
      <c r="B5403">
        <v>45201</v>
      </c>
    </row>
    <row r="5404">
      <c r="A5404" t="str">
        <v>9861030</v>
      </c>
      <c r="B5404">
        <v>45230</v>
      </c>
    </row>
    <row r="5405">
      <c r="A5405" t="str">
        <v>10000221</v>
      </c>
      <c r="B5405">
        <v>45224</v>
      </c>
    </row>
    <row r="5406">
      <c r="A5406" t="str">
        <v>10082886</v>
      </c>
      <c r="B5406">
        <v>45225</v>
      </c>
    </row>
    <row r="5407">
      <c r="A5407" t="str">
        <v>10131429</v>
      </c>
      <c r="B5407">
        <v>45218</v>
      </c>
    </row>
    <row r="5408">
      <c r="A5408" t="str">
        <v>10138591</v>
      </c>
      <c r="B5408">
        <v>45225</v>
      </c>
    </row>
    <row r="5409">
      <c r="A5409" t="str">
        <v>10225021</v>
      </c>
      <c r="B5409">
        <v>45203</v>
      </c>
    </row>
    <row r="5410">
      <c r="A5410" t="str">
        <v>10534547</v>
      </c>
      <c r="B5410">
        <v>45224</v>
      </c>
    </row>
    <row r="5411">
      <c r="A5411" t="str">
        <v>11188015</v>
      </c>
      <c r="B5411">
        <v>45211</v>
      </c>
    </row>
    <row r="5412">
      <c r="A5412" t="str">
        <v>11341639</v>
      </c>
      <c r="B5412">
        <v>45229</v>
      </c>
    </row>
    <row r="5413">
      <c r="A5413" t="str">
        <v>11441608</v>
      </c>
      <c r="B5413">
        <v>45203</v>
      </c>
    </row>
    <row r="5414">
      <c r="A5414" t="str">
        <v>12135385</v>
      </c>
      <c r="B5414">
        <v>45210</v>
      </c>
    </row>
    <row r="5415">
      <c r="A5415" t="str">
        <v>13016301</v>
      </c>
      <c r="B5415">
        <v>45230</v>
      </c>
    </row>
    <row r="5416">
      <c r="A5416" t="str">
        <v>13239010</v>
      </c>
      <c r="B5416">
        <v>45216</v>
      </c>
    </row>
    <row r="5417">
      <c r="A5417" t="str">
        <v>13379982</v>
      </c>
      <c r="B5417">
        <v>45224</v>
      </c>
    </row>
    <row r="5418">
      <c r="A5418" t="str">
        <v>13720723</v>
      </c>
      <c r="B5418">
        <v>45216</v>
      </c>
    </row>
    <row r="5419">
      <c r="A5419" t="str">
        <v>13829998</v>
      </c>
      <c r="B5419">
        <v>45225</v>
      </c>
    </row>
    <row r="5420">
      <c r="A5420" t="str">
        <v>13834121</v>
      </c>
      <c r="B5420">
        <v>45224</v>
      </c>
    </row>
    <row r="5421">
      <c r="A5421" t="str">
        <v>13841722</v>
      </c>
      <c r="B5421">
        <v>45219</v>
      </c>
    </row>
    <row r="5422">
      <c r="A5422" t="str">
        <v>13847407</v>
      </c>
      <c r="B5422">
        <v>45230</v>
      </c>
    </row>
    <row r="5423">
      <c r="A5423" t="str">
        <v>14466365</v>
      </c>
      <c r="B5423">
        <v>45211</v>
      </c>
    </row>
    <row r="5424">
      <c r="A5424" t="str">
        <v>14624790</v>
      </c>
      <c r="B5424">
        <v>45222</v>
      </c>
    </row>
    <row r="5425">
      <c r="A5425" t="str">
        <v>14893908</v>
      </c>
      <c r="B5425">
        <v>45226</v>
      </c>
    </row>
    <row r="5426">
      <c r="A5426" t="str">
        <v>14948619</v>
      </c>
      <c r="B5426">
        <v>45230</v>
      </c>
    </row>
    <row r="5427">
      <c r="A5427" t="str">
        <v>15300085</v>
      </c>
      <c r="B5427">
        <v>45205</v>
      </c>
    </row>
    <row r="5428">
      <c r="A5428" t="str">
        <v>15703479</v>
      </c>
      <c r="B5428">
        <v>45222</v>
      </c>
    </row>
    <row r="5429">
      <c r="A5429" t="str">
        <v>16076346</v>
      </c>
      <c r="B5429">
        <v>45223</v>
      </c>
    </row>
    <row r="5430">
      <c r="A5430" t="str">
        <v>16078627</v>
      </c>
      <c r="B5430">
        <v>45205</v>
      </c>
    </row>
    <row r="5431">
      <c r="A5431" t="str">
        <v>16287033</v>
      </c>
      <c r="B5431">
        <v>45222</v>
      </c>
    </row>
    <row r="5432">
      <c r="A5432" t="str">
        <v>16376528</v>
      </c>
      <c r="B5432">
        <v>45223</v>
      </c>
    </row>
    <row r="5433">
      <c r="A5433" t="str">
        <v>16650066</v>
      </c>
      <c r="B5433">
        <v>45203</v>
      </c>
    </row>
    <row r="5434">
      <c r="A5434" t="str">
        <v>16672068</v>
      </c>
      <c r="B5434">
        <v>45225</v>
      </c>
    </row>
    <row r="5435">
      <c r="A5435" t="str">
        <v>16677468</v>
      </c>
      <c r="B5435">
        <v>45219</v>
      </c>
    </row>
    <row r="5436">
      <c r="A5436" t="str">
        <v>16692477</v>
      </c>
      <c r="B5436">
        <v>45203</v>
      </c>
    </row>
    <row r="5437">
      <c r="A5437" t="str">
        <v>16756104</v>
      </c>
      <c r="B5437">
        <v>45209</v>
      </c>
    </row>
    <row r="5438">
      <c r="A5438" t="str">
        <v>16839783</v>
      </c>
      <c r="B5438">
        <v>45203</v>
      </c>
    </row>
    <row r="5439">
      <c r="A5439" t="str">
        <v>16940569</v>
      </c>
      <c r="B5439">
        <v>45229</v>
      </c>
    </row>
    <row r="5440">
      <c r="A5440" t="str">
        <v>17121319</v>
      </c>
      <c r="B5440">
        <v>45230</v>
      </c>
    </row>
    <row r="5441">
      <c r="A5441" t="str">
        <v>17174648</v>
      </c>
      <c r="B5441">
        <v>45226</v>
      </c>
    </row>
    <row r="5442">
      <c r="A5442" t="str">
        <v>17189430</v>
      </c>
      <c r="B5442">
        <v>45217</v>
      </c>
    </row>
    <row r="5443">
      <c r="A5443" t="str">
        <v>17323467</v>
      </c>
      <c r="B5443">
        <v>45224</v>
      </c>
    </row>
    <row r="5444">
      <c r="A5444" t="str">
        <v>17330813</v>
      </c>
      <c r="B5444">
        <v>45212</v>
      </c>
    </row>
    <row r="5445">
      <c r="A5445" t="str">
        <v>17641201</v>
      </c>
      <c r="B5445">
        <v>45201</v>
      </c>
    </row>
    <row r="5446">
      <c r="A5446" t="str">
        <v>18495687</v>
      </c>
      <c r="B5446">
        <v>45209</v>
      </c>
    </row>
    <row r="5447">
      <c r="A5447" t="str">
        <v>19133885</v>
      </c>
      <c r="B5447">
        <v>45218</v>
      </c>
    </row>
    <row r="5448">
      <c r="A5448" t="str">
        <v>19142461</v>
      </c>
      <c r="B5448">
        <v>45218</v>
      </c>
    </row>
    <row r="5449">
      <c r="A5449" t="str">
        <v>19206011</v>
      </c>
      <c r="B5449">
        <v>45226</v>
      </c>
    </row>
    <row r="5450">
      <c r="A5450" t="str">
        <v>19249057</v>
      </c>
      <c r="B5450">
        <v>45204</v>
      </c>
    </row>
    <row r="5451">
      <c r="A5451" t="str">
        <v>19252458</v>
      </c>
      <c r="B5451">
        <v>45208</v>
      </c>
    </row>
    <row r="5452">
      <c r="A5452" t="str">
        <v>19296232</v>
      </c>
      <c r="B5452">
        <v>45212</v>
      </c>
    </row>
    <row r="5453">
      <c r="A5453" t="str">
        <v>19315376</v>
      </c>
      <c r="B5453">
        <v>45223</v>
      </c>
    </row>
    <row r="5454">
      <c r="A5454" t="str">
        <v>19420377</v>
      </c>
      <c r="B5454">
        <v>45217</v>
      </c>
    </row>
    <row r="5455">
      <c r="A5455" t="str">
        <v>19430848</v>
      </c>
      <c r="B5455">
        <v>45210</v>
      </c>
    </row>
    <row r="5456">
      <c r="A5456" t="str">
        <v>19474480</v>
      </c>
      <c r="B5456">
        <v>45203</v>
      </c>
    </row>
    <row r="5457">
      <c r="A5457" t="str">
        <v>19491377</v>
      </c>
      <c r="B5457">
        <v>45226</v>
      </c>
    </row>
    <row r="5458">
      <c r="A5458" t="str">
        <v>19493138</v>
      </c>
      <c r="B5458">
        <v>45203</v>
      </c>
    </row>
    <row r="5459">
      <c r="A5459" t="str">
        <v>19498066</v>
      </c>
      <c r="B5459">
        <v>45216</v>
      </c>
    </row>
    <row r="5460">
      <c r="A5460" t="str">
        <v>20022597</v>
      </c>
      <c r="B5460">
        <v>45209</v>
      </c>
    </row>
    <row r="5461">
      <c r="A5461" t="str">
        <v>20423594</v>
      </c>
      <c r="B5461">
        <v>45230</v>
      </c>
    </row>
    <row r="5462">
      <c r="A5462" t="str">
        <v>20423876</v>
      </c>
      <c r="B5462">
        <v>45210</v>
      </c>
    </row>
    <row r="5463">
      <c r="A5463" t="str">
        <v>20646204</v>
      </c>
      <c r="B5463">
        <v>45229</v>
      </c>
    </row>
    <row r="5464">
      <c r="A5464" t="str">
        <v>21065719</v>
      </c>
      <c r="B5464">
        <v>45229</v>
      </c>
    </row>
    <row r="5465">
      <c r="A5465" t="str">
        <v>22433773</v>
      </c>
      <c r="B5465">
        <v>45229</v>
      </c>
    </row>
    <row r="5466">
      <c r="A5466" t="str">
        <v>24179402</v>
      </c>
      <c r="B5466">
        <v>45217</v>
      </c>
    </row>
    <row r="5467">
      <c r="A5467" t="str">
        <v>24335102</v>
      </c>
      <c r="B5467">
        <v>45226</v>
      </c>
    </row>
    <row r="5468">
      <c r="A5468" t="str">
        <v>24341448</v>
      </c>
      <c r="B5468">
        <v>45208</v>
      </c>
    </row>
    <row r="5469">
      <c r="A5469" t="str">
        <v>24935740</v>
      </c>
      <c r="B5469">
        <v>45201</v>
      </c>
    </row>
    <row r="5470">
      <c r="A5470" t="str">
        <v>25706935</v>
      </c>
      <c r="B5470">
        <v>45205</v>
      </c>
    </row>
    <row r="5471">
      <c r="A5471" t="str">
        <v>25878123</v>
      </c>
      <c r="B5471">
        <v>45201</v>
      </c>
    </row>
    <row r="5472">
      <c r="A5472" t="str">
        <v>26493179</v>
      </c>
      <c r="B5472">
        <v>45202</v>
      </c>
    </row>
    <row r="5473">
      <c r="A5473" t="str">
        <v>28337830</v>
      </c>
      <c r="B5473">
        <v>45204</v>
      </c>
    </row>
    <row r="5474">
      <c r="A5474" t="str">
        <v>28553945</v>
      </c>
      <c r="B5474">
        <v>45224</v>
      </c>
    </row>
    <row r="5475">
      <c r="A5475" t="str">
        <v>29097390</v>
      </c>
      <c r="B5475">
        <v>45229</v>
      </c>
    </row>
    <row r="5476">
      <c r="A5476" t="str">
        <v>29360463</v>
      </c>
      <c r="B5476">
        <v>45225</v>
      </c>
    </row>
    <row r="5477">
      <c r="A5477" t="str">
        <v>29662968</v>
      </c>
      <c r="B5477">
        <v>45226</v>
      </c>
    </row>
    <row r="5478">
      <c r="A5478" t="str">
        <v>29685084</v>
      </c>
      <c r="B5478">
        <v>45204</v>
      </c>
    </row>
    <row r="5479">
      <c r="A5479" t="str">
        <v>29813761</v>
      </c>
      <c r="B5479">
        <v>45222</v>
      </c>
    </row>
    <row r="5480">
      <c r="A5480" t="str">
        <v>29927883</v>
      </c>
      <c r="B5480">
        <v>45217</v>
      </c>
    </row>
    <row r="5481">
      <c r="A5481" t="str">
        <v>30210037</v>
      </c>
      <c r="B5481">
        <v>45202</v>
      </c>
    </row>
    <row r="5482">
      <c r="A5482" t="str">
        <v>30281440</v>
      </c>
      <c r="B5482">
        <v>45218</v>
      </c>
    </row>
    <row r="5483">
      <c r="A5483" t="str">
        <v>30324312</v>
      </c>
      <c r="B5483">
        <v>45218</v>
      </c>
    </row>
    <row r="5484">
      <c r="A5484" t="str">
        <v>30399002</v>
      </c>
      <c r="B5484">
        <v>45208</v>
      </c>
    </row>
    <row r="5485">
      <c r="A5485" t="str">
        <v>30711816</v>
      </c>
      <c r="B5485">
        <v>45204</v>
      </c>
    </row>
    <row r="5486">
      <c r="A5486" t="str">
        <v>31896127</v>
      </c>
      <c r="B5486">
        <v>45219</v>
      </c>
    </row>
    <row r="5487">
      <c r="A5487" t="str">
        <v>31900838</v>
      </c>
      <c r="B5487">
        <v>45205</v>
      </c>
    </row>
    <row r="5488">
      <c r="A5488" t="str">
        <v>31929773</v>
      </c>
      <c r="B5488">
        <v>45226</v>
      </c>
    </row>
    <row r="5489">
      <c r="A5489" t="str">
        <v>32255837</v>
      </c>
      <c r="B5489">
        <v>45204</v>
      </c>
    </row>
    <row r="5490">
      <c r="A5490" t="str">
        <v>32616369</v>
      </c>
      <c r="B5490">
        <v>45225</v>
      </c>
    </row>
    <row r="5491">
      <c r="A5491" t="str">
        <v>32640548</v>
      </c>
      <c r="B5491">
        <v>45208</v>
      </c>
    </row>
    <row r="5492">
      <c r="A5492" t="str">
        <v>32849215</v>
      </c>
      <c r="B5492">
        <v>45203</v>
      </c>
    </row>
    <row r="5493">
      <c r="A5493" t="str">
        <v>33104379</v>
      </c>
      <c r="B5493">
        <v>45210</v>
      </c>
    </row>
    <row r="5494">
      <c r="A5494" t="str">
        <v>33171728</v>
      </c>
      <c r="B5494">
        <v>45222</v>
      </c>
    </row>
    <row r="5495">
      <c r="A5495" t="str">
        <v>35394643</v>
      </c>
      <c r="B5495">
        <v>45230</v>
      </c>
    </row>
    <row r="5496">
      <c r="A5496" t="str">
        <v>35414576</v>
      </c>
      <c r="B5496">
        <v>45219</v>
      </c>
    </row>
    <row r="5497">
      <c r="A5497" t="str">
        <v>35421701</v>
      </c>
      <c r="B5497">
        <v>45216</v>
      </c>
    </row>
    <row r="5498">
      <c r="A5498" t="str">
        <v>35476476</v>
      </c>
      <c r="B5498">
        <v>45224</v>
      </c>
    </row>
    <row r="5499">
      <c r="A5499" t="str">
        <v>36759473</v>
      </c>
      <c r="B5499">
        <v>45204</v>
      </c>
    </row>
    <row r="5500">
      <c r="A5500" t="str">
        <v>37546887</v>
      </c>
      <c r="B5500">
        <v>45209</v>
      </c>
    </row>
    <row r="5501">
      <c r="A5501" t="str">
        <v>37581094</v>
      </c>
      <c r="B5501">
        <v>45223</v>
      </c>
    </row>
    <row r="5502">
      <c r="A5502" t="str">
        <v>37727850</v>
      </c>
      <c r="B5502">
        <v>45202</v>
      </c>
    </row>
    <row r="5503">
      <c r="A5503" t="str">
        <v>38436724</v>
      </c>
      <c r="B5503">
        <v>45229</v>
      </c>
    </row>
    <row r="5504">
      <c r="A5504" t="str">
        <v>39169542</v>
      </c>
      <c r="B5504">
        <v>45204</v>
      </c>
    </row>
    <row r="5505">
      <c r="A5505" t="str">
        <v>39431662</v>
      </c>
      <c r="B5505">
        <v>45230</v>
      </c>
    </row>
    <row r="5506">
      <c r="A5506" t="str">
        <v>39575778</v>
      </c>
      <c r="B5506">
        <v>45204</v>
      </c>
    </row>
    <row r="5507">
      <c r="A5507" t="str">
        <v>39620059</v>
      </c>
      <c r="B5507">
        <v>45224</v>
      </c>
    </row>
    <row r="5508">
      <c r="A5508" t="str">
        <v>40027272</v>
      </c>
      <c r="B5508">
        <v>45212</v>
      </c>
    </row>
    <row r="5509">
      <c r="A5509" t="str">
        <v>40027532</v>
      </c>
      <c r="B5509">
        <v>45218</v>
      </c>
    </row>
    <row r="5510">
      <c r="A5510" t="str">
        <v>40990195</v>
      </c>
      <c r="B5510">
        <v>45224</v>
      </c>
    </row>
    <row r="5511">
      <c r="A5511" t="str">
        <v>41520842</v>
      </c>
      <c r="B5511">
        <v>45223</v>
      </c>
    </row>
    <row r="5512">
      <c r="A5512" t="str">
        <v>41590941</v>
      </c>
      <c r="B5512">
        <v>45226</v>
      </c>
    </row>
    <row r="5513">
      <c r="A5513" t="str">
        <v>41639621</v>
      </c>
      <c r="B5513">
        <v>45211</v>
      </c>
    </row>
    <row r="5514">
      <c r="A5514" t="str">
        <v>41648466</v>
      </c>
      <c r="B5514">
        <v>45201</v>
      </c>
    </row>
    <row r="5515">
      <c r="A5515" t="str">
        <v>41695995</v>
      </c>
      <c r="B5515">
        <v>45225</v>
      </c>
    </row>
    <row r="5516">
      <c r="A5516" t="str">
        <v>41936207</v>
      </c>
      <c r="B5516">
        <v>45222</v>
      </c>
    </row>
    <row r="5517">
      <c r="A5517" t="str">
        <v>42001447</v>
      </c>
      <c r="B5517">
        <v>45224</v>
      </c>
    </row>
    <row r="5518">
      <c r="A5518" t="str">
        <v>42095337</v>
      </c>
      <c r="B5518">
        <v>45208</v>
      </c>
    </row>
    <row r="5519">
      <c r="A5519" t="str">
        <v>42101767</v>
      </c>
      <c r="B5519">
        <v>45219</v>
      </c>
    </row>
    <row r="5520">
      <c r="A5520" t="str">
        <v>42828253</v>
      </c>
      <c r="B5520">
        <v>45211</v>
      </c>
    </row>
    <row r="5521">
      <c r="A5521" t="str">
        <v>42865473</v>
      </c>
      <c r="B5521">
        <v>45219</v>
      </c>
    </row>
    <row r="5522">
      <c r="A5522" t="str">
        <v>42890805</v>
      </c>
      <c r="B5522">
        <v>45230</v>
      </c>
    </row>
    <row r="5523">
      <c r="A5523" t="str">
        <v>43155728</v>
      </c>
      <c r="B5523">
        <v>45216</v>
      </c>
    </row>
    <row r="5524">
      <c r="A5524" t="str">
        <v>43266761</v>
      </c>
      <c r="B5524">
        <v>45229</v>
      </c>
    </row>
    <row r="5525">
      <c r="A5525" t="str">
        <v>43481253</v>
      </c>
      <c r="B5525">
        <v>45224</v>
      </c>
    </row>
    <row r="5526">
      <c r="A5526" t="str">
        <v>43495369</v>
      </c>
      <c r="B5526">
        <v>45205</v>
      </c>
    </row>
    <row r="5527">
      <c r="A5527" t="str">
        <v>43554279</v>
      </c>
      <c r="B5527">
        <v>45211</v>
      </c>
    </row>
    <row r="5528">
      <c r="A5528" t="str">
        <v>43614669</v>
      </c>
      <c r="B5528">
        <v>45229</v>
      </c>
    </row>
    <row r="5529">
      <c r="A5529" t="str">
        <v>43997097</v>
      </c>
      <c r="B5529">
        <v>45210</v>
      </c>
    </row>
    <row r="5530">
      <c r="A5530" t="str">
        <v>45533990</v>
      </c>
      <c r="B5530">
        <v>45218</v>
      </c>
    </row>
    <row r="5531">
      <c r="A5531" t="str">
        <v>45580173</v>
      </c>
      <c r="B5531">
        <v>45219</v>
      </c>
    </row>
    <row r="5532">
      <c r="A5532" t="str">
        <v>50937085</v>
      </c>
      <c r="B5532">
        <v>45204</v>
      </c>
    </row>
    <row r="5533">
      <c r="A5533" t="str">
        <v>51620562</v>
      </c>
      <c r="B5533">
        <v>45209</v>
      </c>
    </row>
    <row r="5534">
      <c r="A5534" t="str">
        <v>51638263</v>
      </c>
      <c r="B5534">
        <v>45226</v>
      </c>
    </row>
    <row r="5535">
      <c r="A5535" t="str">
        <v>51709985</v>
      </c>
      <c r="B5535">
        <v>45222</v>
      </c>
    </row>
    <row r="5536">
      <c r="A5536" t="str">
        <v>51766836</v>
      </c>
      <c r="B5536">
        <v>45218</v>
      </c>
    </row>
    <row r="5537">
      <c r="A5537" t="str">
        <v>51785288</v>
      </c>
      <c r="B5537">
        <v>45222</v>
      </c>
    </row>
    <row r="5538">
      <c r="A5538" t="str">
        <v>51791870</v>
      </c>
      <c r="B5538">
        <v>45230</v>
      </c>
    </row>
    <row r="5539">
      <c r="A5539" t="str">
        <v>51799876</v>
      </c>
      <c r="B5539">
        <v>45211</v>
      </c>
    </row>
    <row r="5540">
      <c r="A5540" t="str">
        <v>51831170</v>
      </c>
      <c r="B5540">
        <v>45212</v>
      </c>
    </row>
    <row r="5541">
      <c r="A5541" t="str">
        <v>51839906</v>
      </c>
      <c r="B5541">
        <v>45229</v>
      </c>
    </row>
    <row r="5542">
      <c r="A5542" t="str">
        <v>51857611</v>
      </c>
      <c r="B5542">
        <v>45217</v>
      </c>
    </row>
    <row r="5543">
      <c r="A5543" t="str">
        <v>51897040</v>
      </c>
      <c r="B5543">
        <v>45203</v>
      </c>
    </row>
    <row r="5544">
      <c r="A5544" t="str">
        <v>51897780</v>
      </c>
      <c r="B5544">
        <v>45210</v>
      </c>
    </row>
    <row r="5545">
      <c r="A5545" t="str">
        <v>51921098</v>
      </c>
      <c r="B5545">
        <v>45223</v>
      </c>
    </row>
    <row r="5546">
      <c r="A5546" t="str">
        <v>51939792</v>
      </c>
      <c r="B5546">
        <v>45208</v>
      </c>
    </row>
    <row r="5547">
      <c r="A5547" t="str">
        <v>51977072</v>
      </c>
      <c r="B5547">
        <v>45211</v>
      </c>
    </row>
    <row r="5548">
      <c r="A5548" t="str">
        <v>51977166</v>
      </c>
      <c r="B5548">
        <v>45222</v>
      </c>
    </row>
    <row r="5549">
      <c r="A5549" t="str">
        <v>51995394</v>
      </c>
      <c r="B5549">
        <v>45212</v>
      </c>
    </row>
    <row r="5550">
      <c r="A5550" t="str">
        <v>52014847</v>
      </c>
      <c r="B5550">
        <v>45227</v>
      </c>
    </row>
    <row r="5551">
      <c r="A5551" t="str">
        <v>52034091</v>
      </c>
      <c r="B5551">
        <v>45209</v>
      </c>
    </row>
    <row r="5552">
      <c r="A5552" t="str">
        <v>52053329</v>
      </c>
      <c r="B5552">
        <v>45205</v>
      </c>
    </row>
    <row r="5553">
      <c r="A5553" t="str">
        <v>52054307</v>
      </c>
      <c r="B5553">
        <v>45216</v>
      </c>
    </row>
    <row r="5554">
      <c r="A5554" t="str">
        <v>52087266</v>
      </c>
      <c r="B5554">
        <v>45202</v>
      </c>
    </row>
    <row r="5555">
      <c r="A5555" t="str">
        <v>52152974</v>
      </c>
      <c r="B5555">
        <v>45204</v>
      </c>
    </row>
    <row r="5556">
      <c r="A5556" t="str">
        <v>52153836</v>
      </c>
      <c r="B5556">
        <v>45204</v>
      </c>
    </row>
    <row r="5557">
      <c r="A5557" t="str">
        <v>52158204</v>
      </c>
      <c r="B5557">
        <v>45229</v>
      </c>
    </row>
    <row r="5558">
      <c r="A5558" t="str">
        <v>52183721</v>
      </c>
      <c r="B5558">
        <v>45209</v>
      </c>
    </row>
    <row r="5559">
      <c r="A5559" t="str">
        <v>52194186</v>
      </c>
      <c r="B5559">
        <v>45226</v>
      </c>
    </row>
    <row r="5560">
      <c r="A5560" t="str">
        <v>52234533</v>
      </c>
      <c r="B5560">
        <v>45208</v>
      </c>
    </row>
    <row r="5561">
      <c r="A5561" t="str">
        <v>52259864</v>
      </c>
      <c r="B5561">
        <v>45219</v>
      </c>
    </row>
    <row r="5562">
      <c r="A5562" t="str">
        <v>52261927</v>
      </c>
      <c r="B5562">
        <v>45224</v>
      </c>
    </row>
    <row r="5563">
      <c r="A5563" t="str">
        <v>52300269</v>
      </c>
      <c r="B5563">
        <v>45223</v>
      </c>
    </row>
    <row r="5564">
      <c r="A5564" t="str">
        <v>52310202</v>
      </c>
      <c r="B5564">
        <v>45203</v>
      </c>
    </row>
    <row r="5565">
      <c r="A5565" t="str">
        <v>52323270</v>
      </c>
      <c r="B5565">
        <v>45211</v>
      </c>
    </row>
    <row r="5566">
      <c r="A5566" t="str">
        <v>52418321</v>
      </c>
      <c r="B5566">
        <v>45209</v>
      </c>
    </row>
    <row r="5567">
      <c r="A5567" t="str">
        <v>52424507</v>
      </c>
      <c r="B5567">
        <v>45224</v>
      </c>
    </row>
    <row r="5568">
      <c r="A5568" t="str">
        <v>52429742</v>
      </c>
      <c r="B5568">
        <v>45208</v>
      </c>
    </row>
    <row r="5569">
      <c r="A5569" t="str">
        <v>52432312</v>
      </c>
      <c r="B5569">
        <v>45224</v>
      </c>
    </row>
    <row r="5570">
      <c r="A5570" t="str">
        <v>52452326</v>
      </c>
      <c r="B5570">
        <v>45202</v>
      </c>
    </row>
    <row r="5571">
      <c r="A5571" t="str">
        <v>52455714</v>
      </c>
      <c r="B5571">
        <v>45224</v>
      </c>
    </row>
    <row r="5572">
      <c r="A5572" t="str">
        <v>52467284</v>
      </c>
      <c r="B5572">
        <v>45206</v>
      </c>
    </row>
    <row r="5573">
      <c r="A5573" t="str">
        <v>52484025</v>
      </c>
      <c r="B5573">
        <v>45225</v>
      </c>
    </row>
    <row r="5574">
      <c r="A5574" t="str">
        <v>52523372</v>
      </c>
      <c r="B5574">
        <v>45210</v>
      </c>
    </row>
    <row r="5575">
      <c r="A5575" t="str">
        <v>52555356</v>
      </c>
      <c r="B5575">
        <v>45205</v>
      </c>
    </row>
    <row r="5576">
      <c r="A5576" t="str">
        <v>52559898</v>
      </c>
      <c r="B5576">
        <v>45203</v>
      </c>
    </row>
    <row r="5577">
      <c r="A5577" t="str">
        <v>52645876</v>
      </c>
      <c r="B5577">
        <v>45225</v>
      </c>
    </row>
    <row r="5578">
      <c r="A5578" t="str">
        <v>52646334</v>
      </c>
      <c r="B5578">
        <v>45211</v>
      </c>
    </row>
    <row r="5579">
      <c r="A5579" t="str">
        <v>52694223</v>
      </c>
      <c r="B5579">
        <v>45217</v>
      </c>
    </row>
    <row r="5580">
      <c r="A5580" t="str">
        <v>52694366</v>
      </c>
      <c r="B5580">
        <v>45223</v>
      </c>
    </row>
    <row r="5581">
      <c r="A5581" t="str">
        <v>52694539</v>
      </c>
      <c r="B5581">
        <v>45229</v>
      </c>
    </row>
    <row r="5582">
      <c r="A5582" t="str">
        <v>52714161</v>
      </c>
      <c r="B5582">
        <v>45218</v>
      </c>
    </row>
    <row r="5583">
      <c r="A5583" t="str">
        <v>52717032</v>
      </c>
      <c r="B5583">
        <v>45216</v>
      </c>
    </row>
    <row r="5584">
      <c r="A5584" t="str">
        <v>52777980</v>
      </c>
      <c r="B5584">
        <v>45224</v>
      </c>
    </row>
    <row r="5585">
      <c r="A5585" t="str">
        <v>52884283</v>
      </c>
      <c r="B5585">
        <v>45205</v>
      </c>
    </row>
    <row r="5586">
      <c r="A5586" t="str">
        <v>52885754</v>
      </c>
      <c r="B5586">
        <v>45205</v>
      </c>
    </row>
    <row r="5587">
      <c r="A5587" t="str">
        <v>52917023</v>
      </c>
      <c r="B5587">
        <v>45209</v>
      </c>
    </row>
    <row r="5588">
      <c r="A5588" t="str">
        <v>52974680</v>
      </c>
      <c r="B5588">
        <v>45216</v>
      </c>
    </row>
    <row r="5589">
      <c r="A5589" t="str">
        <v>52983148</v>
      </c>
      <c r="B5589">
        <v>45217</v>
      </c>
    </row>
    <row r="5590">
      <c r="A5590" t="str">
        <v>53001688</v>
      </c>
      <c r="B5590">
        <v>45211</v>
      </c>
    </row>
    <row r="5591">
      <c r="A5591" t="str">
        <v>53025997</v>
      </c>
      <c r="B5591">
        <v>45220</v>
      </c>
    </row>
    <row r="5592">
      <c r="A5592" t="str">
        <v>53041688</v>
      </c>
      <c r="B5592">
        <v>45223</v>
      </c>
    </row>
    <row r="5593">
      <c r="A5593" t="str">
        <v>53044466</v>
      </c>
      <c r="B5593">
        <v>45212</v>
      </c>
    </row>
    <row r="5594">
      <c r="A5594" t="str">
        <v>53074956</v>
      </c>
      <c r="B5594">
        <v>45225</v>
      </c>
    </row>
    <row r="5595">
      <c r="A5595" t="str">
        <v>53077024</v>
      </c>
      <c r="B5595">
        <v>45218</v>
      </c>
    </row>
    <row r="5596">
      <c r="A5596" t="str">
        <v>53100886</v>
      </c>
      <c r="B5596">
        <v>45202</v>
      </c>
    </row>
    <row r="5597">
      <c r="A5597" t="str">
        <v>53116708</v>
      </c>
      <c r="B5597">
        <v>45230</v>
      </c>
    </row>
    <row r="5598">
      <c r="A5598" t="str">
        <v>53119439</v>
      </c>
      <c r="B5598">
        <v>45204</v>
      </c>
    </row>
    <row r="5599">
      <c r="A5599" t="str">
        <v>53123525</v>
      </c>
      <c r="B5599">
        <v>45225</v>
      </c>
    </row>
    <row r="5600">
      <c r="A5600" t="str">
        <v>53124008</v>
      </c>
      <c r="B5600">
        <v>45203</v>
      </c>
    </row>
    <row r="5601">
      <c r="A5601" t="str">
        <v>53134210</v>
      </c>
      <c r="B5601">
        <v>45206</v>
      </c>
    </row>
    <row r="5602">
      <c r="A5602" t="str">
        <v>53178228</v>
      </c>
      <c r="B5602">
        <v>45205</v>
      </c>
    </row>
    <row r="5603">
      <c r="A5603" t="str">
        <v>55232290</v>
      </c>
      <c r="B5603">
        <v>45209</v>
      </c>
    </row>
    <row r="5604">
      <c r="A5604" t="str">
        <v>55305128</v>
      </c>
      <c r="B5604">
        <v>45225</v>
      </c>
    </row>
    <row r="5605">
      <c r="A5605" t="str">
        <v>60399525</v>
      </c>
      <c r="B5605">
        <v>45216</v>
      </c>
    </row>
    <row r="5606">
      <c r="A5606" t="str">
        <v>60450047</v>
      </c>
      <c r="B5606">
        <v>45222</v>
      </c>
    </row>
    <row r="5607">
      <c r="A5607" t="str">
        <v>63310704</v>
      </c>
      <c r="B5607">
        <v>45218</v>
      </c>
    </row>
    <row r="5608">
      <c r="A5608" t="str">
        <v>63467126</v>
      </c>
      <c r="B5608">
        <v>45230</v>
      </c>
    </row>
    <row r="5609">
      <c r="A5609" t="str">
        <v>63487102</v>
      </c>
      <c r="B5609">
        <v>45210</v>
      </c>
    </row>
    <row r="5610">
      <c r="A5610" t="str">
        <v>63538531</v>
      </c>
      <c r="B5610">
        <v>45222</v>
      </c>
    </row>
    <row r="5611">
      <c r="A5611" t="str">
        <v>63544144</v>
      </c>
      <c r="B5611">
        <v>45225</v>
      </c>
    </row>
    <row r="5612">
      <c r="A5612" t="str">
        <v>65742462</v>
      </c>
      <c r="B5612">
        <v>45208</v>
      </c>
    </row>
    <row r="5613">
      <c r="A5613" t="str">
        <v>65769021</v>
      </c>
      <c r="B5613">
        <v>45212</v>
      </c>
    </row>
    <row r="5614">
      <c r="A5614" t="str">
        <v>66746839</v>
      </c>
      <c r="B5614">
        <v>45205</v>
      </c>
    </row>
    <row r="5615">
      <c r="A5615" t="str">
        <v>66855184</v>
      </c>
      <c r="B5615">
        <v>45201</v>
      </c>
    </row>
    <row r="5616">
      <c r="A5616" t="str">
        <v>66993805</v>
      </c>
      <c r="B5616">
        <v>45226</v>
      </c>
    </row>
    <row r="5617">
      <c r="A5617" t="str">
        <v>70038699</v>
      </c>
      <c r="B5617">
        <v>45224</v>
      </c>
    </row>
    <row r="5618">
      <c r="A5618" t="str">
        <v>70095033</v>
      </c>
      <c r="B5618">
        <v>45224</v>
      </c>
    </row>
    <row r="5619">
      <c r="A5619" t="str">
        <v>70829781</v>
      </c>
      <c r="B5619">
        <v>45219</v>
      </c>
    </row>
    <row r="5620">
      <c r="A5620" t="str">
        <v>70878480</v>
      </c>
      <c r="B5620">
        <v>45219</v>
      </c>
    </row>
    <row r="5621">
      <c r="A5621" t="str">
        <v>71266949</v>
      </c>
      <c r="B5621">
        <v>45203</v>
      </c>
    </row>
    <row r="5622">
      <c r="A5622" t="str">
        <v>71673454</v>
      </c>
      <c r="B5622">
        <v>45229</v>
      </c>
    </row>
    <row r="5623">
      <c r="A5623" t="str">
        <v>71698531</v>
      </c>
      <c r="B5623">
        <v>45219</v>
      </c>
    </row>
    <row r="5624">
      <c r="A5624" t="str">
        <v>71776495</v>
      </c>
      <c r="B5624">
        <v>45212</v>
      </c>
    </row>
    <row r="5625">
      <c r="A5625" t="str">
        <v>71791324</v>
      </c>
      <c r="B5625">
        <v>45211</v>
      </c>
    </row>
    <row r="5626">
      <c r="A5626" t="str">
        <v>71875028</v>
      </c>
      <c r="B5626">
        <v>45201</v>
      </c>
    </row>
    <row r="5627">
      <c r="A5627" t="str">
        <v>72002124</v>
      </c>
      <c r="B5627">
        <v>45218</v>
      </c>
    </row>
    <row r="5628">
      <c r="A5628" t="str">
        <v>72150883</v>
      </c>
      <c r="B5628">
        <v>45205</v>
      </c>
    </row>
    <row r="5629">
      <c r="A5629" t="str">
        <v>72175965</v>
      </c>
      <c r="B5629">
        <v>45205</v>
      </c>
    </row>
    <row r="5630">
      <c r="A5630" t="str">
        <v>72177523</v>
      </c>
      <c r="B5630">
        <v>45204</v>
      </c>
    </row>
    <row r="5631">
      <c r="A5631" t="str">
        <v>72204656</v>
      </c>
      <c r="B5631">
        <v>45226</v>
      </c>
    </row>
    <row r="5632">
      <c r="A5632" t="str">
        <v>72204789</v>
      </c>
      <c r="B5632">
        <v>45226</v>
      </c>
    </row>
    <row r="5633">
      <c r="A5633" t="str">
        <v>72225498</v>
      </c>
      <c r="B5633">
        <v>45224</v>
      </c>
    </row>
    <row r="5634">
      <c r="A5634" t="str">
        <v>72243275</v>
      </c>
      <c r="B5634">
        <v>45205</v>
      </c>
    </row>
    <row r="5635">
      <c r="A5635" t="str">
        <v>72290746</v>
      </c>
      <c r="B5635">
        <v>45218</v>
      </c>
    </row>
    <row r="5636">
      <c r="A5636" t="str">
        <v>72291914</v>
      </c>
      <c r="B5636">
        <v>45202</v>
      </c>
    </row>
    <row r="5637">
      <c r="A5637" t="str">
        <v>72343469</v>
      </c>
      <c r="B5637">
        <v>45210</v>
      </c>
    </row>
    <row r="5638">
      <c r="A5638" t="str">
        <v>73091241</v>
      </c>
      <c r="B5638">
        <v>45216</v>
      </c>
    </row>
    <row r="5639">
      <c r="A5639" t="str">
        <v>73098246</v>
      </c>
      <c r="B5639">
        <v>45202</v>
      </c>
    </row>
    <row r="5640">
      <c r="A5640" t="str">
        <v>73184655</v>
      </c>
      <c r="B5640">
        <v>45212</v>
      </c>
    </row>
    <row r="5641">
      <c r="A5641" t="str">
        <v>74347880</v>
      </c>
      <c r="B5641">
        <v>45224</v>
      </c>
    </row>
    <row r="5642">
      <c r="A5642" t="str">
        <v>75090993</v>
      </c>
      <c r="B5642">
        <v>45211</v>
      </c>
    </row>
    <row r="5643">
      <c r="A5643" t="str">
        <v>75094523</v>
      </c>
      <c r="B5643">
        <v>45217</v>
      </c>
    </row>
    <row r="5644">
      <c r="A5644" t="str">
        <v>75103443</v>
      </c>
      <c r="B5644">
        <v>45208</v>
      </c>
    </row>
    <row r="5645">
      <c r="A5645" t="str">
        <v>75107629</v>
      </c>
      <c r="B5645">
        <v>45217</v>
      </c>
    </row>
    <row r="5646">
      <c r="A5646" t="str">
        <v>76309299</v>
      </c>
      <c r="B5646">
        <v>45222</v>
      </c>
    </row>
    <row r="5647">
      <c r="A5647" t="str">
        <v>76328500</v>
      </c>
      <c r="B5647">
        <v>45212</v>
      </c>
    </row>
    <row r="5648">
      <c r="A5648" t="str">
        <v>77096268</v>
      </c>
      <c r="B5648">
        <v>45218</v>
      </c>
    </row>
    <row r="5649">
      <c r="A5649" t="str">
        <v>79118316</v>
      </c>
      <c r="B5649">
        <v>45201</v>
      </c>
    </row>
    <row r="5650">
      <c r="A5650" t="str">
        <v>79146146</v>
      </c>
      <c r="B5650">
        <v>45203</v>
      </c>
    </row>
    <row r="5651">
      <c r="A5651" t="str">
        <v>79278704</v>
      </c>
      <c r="B5651">
        <v>45204</v>
      </c>
    </row>
    <row r="5652">
      <c r="A5652" t="str">
        <v>79280769</v>
      </c>
      <c r="B5652">
        <v>45219</v>
      </c>
    </row>
    <row r="5653">
      <c r="A5653" t="str">
        <v>79341848</v>
      </c>
      <c r="B5653">
        <v>45203</v>
      </c>
    </row>
    <row r="5654">
      <c r="A5654" t="str">
        <v>79383622</v>
      </c>
      <c r="B5654">
        <v>45212</v>
      </c>
    </row>
    <row r="5655">
      <c r="A5655" t="str">
        <v>79411519</v>
      </c>
      <c r="B5655">
        <v>45216</v>
      </c>
    </row>
    <row r="5656">
      <c r="A5656" t="str">
        <v>79433966</v>
      </c>
      <c r="B5656">
        <v>45212</v>
      </c>
    </row>
    <row r="5657">
      <c r="A5657" t="str">
        <v>79482040</v>
      </c>
      <c r="B5657">
        <v>45205</v>
      </c>
    </row>
    <row r="5658">
      <c r="A5658" t="str">
        <v>79491369</v>
      </c>
      <c r="B5658">
        <v>45218</v>
      </c>
    </row>
    <row r="5659">
      <c r="A5659" t="str">
        <v>79497599</v>
      </c>
      <c r="B5659">
        <v>45223</v>
      </c>
    </row>
    <row r="5660">
      <c r="A5660" t="str">
        <v>79515096</v>
      </c>
      <c r="B5660">
        <v>45224</v>
      </c>
    </row>
    <row r="5661">
      <c r="A5661" t="str">
        <v>79540395</v>
      </c>
      <c r="B5661">
        <v>45229</v>
      </c>
    </row>
    <row r="5662">
      <c r="A5662" t="str">
        <v>79553685</v>
      </c>
      <c r="B5662">
        <v>45223</v>
      </c>
    </row>
    <row r="5663">
      <c r="A5663" t="str">
        <v>79555498</v>
      </c>
      <c r="B5663">
        <v>45212</v>
      </c>
    </row>
    <row r="5664">
      <c r="A5664" t="str">
        <v>79569979</v>
      </c>
      <c r="B5664">
        <v>45229</v>
      </c>
    </row>
    <row r="5665">
      <c r="A5665" t="str">
        <v>79580741</v>
      </c>
      <c r="B5665">
        <v>45211</v>
      </c>
    </row>
    <row r="5666">
      <c r="A5666" t="str">
        <v>79591976</v>
      </c>
      <c r="B5666">
        <v>45217</v>
      </c>
    </row>
    <row r="5667">
      <c r="A5667" t="str">
        <v>79606458</v>
      </c>
      <c r="B5667">
        <v>45209</v>
      </c>
    </row>
    <row r="5668">
      <c r="A5668" t="str">
        <v>79618544</v>
      </c>
      <c r="B5668">
        <v>45201</v>
      </c>
    </row>
    <row r="5669">
      <c r="A5669" t="str">
        <v>79624914</v>
      </c>
      <c r="B5669">
        <v>45223</v>
      </c>
    </row>
    <row r="5670">
      <c r="A5670" t="str">
        <v>79626759</v>
      </c>
      <c r="B5670">
        <v>45217</v>
      </c>
    </row>
    <row r="5671">
      <c r="A5671" t="str">
        <v>79686744</v>
      </c>
      <c r="B5671">
        <v>45216</v>
      </c>
    </row>
    <row r="5672">
      <c r="A5672" t="str">
        <v>79717651</v>
      </c>
      <c r="B5672">
        <v>45230</v>
      </c>
    </row>
    <row r="5673">
      <c r="A5673" t="str">
        <v>79719756</v>
      </c>
      <c r="B5673">
        <v>45201</v>
      </c>
    </row>
    <row r="5674">
      <c r="A5674" t="str">
        <v>79720459</v>
      </c>
      <c r="B5674">
        <v>45226</v>
      </c>
    </row>
    <row r="5675">
      <c r="A5675" t="str">
        <v>79722274</v>
      </c>
      <c r="B5675">
        <v>45202</v>
      </c>
    </row>
    <row r="5676">
      <c r="A5676" t="str">
        <v>79726569</v>
      </c>
      <c r="B5676">
        <v>45230</v>
      </c>
    </row>
    <row r="5677">
      <c r="A5677" t="str">
        <v>79759310</v>
      </c>
      <c r="B5677">
        <v>45216</v>
      </c>
    </row>
    <row r="5678">
      <c r="A5678" t="str">
        <v>79764741</v>
      </c>
      <c r="B5678">
        <v>45226</v>
      </c>
    </row>
    <row r="5679">
      <c r="A5679" t="str">
        <v>79778282</v>
      </c>
      <c r="B5679">
        <v>45230</v>
      </c>
    </row>
    <row r="5680">
      <c r="A5680" t="str">
        <v>79778308</v>
      </c>
      <c r="B5680">
        <v>45202</v>
      </c>
    </row>
    <row r="5681">
      <c r="A5681" t="str">
        <v>79782749</v>
      </c>
      <c r="B5681">
        <v>45225</v>
      </c>
    </row>
    <row r="5682">
      <c r="A5682" t="str">
        <v>79784701</v>
      </c>
      <c r="B5682">
        <v>45205</v>
      </c>
    </row>
    <row r="5683">
      <c r="A5683" t="str">
        <v>79786780</v>
      </c>
      <c r="B5683">
        <v>45218</v>
      </c>
    </row>
    <row r="5684">
      <c r="A5684" t="str">
        <v>79791441</v>
      </c>
      <c r="B5684">
        <v>45210</v>
      </c>
    </row>
    <row r="5685">
      <c r="A5685" t="str">
        <v>79796668</v>
      </c>
      <c r="B5685">
        <v>45209</v>
      </c>
    </row>
    <row r="5686">
      <c r="A5686" t="str">
        <v>79853196</v>
      </c>
      <c r="B5686">
        <v>45211</v>
      </c>
    </row>
    <row r="5687">
      <c r="A5687" t="str">
        <v>79853924</v>
      </c>
      <c r="B5687">
        <v>45217</v>
      </c>
    </row>
    <row r="5688">
      <c r="A5688" t="str">
        <v>79869864</v>
      </c>
      <c r="B5688">
        <v>45201</v>
      </c>
    </row>
    <row r="5689">
      <c r="A5689" t="str">
        <v>79918193</v>
      </c>
      <c r="B5689">
        <v>45224</v>
      </c>
    </row>
    <row r="5690">
      <c r="A5690" t="str">
        <v>79924690</v>
      </c>
      <c r="B5690">
        <v>45204</v>
      </c>
    </row>
    <row r="5691">
      <c r="A5691" t="str">
        <v>79930062</v>
      </c>
      <c r="B5691">
        <v>45224</v>
      </c>
    </row>
    <row r="5692">
      <c r="A5692" t="str">
        <v>79938092</v>
      </c>
      <c r="B5692">
        <v>45210</v>
      </c>
    </row>
    <row r="5693">
      <c r="A5693" t="str">
        <v>79939337</v>
      </c>
      <c r="B5693">
        <v>45209</v>
      </c>
    </row>
    <row r="5694">
      <c r="A5694" t="str">
        <v>79945490</v>
      </c>
      <c r="B5694">
        <v>45203</v>
      </c>
    </row>
    <row r="5695">
      <c r="A5695" t="str">
        <v>79947586</v>
      </c>
      <c r="B5695">
        <v>45203</v>
      </c>
    </row>
    <row r="5696">
      <c r="A5696" t="str">
        <v>79949185</v>
      </c>
      <c r="B5696">
        <v>45208</v>
      </c>
    </row>
    <row r="5697">
      <c r="A5697" t="str">
        <v>79949236</v>
      </c>
      <c r="B5697">
        <v>45219</v>
      </c>
    </row>
    <row r="5698">
      <c r="A5698" t="str">
        <v>79952202</v>
      </c>
      <c r="B5698">
        <v>45201</v>
      </c>
    </row>
    <row r="5699">
      <c r="A5699" t="str">
        <v>79972211</v>
      </c>
      <c r="B5699">
        <v>45212</v>
      </c>
    </row>
    <row r="5700">
      <c r="A5700" t="str">
        <v>79977810</v>
      </c>
      <c r="B5700">
        <v>45211</v>
      </c>
    </row>
    <row r="5701">
      <c r="A5701" t="str">
        <v>79983200</v>
      </c>
      <c r="B5701">
        <v>45209</v>
      </c>
    </row>
    <row r="5702">
      <c r="A5702" t="str">
        <v>79987280</v>
      </c>
      <c r="B5702">
        <v>45218</v>
      </c>
    </row>
    <row r="5703">
      <c r="A5703" t="str">
        <v>80006989</v>
      </c>
      <c r="B5703">
        <v>45224</v>
      </c>
    </row>
    <row r="5704">
      <c r="A5704" t="str">
        <v>80009973</v>
      </c>
      <c r="B5704">
        <v>45226</v>
      </c>
    </row>
    <row r="5705">
      <c r="A5705" t="str">
        <v>80016193</v>
      </c>
      <c r="B5705">
        <v>45218</v>
      </c>
    </row>
    <row r="5706">
      <c r="A5706" t="str">
        <v>80021964</v>
      </c>
      <c r="B5706">
        <v>45220</v>
      </c>
    </row>
    <row r="5707">
      <c r="A5707" t="str">
        <v>80033825</v>
      </c>
      <c r="B5707">
        <v>45216</v>
      </c>
    </row>
    <row r="5708">
      <c r="A5708" t="str">
        <v>80056240</v>
      </c>
      <c r="B5708">
        <v>45209</v>
      </c>
    </row>
    <row r="5709">
      <c r="A5709" t="str">
        <v>80062526</v>
      </c>
      <c r="B5709">
        <v>45209</v>
      </c>
    </row>
    <row r="5710">
      <c r="A5710" t="str">
        <v>80065490</v>
      </c>
      <c r="B5710">
        <v>45210</v>
      </c>
    </row>
    <row r="5711">
      <c r="A5711" t="str">
        <v>80085638</v>
      </c>
      <c r="B5711">
        <v>45210</v>
      </c>
    </row>
    <row r="5712">
      <c r="A5712" t="str">
        <v>80086618</v>
      </c>
      <c r="B5712">
        <v>45218</v>
      </c>
    </row>
    <row r="5713">
      <c r="A5713" t="str">
        <v>80090000</v>
      </c>
      <c r="B5713">
        <v>45204</v>
      </c>
    </row>
    <row r="5714">
      <c r="A5714" t="str">
        <v>80096391</v>
      </c>
      <c r="B5714">
        <v>45219</v>
      </c>
    </row>
    <row r="5715">
      <c r="A5715" t="str">
        <v>80112103</v>
      </c>
      <c r="B5715">
        <v>45211</v>
      </c>
    </row>
    <row r="5716">
      <c r="A5716" t="str">
        <v>80137042</v>
      </c>
      <c r="B5716">
        <v>45212</v>
      </c>
    </row>
    <row r="5717">
      <c r="A5717" t="str">
        <v>80164763</v>
      </c>
      <c r="B5717">
        <v>45208</v>
      </c>
    </row>
    <row r="5718">
      <c r="A5718" t="str">
        <v>80207928</v>
      </c>
      <c r="B5718">
        <v>45202</v>
      </c>
    </row>
    <row r="5719">
      <c r="A5719" t="str">
        <v>80211582</v>
      </c>
      <c r="B5719">
        <v>45219</v>
      </c>
    </row>
    <row r="5720">
      <c r="A5720" t="str">
        <v>80213596</v>
      </c>
      <c r="B5720">
        <v>45222</v>
      </c>
    </row>
    <row r="5721">
      <c r="A5721" t="str">
        <v>80250270</v>
      </c>
      <c r="B5721">
        <v>45208</v>
      </c>
    </row>
    <row r="5722">
      <c r="A5722" t="str">
        <v>80390091</v>
      </c>
      <c r="B5722">
        <v>45218</v>
      </c>
    </row>
    <row r="5723">
      <c r="A5723" t="str">
        <v>80408452</v>
      </c>
      <c r="B5723">
        <v>45205</v>
      </c>
    </row>
    <row r="5724">
      <c r="A5724" t="str">
        <v>80421085</v>
      </c>
      <c r="B5724">
        <v>45224</v>
      </c>
    </row>
    <row r="5725">
      <c r="A5725" t="str">
        <v>80430416</v>
      </c>
      <c r="B5725">
        <v>45230</v>
      </c>
    </row>
    <row r="5726">
      <c r="A5726" t="str">
        <v>80503225</v>
      </c>
      <c r="B5726">
        <v>45224</v>
      </c>
    </row>
    <row r="5727">
      <c r="A5727" t="str">
        <v>80503733</v>
      </c>
      <c r="B5727">
        <v>45230</v>
      </c>
    </row>
    <row r="5728">
      <c r="A5728" t="str">
        <v>80757544</v>
      </c>
      <c r="B5728">
        <v>45225</v>
      </c>
    </row>
    <row r="5729">
      <c r="A5729" t="str">
        <v>80770848</v>
      </c>
      <c r="B5729">
        <v>45210</v>
      </c>
    </row>
    <row r="5730">
      <c r="A5730" t="str">
        <v>80797198</v>
      </c>
      <c r="B5730">
        <v>45204</v>
      </c>
    </row>
    <row r="5731">
      <c r="A5731" t="str">
        <v>80821213</v>
      </c>
      <c r="B5731">
        <v>45211</v>
      </c>
    </row>
    <row r="5732">
      <c r="A5732" t="str">
        <v>80825724</v>
      </c>
      <c r="B5732">
        <v>45212</v>
      </c>
    </row>
    <row r="5733">
      <c r="A5733" t="str">
        <v>80832617</v>
      </c>
      <c r="B5733">
        <v>45220</v>
      </c>
    </row>
    <row r="5734">
      <c r="A5734" t="str">
        <v>80843507</v>
      </c>
      <c r="B5734">
        <v>45212</v>
      </c>
    </row>
    <row r="5735">
      <c r="A5735" t="str">
        <v>80843574</v>
      </c>
      <c r="B5735">
        <v>45202</v>
      </c>
    </row>
    <row r="5736">
      <c r="A5736" t="str">
        <v>80873582</v>
      </c>
      <c r="B5736">
        <v>45224</v>
      </c>
    </row>
    <row r="5737">
      <c r="A5737" t="str">
        <v>80897984</v>
      </c>
      <c r="B5737">
        <v>45210</v>
      </c>
    </row>
    <row r="5738">
      <c r="A5738" t="str">
        <v>80926630</v>
      </c>
      <c r="B5738">
        <v>45226</v>
      </c>
    </row>
    <row r="5739">
      <c r="A5739" t="str">
        <v>85440889</v>
      </c>
      <c r="B5739">
        <v>45217</v>
      </c>
    </row>
    <row r="5740">
      <c r="A5740" t="str">
        <v>87572261</v>
      </c>
      <c r="B5740">
        <v>45224</v>
      </c>
    </row>
    <row r="5741">
      <c r="A5741" t="str">
        <v>88265875</v>
      </c>
      <c r="B5741">
        <v>45217</v>
      </c>
    </row>
    <row r="5742">
      <c r="A5742" t="str">
        <v>88285718</v>
      </c>
      <c r="B5742">
        <v>45209</v>
      </c>
    </row>
    <row r="5743">
      <c r="A5743" t="str">
        <v>91011262</v>
      </c>
      <c r="B5743">
        <v>45222</v>
      </c>
    </row>
    <row r="5744">
      <c r="A5744" t="str">
        <v>91233248</v>
      </c>
      <c r="B5744">
        <v>45230</v>
      </c>
    </row>
    <row r="5745">
      <c r="A5745" t="str">
        <v>91238422</v>
      </c>
      <c r="B5745">
        <v>45224</v>
      </c>
    </row>
    <row r="5746">
      <c r="A5746" t="str">
        <v>91241483</v>
      </c>
      <c r="B5746">
        <v>45205</v>
      </c>
    </row>
    <row r="5747">
      <c r="A5747" t="str">
        <v>91432674</v>
      </c>
      <c r="B5747">
        <v>45209</v>
      </c>
    </row>
    <row r="5748">
      <c r="A5748" t="str">
        <v>91437628</v>
      </c>
      <c r="B5748">
        <v>45208</v>
      </c>
    </row>
    <row r="5749">
      <c r="A5749" t="str">
        <v>91458732</v>
      </c>
      <c r="B5749">
        <v>45211</v>
      </c>
    </row>
    <row r="5750">
      <c r="A5750" t="str">
        <v>91475516</v>
      </c>
      <c r="B5750">
        <v>45208</v>
      </c>
    </row>
    <row r="5751">
      <c r="A5751" t="str">
        <v>91479179</v>
      </c>
      <c r="B5751">
        <v>45204</v>
      </c>
    </row>
    <row r="5752">
      <c r="A5752" t="str">
        <v>91479792</v>
      </c>
      <c r="B5752">
        <v>45229</v>
      </c>
    </row>
    <row r="5753">
      <c r="A5753" t="str">
        <v>91492420</v>
      </c>
      <c r="B5753">
        <v>45208</v>
      </c>
    </row>
    <row r="5754">
      <c r="A5754" t="str">
        <v>91492698</v>
      </c>
      <c r="B5754">
        <v>45229</v>
      </c>
    </row>
    <row r="5755">
      <c r="A5755" t="str">
        <v>91492938</v>
      </c>
      <c r="B5755">
        <v>45201</v>
      </c>
    </row>
    <row r="5756">
      <c r="A5756" t="str">
        <v>91512316</v>
      </c>
      <c r="B5756">
        <v>45201</v>
      </c>
    </row>
    <row r="5757">
      <c r="A5757" t="str">
        <v>91513499</v>
      </c>
      <c r="B5757">
        <v>45202</v>
      </c>
    </row>
    <row r="5758">
      <c r="A5758" t="str">
        <v>91517455</v>
      </c>
      <c r="B5758">
        <v>45212</v>
      </c>
    </row>
    <row r="5759">
      <c r="A5759" t="str">
        <v>91524199</v>
      </c>
      <c r="B5759">
        <v>45210</v>
      </c>
    </row>
    <row r="5760">
      <c r="A5760" t="str">
        <v>91535765</v>
      </c>
      <c r="B5760">
        <v>45217</v>
      </c>
    </row>
    <row r="5761">
      <c r="A5761" t="str">
        <v>93083126</v>
      </c>
      <c r="B5761">
        <v>45210</v>
      </c>
    </row>
    <row r="5762">
      <c r="A5762" t="str">
        <v>93115289</v>
      </c>
      <c r="B5762">
        <v>45230</v>
      </c>
    </row>
    <row r="5763">
      <c r="A5763" t="str">
        <v>93134570</v>
      </c>
      <c r="B5763">
        <v>45202</v>
      </c>
    </row>
    <row r="5764">
      <c r="A5764" t="str">
        <v>93456288</v>
      </c>
      <c r="B5764">
        <v>45216</v>
      </c>
    </row>
    <row r="5765">
      <c r="A5765" t="str">
        <v>94294476</v>
      </c>
      <c r="B5765">
        <v>45230</v>
      </c>
    </row>
    <row r="5766">
      <c r="A5766" t="str">
        <v>94309982</v>
      </c>
      <c r="B5766">
        <v>45229</v>
      </c>
    </row>
    <row r="5767">
      <c r="A5767" t="str">
        <v>94417727</v>
      </c>
      <c r="B5767">
        <v>45230</v>
      </c>
    </row>
    <row r="5768">
      <c r="A5768" t="str">
        <v>94512103</v>
      </c>
      <c r="B5768">
        <v>45212</v>
      </c>
    </row>
    <row r="5769">
      <c r="A5769" t="str">
        <v>98557451</v>
      </c>
      <c r="B5769">
        <v>45205</v>
      </c>
    </row>
    <row r="5770">
      <c r="A5770" t="str">
        <v>98655007</v>
      </c>
      <c r="B5770">
        <v>45216</v>
      </c>
    </row>
    <row r="5771">
      <c r="A5771" t="str">
        <v>98697093</v>
      </c>
      <c r="B5771">
        <v>45226</v>
      </c>
    </row>
    <row r="5772">
      <c r="A5772" t="str">
        <v>1000017639</v>
      </c>
      <c r="B5772">
        <v>45204</v>
      </c>
    </row>
    <row r="5773">
      <c r="A5773" t="str">
        <v>1000047736</v>
      </c>
      <c r="B5773">
        <v>45219</v>
      </c>
    </row>
    <row r="5774">
      <c r="A5774" t="str">
        <v>1000128319</v>
      </c>
      <c r="B5774">
        <v>45202</v>
      </c>
    </row>
    <row r="5775">
      <c r="A5775" t="str">
        <v>1000288355</v>
      </c>
      <c r="B5775">
        <v>45218</v>
      </c>
    </row>
    <row r="5776">
      <c r="A5776" t="str">
        <v>1000353889</v>
      </c>
      <c r="B5776">
        <v>45229</v>
      </c>
    </row>
    <row r="5777">
      <c r="A5777" t="str">
        <v>1000463084</v>
      </c>
      <c r="B5777">
        <v>45203</v>
      </c>
    </row>
    <row r="5778">
      <c r="A5778" t="str">
        <v>1000573020</v>
      </c>
      <c r="B5778">
        <v>45225</v>
      </c>
    </row>
    <row r="5779">
      <c r="A5779" t="str">
        <v>1000714045</v>
      </c>
      <c r="B5779">
        <v>45230</v>
      </c>
    </row>
    <row r="5780">
      <c r="A5780" t="str">
        <v>1000784779</v>
      </c>
      <c r="B5780">
        <v>45229</v>
      </c>
    </row>
    <row r="5781">
      <c r="A5781" t="str">
        <v>1000953554</v>
      </c>
      <c r="B5781">
        <v>45217</v>
      </c>
    </row>
    <row r="5782">
      <c r="A5782" t="str">
        <v>1001045982</v>
      </c>
      <c r="B5782">
        <v>45210</v>
      </c>
    </row>
    <row r="5783">
      <c r="A5783" t="str">
        <v>1001220613</v>
      </c>
      <c r="B5783">
        <v>45201</v>
      </c>
    </row>
    <row r="5784">
      <c r="A5784" t="str">
        <v>1001756075</v>
      </c>
      <c r="B5784">
        <v>45204</v>
      </c>
    </row>
    <row r="5785">
      <c r="A5785" t="str">
        <v>1002201533</v>
      </c>
      <c r="B5785">
        <v>45204</v>
      </c>
    </row>
    <row r="5786">
      <c r="A5786" t="str">
        <v>1002367030</v>
      </c>
      <c r="B5786">
        <v>45217</v>
      </c>
    </row>
    <row r="5787">
      <c r="A5787" t="str">
        <v>1002397620</v>
      </c>
      <c r="B5787">
        <v>45224</v>
      </c>
    </row>
    <row r="5788">
      <c r="A5788" t="str">
        <v>1002743693</v>
      </c>
      <c r="B5788">
        <v>45203</v>
      </c>
    </row>
    <row r="5789">
      <c r="A5789" t="str">
        <v>1002948106</v>
      </c>
      <c r="B5789">
        <v>45219</v>
      </c>
    </row>
    <row r="5790">
      <c r="A5790" t="str">
        <v>1003290399</v>
      </c>
      <c r="B5790">
        <v>45212</v>
      </c>
    </row>
    <row r="5791">
      <c r="A5791" t="str">
        <v>1003510558</v>
      </c>
      <c r="B5791">
        <v>45203</v>
      </c>
    </row>
    <row r="5792">
      <c r="A5792" t="str">
        <v>1004607228</v>
      </c>
      <c r="B5792">
        <v>45225</v>
      </c>
    </row>
    <row r="5793">
      <c r="A5793" t="str">
        <v>1004805772</v>
      </c>
      <c r="B5793">
        <v>45219</v>
      </c>
    </row>
    <row r="5794">
      <c r="A5794" t="str">
        <v>1004910224</v>
      </c>
      <c r="B5794">
        <v>45210</v>
      </c>
    </row>
    <row r="5795">
      <c r="A5795" t="str">
        <v>1005183374</v>
      </c>
      <c r="B5795">
        <v>45204</v>
      </c>
    </row>
    <row r="5796">
      <c r="A5796" t="str">
        <v>1005308681</v>
      </c>
      <c r="B5796">
        <v>45209</v>
      </c>
    </row>
    <row r="5797">
      <c r="A5797" t="str">
        <v>1005372978</v>
      </c>
      <c r="B5797">
        <v>45212</v>
      </c>
    </row>
    <row r="5798">
      <c r="A5798" t="str">
        <v>1005541663</v>
      </c>
      <c r="B5798">
        <v>45224</v>
      </c>
    </row>
    <row r="5799">
      <c r="A5799" t="str">
        <v>1005878323</v>
      </c>
      <c r="B5799">
        <v>45209</v>
      </c>
    </row>
    <row r="5800">
      <c r="A5800" t="str">
        <v>1007046101</v>
      </c>
      <c r="B5800">
        <v>45203</v>
      </c>
    </row>
    <row r="5801">
      <c r="A5801" t="str">
        <v>1007160052</v>
      </c>
      <c r="B5801">
        <v>45224</v>
      </c>
    </row>
    <row r="5802">
      <c r="A5802" t="str">
        <v>1007295933</v>
      </c>
      <c r="B5802">
        <v>45226</v>
      </c>
    </row>
    <row r="5803">
      <c r="A5803" t="str">
        <v>1007296180</v>
      </c>
      <c r="B5803">
        <v>45208</v>
      </c>
    </row>
    <row r="5804">
      <c r="A5804" t="str">
        <v>1007308574</v>
      </c>
      <c r="B5804">
        <v>45224</v>
      </c>
    </row>
    <row r="5805">
      <c r="A5805" t="str">
        <v>1007443101</v>
      </c>
      <c r="B5805">
        <v>45222</v>
      </c>
    </row>
    <row r="5806">
      <c r="A5806" t="str">
        <v>1007544540</v>
      </c>
      <c r="B5806">
        <v>45225</v>
      </c>
    </row>
    <row r="5807">
      <c r="A5807" t="str">
        <v>1007758626</v>
      </c>
      <c r="B5807">
        <v>45209</v>
      </c>
    </row>
    <row r="5808">
      <c r="A5808" t="str">
        <v>1007980415</v>
      </c>
      <c r="B5808">
        <v>45224</v>
      </c>
    </row>
    <row r="5809">
      <c r="A5809" t="str">
        <v>1010066240</v>
      </c>
      <c r="B5809">
        <v>45229</v>
      </c>
    </row>
    <row r="5810">
      <c r="A5810" t="str">
        <v>1010092167</v>
      </c>
      <c r="B5810">
        <v>45224</v>
      </c>
    </row>
    <row r="5811">
      <c r="A5811" t="str">
        <v>1010105691</v>
      </c>
      <c r="B5811">
        <v>45208</v>
      </c>
    </row>
    <row r="5812">
      <c r="A5812" t="str">
        <v>1010109167</v>
      </c>
      <c r="B5812">
        <v>45208</v>
      </c>
    </row>
    <row r="5813">
      <c r="A5813" t="str">
        <v>1010171875</v>
      </c>
      <c r="B5813">
        <v>45219</v>
      </c>
    </row>
    <row r="5814">
      <c r="A5814" t="str">
        <v>1010192412</v>
      </c>
      <c r="B5814">
        <v>45230</v>
      </c>
    </row>
    <row r="5815">
      <c r="A5815" t="str">
        <v>1010197279</v>
      </c>
      <c r="B5815">
        <v>45224</v>
      </c>
    </row>
    <row r="5816">
      <c r="A5816" t="str">
        <v>1010204857</v>
      </c>
      <c r="B5816">
        <v>45202</v>
      </c>
    </row>
    <row r="5817">
      <c r="A5817" t="str">
        <v>1010212262</v>
      </c>
      <c r="B5817">
        <v>45217</v>
      </c>
    </row>
    <row r="5818">
      <c r="A5818" t="str">
        <v>1011081503</v>
      </c>
      <c r="B5818">
        <v>45225</v>
      </c>
    </row>
    <row r="5819">
      <c r="A5819" t="str">
        <v>1011082776</v>
      </c>
      <c r="B5819">
        <v>45222</v>
      </c>
    </row>
    <row r="5820">
      <c r="A5820" t="str">
        <v>1011084343</v>
      </c>
      <c r="B5820">
        <v>45203</v>
      </c>
    </row>
    <row r="5821">
      <c r="A5821" t="str">
        <v>1011084620</v>
      </c>
      <c r="B5821">
        <v>45210</v>
      </c>
    </row>
    <row r="5822">
      <c r="A5822" t="str">
        <v>1012320140</v>
      </c>
      <c r="B5822">
        <v>45211</v>
      </c>
    </row>
    <row r="5823">
      <c r="A5823" t="str">
        <v>1012335114</v>
      </c>
      <c r="B5823">
        <v>45216</v>
      </c>
    </row>
    <row r="5824">
      <c r="A5824" t="str">
        <v>1012354684</v>
      </c>
      <c r="B5824">
        <v>45210</v>
      </c>
    </row>
    <row r="5825">
      <c r="A5825" t="str">
        <v>1012377124</v>
      </c>
      <c r="B5825">
        <v>45224</v>
      </c>
    </row>
    <row r="5826">
      <c r="A5826" t="str">
        <v>1013337764</v>
      </c>
      <c r="B5826">
        <v>45224</v>
      </c>
    </row>
    <row r="5827">
      <c r="A5827" t="str">
        <v>1013457795</v>
      </c>
      <c r="B5827">
        <v>45224</v>
      </c>
    </row>
    <row r="5828">
      <c r="A5828" t="str">
        <v>1013558928</v>
      </c>
      <c r="B5828">
        <v>45212</v>
      </c>
    </row>
    <row r="5829">
      <c r="A5829" t="str">
        <v>1013611808</v>
      </c>
      <c r="B5829">
        <v>45201</v>
      </c>
    </row>
    <row r="5830">
      <c r="A5830" t="str">
        <v>1013613229</v>
      </c>
      <c r="B5830">
        <v>45206</v>
      </c>
    </row>
    <row r="5831">
      <c r="A5831" t="str">
        <v>1013628400</v>
      </c>
      <c r="B5831">
        <v>45223</v>
      </c>
    </row>
    <row r="5832">
      <c r="A5832" t="str">
        <v>1013644020</v>
      </c>
      <c r="B5832">
        <v>45230</v>
      </c>
    </row>
    <row r="5833">
      <c r="A5833" t="str">
        <v>1013673528</v>
      </c>
      <c r="B5833">
        <v>45218</v>
      </c>
    </row>
    <row r="5834">
      <c r="A5834" t="str">
        <v>1013683898</v>
      </c>
      <c r="B5834">
        <v>45205</v>
      </c>
    </row>
    <row r="5835">
      <c r="A5835" t="str">
        <v>1013691416</v>
      </c>
      <c r="B5835">
        <v>45205</v>
      </c>
    </row>
    <row r="5836">
      <c r="A5836" t="str">
        <v>1014182282</v>
      </c>
      <c r="B5836">
        <v>45222</v>
      </c>
    </row>
    <row r="5837">
      <c r="A5837" t="str">
        <v>1014185945</v>
      </c>
      <c r="B5837">
        <v>45210</v>
      </c>
    </row>
    <row r="5838">
      <c r="A5838" t="str">
        <v>1014201970</v>
      </c>
      <c r="B5838">
        <v>45203</v>
      </c>
    </row>
    <row r="5839">
      <c r="A5839" t="str">
        <v>1014206276</v>
      </c>
      <c r="B5839">
        <v>45205</v>
      </c>
    </row>
    <row r="5840">
      <c r="A5840" t="str">
        <v>1014209043</v>
      </c>
      <c r="B5840">
        <v>45216</v>
      </c>
    </row>
    <row r="5841">
      <c r="A5841" t="str">
        <v>1014280442</v>
      </c>
      <c r="B5841">
        <v>45226</v>
      </c>
    </row>
    <row r="5842">
      <c r="A5842" t="str">
        <v>1014659145</v>
      </c>
      <c r="B5842">
        <v>45230</v>
      </c>
    </row>
    <row r="5843">
      <c r="A5843" t="str">
        <v>1014859818</v>
      </c>
      <c r="B5843">
        <v>45217</v>
      </c>
    </row>
    <row r="5844">
      <c r="A5844" t="str">
        <v>1015417030</v>
      </c>
      <c r="B5844">
        <v>45218</v>
      </c>
    </row>
    <row r="5845">
      <c r="A5845" t="str">
        <v>1015427490</v>
      </c>
      <c r="B5845">
        <v>45230</v>
      </c>
    </row>
    <row r="5846">
      <c r="A5846" t="str">
        <v>1015440888</v>
      </c>
      <c r="B5846">
        <v>45217</v>
      </c>
    </row>
    <row r="5847">
      <c r="A5847" t="str">
        <v>1015459990</v>
      </c>
      <c r="B5847">
        <v>45201</v>
      </c>
    </row>
    <row r="5848">
      <c r="A5848" t="str">
        <v>1015483820</v>
      </c>
      <c r="B5848">
        <v>45223</v>
      </c>
    </row>
    <row r="5849">
      <c r="A5849" t="str">
        <v>1015994908</v>
      </c>
      <c r="B5849">
        <v>45219</v>
      </c>
    </row>
    <row r="5850">
      <c r="A5850" t="str">
        <v>1016006708</v>
      </c>
      <c r="B5850">
        <v>45222</v>
      </c>
    </row>
    <row r="5851">
      <c r="A5851" t="str">
        <v>1016024109</v>
      </c>
      <c r="B5851">
        <v>45211</v>
      </c>
    </row>
    <row r="5852">
      <c r="A5852" t="str">
        <v>1016037799</v>
      </c>
      <c r="B5852">
        <v>45224</v>
      </c>
    </row>
    <row r="5853">
      <c r="A5853" t="str">
        <v>1016046083</v>
      </c>
      <c r="B5853">
        <v>45216</v>
      </c>
    </row>
    <row r="5854">
      <c r="A5854" t="str">
        <v>1016047148</v>
      </c>
      <c r="B5854">
        <v>45217</v>
      </c>
    </row>
    <row r="5855">
      <c r="A5855" t="str">
        <v>1016068767</v>
      </c>
      <c r="B5855">
        <v>45225</v>
      </c>
    </row>
    <row r="5856">
      <c r="A5856" t="str">
        <v>1017167446</v>
      </c>
      <c r="B5856">
        <v>45210</v>
      </c>
    </row>
    <row r="5857">
      <c r="A5857" t="str">
        <v>1017191490</v>
      </c>
      <c r="B5857">
        <v>45208</v>
      </c>
    </row>
    <row r="5858">
      <c r="A5858" t="str">
        <v>1018406552</v>
      </c>
      <c r="B5858">
        <v>45205</v>
      </c>
    </row>
    <row r="5859">
      <c r="A5859" t="str">
        <v>1018433787</v>
      </c>
      <c r="B5859">
        <v>45225</v>
      </c>
    </row>
    <row r="5860">
      <c r="A5860" t="str">
        <v>1018448199</v>
      </c>
      <c r="B5860">
        <v>45218</v>
      </c>
    </row>
    <row r="5861">
      <c r="A5861" t="str">
        <v>1018474321</v>
      </c>
      <c r="B5861">
        <v>45209</v>
      </c>
    </row>
    <row r="5862">
      <c r="A5862" t="str">
        <v>1018479963</v>
      </c>
      <c r="B5862">
        <v>45211</v>
      </c>
    </row>
    <row r="5863">
      <c r="A5863" t="str">
        <v>1018499033</v>
      </c>
      <c r="B5863">
        <v>45212</v>
      </c>
    </row>
    <row r="5864">
      <c r="A5864" t="str">
        <v>1018500731</v>
      </c>
      <c r="B5864">
        <v>45217</v>
      </c>
    </row>
    <row r="5865">
      <c r="A5865" t="str">
        <v>1018521450</v>
      </c>
      <c r="B5865">
        <v>45226</v>
      </c>
    </row>
    <row r="5866">
      <c r="A5866" t="str">
        <v>1019006740</v>
      </c>
      <c r="B5866">
        <v>45224</v>
      </c>
    </row>
    <row r="5867">
      <c r="A5867" t="str">
        <v>1019015840</v>
      </c>
      <c r="B5867">
        <v>45217</v>
      </c>
    </row>
    <row r="5868">
      <c r="A5868" t="str">
        <v>1019033940</v>
      </c>
      <c r="B5868">
        <v>45217</v>
      </c>
    </row>
    <row r="5869">
      <c r="A5869" t="str">
        <v>1019054988</v>
      </c>
      <c r="B5869">
        <v>45212</v>
      </c>
    </row>
    <row r="5870">
      <c r="A5870" t="str">
        <v>1019129234</v>
      </c>
      <c r="B5870">
        <v>45224</v>
      </c>
    </row>
    <row r="5871">
      <c r="A5871" t="str">
        <v>1019130026</v>
      </c>
      <c r="B5871">
        <v>45223</v>
      </c>
    </row>
    <row r="5872">
      <c r="A5872" t="str">
        <v>1019132434</v>
      </c>
      <c r="B5872">
        <v>45216</v>
      </c>
    </row>
    <row r="5873">
      <c r="A5873" t="str">
        <v>1020713626</v>
      </c>
      <c r="B5873">
        <v>45205</v>
      </c>
    </row>
    <row r="5874">
      <c r="A5874" t="str">
        <v>1020717218</v>
      </c>
      <c r="B5874">
        <v>45216</v>
      </c>
    </row>
    <row r="5875">
      <c r="A5875" t="str">
        <v>1020718635</v>
      </c>
      <c r="B5875">
        <v>45218</v>
      </c>
    </row>
    <row r="5876">
      <c r="A5876" t="str">
        <v>1020718991</v>
      </c>
      <c r="B5876">
        <v>45204</v>
      </c>
    </row>
    <row r="5877">
      <c r="A5877" t="str">
        <v>1020720813</v>
      </c>
      <c r="B5877">
        <v>45210</v>
      </c>
    </row>
    <row r="5878">
      <c r="A5878" t="str">
        <v>1020724763</v>
      </c>
      <c r="B5878">
        <v>45224</v>
      </c>
    </row>
    <row r="5879">
      <c r="A5879" t="str">
        <v>1020725259</v>
      </c>
      <c r="B5879">
        <v>45201</v>
      </c>
    </row>
    <row r="5880">
      <c r="A5880" t="str">
        <v>1020732585</v>
      </c>
      <c r="B5880">
        <v>45216</v>
      </c>
    </row>
    <row r="5881">
      <c r="A5881" t="str">
        <v>1020732618</v>
      </c>
      <c r="B5881">
        <v>45217</v>
      </c>
    </row>
    <row r="5882">
      <c r="A5882" t="str">
        <v>1020744260</v>
      </c>
      <c r="B5882">
        <v>45202</v>
      </c>
    </row>
    <row r="5883">
      <c r="A5883" t="str">
        <v>1020751695</v>
      </c>
      <c r="B5883">
        <v>45201</v>
      </c>
    </row>
    <row r="5884">
      <c r="A5884" t="str">
        <v>1020752312</v>
      </c>
      <c r="B5884">
        <v>45222</v>
      </c>
    </row>
    <row r="5885">
      <c r="A5885" t="str">
        <v>1020759274</v>
      </c>
      <c r="B5885">
        <v>45210</v>
      </c>
    </row>
    <row r="5886">
      <c r="A5886" t="str">
        <v>1020761734</v>
      </c>
      <c r="B5886">
        <v>45230</v>
      </c>
    </row>
    <row r="5887">
      <c r="A5887" t="str">
        <v>1020765272</v>
      </c>
      <c r="B5887">
        <v>45203</v>
      </c>
    </row>
    <row r="5888">
      <c r="A5888" t="str">
        <v>1020767380</v>
      </c>
      <c r="B5888">
        <v>45223</v>
      </c>
    </row>
    <row r="5889">
      <c r="A5889" t="str">
        <v>1020770762</v>
      </c>
      <c r="B5889">
        <v>45208</v>
      </c>
    </row>
    <row r="5890">
      <c r="A5890" t="str">
        <v>1020784970</v>
      </c>
      <c r="B5890">
        <v>45218</v>
      </c>
    </row>
    <row r="5891">
      <c r="A5891" t="str">
        <v>1020786904</v>
      </c>
      <c r="B5891">
        <v>45219</v>
      </c>
    </row>
    <row r="5892">
      <c r="A5892" t="str">
        <v>1020815258</v>
      </c>
      <c r="B5892">
        <v>45226</v>
      </c>
    </row>
    <row r="5893">
      <c r="A5893" t="str">
        <v>1020817710</v>
      </c>
      <c r="B5893">
        <v>45219</v>
      </c>
    </row>
    <row r="5894">
      <c r="A5894" t="str">
        <v>1020823546</v>
      </c>
      <c r="B5894">
        <v>45218</v>
      </c>
    </row>
    <row r="5895">
      <c r="A5895" t="str">
        <v>1020842496</v>
      </c>
      <c r="B5895">
        <v>45225</v>
      </c>
    </row>
    <row r="5896">
      <c r="A5896" t="str">
        <v>1021395286</v>
      </c>
      <c r="B5896">
        <v>45212</v>
      </c>
    </row>
    <row r="5897">
      <c r="A5897" t="str">
        <v>1021512522</v>
      </c>
      <c r="B5897">
        <v>45211</v>
      </c>
    </row>
    <row r="5898">
      <c r="A5898" t="str">
        <v>1021632931</v>
      </c>
      <c r="B5898">
        <v>45225</v>
      </c>
    </row>
    <row r="5899">
      <c r="A5899" t="str">
        <v>1021633740</v>
      </c>
      <c r="B5899">
        <v>45204</v>
      </c>
    </row>
    <row r="5900">
      <c r="A5900" t="str">
        <v>1022343149</v>
      </c>
      <c r="B5900">
        <v>45201</v>
      </c>
    </row>
    <row r="5901">
      <c r="A5901" t="str">
        <v>1022359592</v>
      </c>
      <c r="B5901">
        <v>45230</v>
      </c>
    </row>
    <row r="5902">
      <c r="A5902" t="str">
        <v>1022360250</v>
      </c>
      <c r="B5902">
        <v>45224</v>
      </c>
    </row>
    <row r="5903">
      <c r="A5903" t="str">
        <v>1022365412</v>
      </c>
      <c r="B5903">
        <v>45205</v>
      </c>
    </row>
    <row r="5904">
      <c r="A5904" t="str">
        <v>1022396995</v>
      </c>
      <c r="B5904">
        <v>45230</v>
      </c>
    </row>
    <row r="5905">
      <c r="A5905" t="str">
        <v>1022422874</v>
      </c>
      <c r="B5905">
        <v>45220</v>
      </c>
    </row>
    <row r="5906">
      <c r="A5906" t="str">
        <v>1022429748</v>
      </c>
      <c r="B5906">
        <v>45211</v>
      </c>
    </row>
    <row r="5907">
      <c r="A5907" t="str">
        <v>1022438711</v>
      </c>
      <c r="B5907">
        <v>45224</v>
      </c>
    </row>
    <row r="5908">
      <c r="A5908" t="str">
        <v>1022446095</v>
      </c>
      <c r="B5908">
        <v>45216</v>
      </c>
    </row>
    <row r="5909">
      <c r="A5909" t="str">
        <v>1022930690</v>
      </c>
      <c r="B5909">
        <v>45230</v>
      </c>
    </row>
    <row r="5910">
      <c r="A5910" t="str">
        <v>1022943746</v>
      </c>
      <c r="B5910">
        <v>45218</v>
      </c>
    </row>
    <row r="5911">
      <c r="A5911" t="str">
        <v>1022973574</v>
      </c>
      <c r="B5911">
        <v>45205</v>
      </c>
    </row>
    <row r="5912">
      <c r="A5912" t="str">
        <v>1022974404</v>
      </c>
      <c r="B5912">
        <v>45220</v>
      </c>
    </row>
    <row r="5913">
      <c r="A5913" t="str">
        <v>1023027567</v>
      </c>
      <c r="B5913">
        <v>45209</v>
      </c>
    </row>
    <row r="5914">
      <c r="A5914" t="str">
        <v>1023366816</v>
      </c>
      <c r="B5914">
        <v>45208</v>
      </c>
    </row>
    <row r="5915">
      <c r="A5915" t="str">
        <v>1024463304</v>
      </c>
      <c r="B5915">
        <v>45219</v>
      </c>
    </row>
    <row r="5916">
      <c r="A5916" t="str">
        <v>1024471322</v>
      </c>
      <c r="B5916">
        <v>45219</v>
      </c>
    </row>
    <row r="5917">
      <c r="A5917" t="str">
        <v>1024472588</v>
      </c>
      <c r="B5917">
        <v>45201</v>
      </c>
    </row>
    <row r="5918">
      <c r="A5918" t="str">
        <v>1024489496</v>
      </c>
      <c r="B5918">
        <v>45225</v>
      </c>
    </row>
    <row r="5919">
      <c r="A5919" t="str">
        <v>1024521505</v>
      </c>
      <c r="B5919">
        <v>45208</v>
      </c>
    </row>
    <row r="5920">
      <c r="A5920" t="str">
        <v>1024546218</v>
      </c>
      <c r="B5920">
        <v>45222</v>
      </c>
    </row>
    <row r="5921">
      <c r="A5921" t="str">
        <v>1024602455</v>
      </c>
      <c r="B5921">
        <v>45216</v>
      </c>
    </row>
    <row r="5922">
      <c r="A5922" t="str">
        <v>1025142257</v>
      </c>
      <c r="B5922">
        <v>45223</v>
      </c>
    </row>
    <row r="5923">
      <c r="A5923" t="str">
        <v>1025526348</v>
      </c>
      <c r="B5923">
        <v>45205</v>
      </c>
    </row>
    <row r="5924">
      <c r="A5924" t="str">
        <v>1026132751</v>
      </c>
      <c r="B5924">
        <v>45229</v>
      </c>
    </row>
    <row r="5925">
      <c r="A5925" t="str">
        <v>1026270548</v>
      </c>
      <c r="B5925">
        <v>45208</v>
      </c>
    </row>
    <row r="5926">
      <c r="A5926" t="str">
        <v>1026553262</v>
      </c>
      <c r="B5926">
        <v>45205</v>
      </c>
    </row>
    <row r="5927">
      <c r="A5927" t="str">
        <v>1026554192</v>
      </c>
      <c r="B5927">
        <v>45212</v>
      </c>
    </row>
    <row r="5928">
      <c r="A5928" t="str">
        <v>1026574584</v>
      </c>
      <c r="B5928">
        <v>45230</v>
      </c>
    </row>
    <row r="5929">
      <c r="A5929" t="str">
        <v>1026589299</v>
      </c>
      <c r="B5929">
        <v>45218</v>
      </c>
    </row>
    <row r="5930">
      <c r="A5930" t="str">
        <v>1026592224</v>
      </c>
      <c r="B5930">
        <v>45205</v>
      </c>
    </row>
    <row r="5931">
      <c r="A5931" t="str">
        <v>1027521564</v>
      </c>
      <c r="B5931">
        <v>45202</v>
      </c>
    </row>
    <row r="5932">
      <c r="A5932" t="str">
        <v>1028780799</v>
      </c>
      <c r="B5932">
        <v>45206</v>
      </c>
    </row>
    <row r="5933">
      <c r="A5933" t="str">
        <v>1030540134</v>
      </c>
      <c r="B5933">
        <v>45229</v>
      </c>
    </row>
    <row r="5934">
      <c r="A5934" t="str">
        <v>1030551440</v>
      </c>
      <c r="B5934">
        <v>45202</v>
      </c>
    </row>
    <row r="5935">
      <c r="A5935" t="str">
        <v>1030594673</v>
      </c>
      <c r="B5935">
        <v>45208</v>
      </c>
    </row>
    <row r="5936">
      <c r="A5936" t="str">
        <v>1030597912</v>
      </c>
      <c r="B5936">
        <v>45222</v>
      </c>
    </row>
    <row r="5937">
      <c r="A5937" t="str">
        <v>1030619225</v>
      </c>
      <c r="B5937">
        <v>45230</v>
      </c>
    </row>
    <row r="5938">
      <c r="A5938" t="str">
        <v>1030620182</v>
      </c>
      <c r="B5938">
        <v>45223</v>
      </c>
    </row>
    <row r="5939">
      <c r="A5939" t="str">
        <v>1030624151</v>
      </c>
      <c r="B5939">
        <v>45211</v>
      </c>
    </row>
    <row r="5940">
      <c r="A5940" t="str">
        <v>1031421299</v>
      </c>
      <c r="B5940">
        <v>45202</v>
      </c>
    </row>
    <row r="5941">
      <c r="A5941" t="str">
        <v>1032380308</v>
      </c>
      <c r="B5941">
        <v>45202</v>
      </c>
    </row>
    <row r="5942">
      <c r="A5942" t="str">
        <v>1032401463</v>
      </c>
      <c r="B5942">
        <v>45226</v>
      </c>
    </row>
    <row r="5943">
      <c r="A5943" t="str">
        <v>1032422385</v>
      </c>
      <c r="B5943">
        <v>45202</v>
      </c>
    </row>
    <row r="5944">
      <c r="A5944" t="str">
        <v>1032423900</v>
      </c>
      <c r="B5944">
        <v>45201</v>
      </c>
    </row>
    <row r="5945">
      <c r="A5945" t="str">
        <v>1032427184</v>
      </c>
      <c r="B5945">
        <v>45230</v>
      </c>
    </row>
    <row r="5946">
      <c r="A5946" t="str">
        <v>1032427408</v>
      </c>
      <c r="B5946">
        <v>45222</v>
      </c>
    </row>
    <row r="5947">
      <c r="A5947" t="str">
        <v>1032436186</v>
      </c>
      <c r="B5947">
        <v>45212</v>
      </c>
    </row>
    <row r="5948">
      <c r="A5948" t="str">
        <v>1032482376</v>
      </c>
      <c r="B5948">
        <v>45216</v>
      </c>
    </row>
    <row r="5949">
      <c r="A5949" t="str">
        <v>1032797931</v>
      </c>
      <c r="B5949">
        <v>45205</v>
      </c>
    </row>
    <row r="5950">
      <c r="A5950" t="str">
        <v>1033652767</v>
      </c>
      <c r="B5950">
        <v>45220</v>
      </c>
    </row>
    <row r="5951">
      <c r="A5951" t="str">
        <v>1033682915</v>
      </c>
      <c r="B5951">
        <v>45208</v>
      </c>
    </row>
    <row r="5952">
      <c r="A5952" t="str">
        <v>1033805875</v>
      </c>
      <c r="B5952">
        <v>45208</v>
      </c>
    </row>
    <row r="5953">
      <c r="A5953" t="str">
        <v>1034398371</v>
      </c>
      <c r="B5953">
        <v>45223</v>
      </c>
    </row>
    <row r="5954">
      <c r="A5954" t="str">
        <v>1034516294</v>
      </c>
      <c r="B5954">
        <v>45230</v>
      </c>
    </row>
    <row r="5955">
      <c r="A5955" t="str">
        <v>1034516341</v>
      </c>
      <c r="B5955">
        <v>45201</v>
      </c>
    </row>
    <row r="5956">
      <c r="A5956" t="str">
        <v>1034576624</v>
      </c>
      <c r="B5956">
        <v>45222</v>
      </c>
    </row>
    <row r="5957">
      <c r="A5957" t="str">
        <v>1034658576</v>
      </c>
      <c r="B5957">
        <v>45229</v>
      </c>
    </row>
    <row r="5958">
      <c r="A5958" t="str">
        <v>1035152288</v>
      </c>
      <c r="B5958">
        <v>45219</v>
      </c>
    </row>
    <row r="5959">
      <c r="A5959" t="str">
        <v>1035227753</v>
      </c>
      <c r="B5959">
        <v>45230</v>
      </c>
    </row>
    <row r="5960">
      <c r="A5960" t="str">
        <v>1035418477</v>
      </c>
      <c r="B5960">
        <v>45219</v>
      </c>
    </row>
    <row r="5961">
      <c r="A5961" t="str">
        <v>1036622635</v>
      </c>
      <c r="B5961">
        <v>45217</v>
      </c>
    </row>
    <row r="5962">
      <c r="A5962" t="str">
        <v>1036964475</v>
      </c>
      <c r="B5962">
        <v>45219</v>
      </c>
    </row>
    <row r="5963">
      <c r="A5963" t="str">
        <v>1037573367</v>
      </c>
      <c r="B5963">
        <v>45229</v>
      </c>
    </row>
    <row r="5964">
      <c r="A5964" t="str">
        <v>1037581206</v>
      </c>
      <c r="B5964">
        <v>45216</v>
      </c>
    </row>
    <row r="5965">
      <c r="A5965" t="str">
        <v>1037588730</v>
      </c>
      <c r="B5965">
        <v>45222</v>
      </c>
    </row>
    <row r="5966">
      <c r="A5966" t="str">
        <v>1037608300</v>
      </c>
      <c r="B5966">
        <v>45224</v>
      </c>
    </row>
    <row r="5967">
      <c r="A5967" t="str">
        <v>1037622203</v>
      </c>
      <c r="B5967">
        <v>45224</v>
      </c>
    </row>
    <row r="5968">
      <c r="A5968" t="str">
        <v>1037636008</v>
      </c>
      <c r="B5968">
        <v>45203</v>
      </c>
    </row>
    <row r="5969">
      <c r="A5969" t="str">
        <v>1037657898</v>
      </c>
      <c r="B5969">
        <v>45202</v>
      </c>
    </row>
    <row r="5970">
      <c r="A5970" t="str">
        <v>1038132730</v>
      </c>
      <c r="B5970">
        <v>45204</v>
      </c>
    </row>
    <row r="5971">
      <c r="A5971" t="str">
        <v>1040180686</v>
      </c>
      <c r="B5971">
        <v>45201</v>
      </c>
    </row>
    <row r="5972">
      <c r="A5972" t="str">
        <v>1040746704</v>
      </c>
      <c r="B5972">
        <v>45229</v>
      </c>
    </row>
    <row r="5973">
      <c r="A5973" t="str">
        <v>1042213335</v>
      </c>
      <c r="B5973">
        <v>45219</v>
      </c>
    </row>
    <row r="5974">
      <c r="A5974" t="str">
        <v>1042456197</v>
      </c>
      <c r="B5974">
        <v>45201</v>
      </c>
    </row>
    <row r="5975">
      <c r="A5975" t="str">
        <v>1043118372</v>
      </c>
      <c r="B5975">
        <v>45202</v>
      </c>
    </row>
    <row r="5976">
      <c r="A5976" t="str">
        <v>1043296662</v>
      </c>
      <c r="B5976">
        <v>45222</v>
      </c>
    </row>
    <row r="5977">
      <c r="A5977" t="str">
        <v>1043300138</v>
      </c>
      <c r="B5977">
        <v>45218</v>
      </c>
    </row>
    <row r="5978">
      <c r="A5978" t="str">
        <v>1043668242</v>
      </c>
      <c r="B5978">
        <v>45209</v>
      </c>
    </row>
    <row r="5979">
      <c r="A5979" t="str">
        <v>1044422786</v>
      </c>
      <c r="B5979">
        <v>45211</v>
      </c>
    </row>
    <row r="5980">
      <c r="A5980" t="str">
        <v>1044608743</v>
      </c>
      <c r="B5980">
        <v>45209</v>
      </c>
    </row>
    <row r="5981">
      <c r="A5981" t="str">
        <v>1045678926</v>
      </c>
      <c r="B5981">
        <v>45212</v>
      </c>
    </row>
    <row r="5982">
      <c r="A5982" t="str">
        <v>1046426917</v>
      </c>
      <c r="B5982">
        <v>45230</v>
      </c>
    </row>
    <row r="5983">
      <c r="A5983" t="str">
        <v>1047217999</v>
      </c>
      <c r="B5983">
        <v>45223</v>
      </c>
    </row>
    <row r="5984">
      <c r="A5984" t="str">
        <v>1047406550</v>
      </c>
      <c r="B5984">
        <v>45212</v>
      </c>
    </row>
    <row r="5985">
      <c r="A5985" t="str">
        <v>1048270509</v>
      </c>
      <c r="B5985">
        <v>45226</v>
      </c>
    </row>
    <row r="5986">
      <c r="A5986" t="str">
        <v>1048315103</v>
      </c>
      <c r="B5986">
        <v>45204</v>
      </c>
    </row>
    <row r="5987">
      <c r="A5987" t="str">
        <v>1049290478</v>
      </c>
      <c r="B5987">
        <v>45211</v>
      </c>
    </row>
    <row r="5988">
      <c r="A5988" t="str">
        <v>1049606599</v>
      </c>
      <c r="B5988">
        <v>45230</v>
      </c>
    </row>
    <row r="5989">
      <c r="A5989" t="str">
        <v>1049619064</v>
      </c>
      <c r="B5989">
        <v>45226</v>
      </c>
    </row>
    <row r="5990">
      <c r="A5990" t="str">
        <v>1049650524</v>
      </c>
      <c r="B5990">
        <v>45219</v>
      </c>
    </row>
    <row r="5991">
      <c r="A5991" t="str">
        <v>1050090473</v>
      </c>
      <c r="B5991">
        <v>45202</v>
      </c>
    </row>
    <row r="5992">
      <c r="A5992" t="str">
        <v>1050602817</v>
      </c>
      <c r="B5992">
        <v>45209</v>
      </c>
    </row>
    <row r="5993">
      <c r="A5993" t="str">
        <v>1052396110</v>
      </c>
      <c r="B5993">
        <v>45212</v>
      </c>
    </row>
    <row r="5994">
      <c r="A5994" t="str">
        <v>1052407398</v>
      </c>
      <c r="B5994">
        <v>45208</v>
      </c>
    </row>
    <row r="5995">
      <c r="A5995" t="str">
        <v>1052732366</v>
      </c>
      <c r="B5995">
        <v>45217</v>
      </c>
    </row>
    <row r="5996">
      <c r="A5996" t="str">
        <v>1053325621</v>
      </c>
      <c r="B5996">
        <v>45202</v>
      </c>
    </row>
    <row r="5997">
      <c r="A5997" t="str">
        <v>1053790362</v>
      </c>
      <c r="B5997">
        <v>45201</v>
      </c>
    </row>
    <row r="5998">
      <c r="A5998" t="str">
        <v>1053848206</v>
      </c>
      <c r="B5998">
        <v>45223</v>
      </c>
    </row>
    <row r="5999">
      <c r="A5999" t="str">
        <v>1054709158</v>
      </c>
      <c r="B5999">
        <v>45205</v>
      </c>
    </row>
    <row r="6000">
      <c r="A6000" t="str">
        <v>1056410480</v>
      </c>
      <c r="B6000">
        <v>45229</v>
      </c>
    </row>
    <row r="6001">
      <c r="A6001" t="str">
        <v>1056708294</v>
      </c>
      <c r="B6001">
        <v>45222</v>
      </c>
    </row>
    <row r="6002">
      <c r="A6002" t="str">
        <v>1056769994</v>
      </c>
      <c r="B6002">
        <v>45226</v>
      </c>
    </row>
    <row r="6003">
      <c r="A6003" t="str">
        <v>1057918275</v>
      </c>
      <c r="B6003">
        <v>45203</v>
      </c>
    </row>
    <row r="6004">
      <c r="A6004" t="str">
        <v>1060647085</v>
      </c>
      <c r="B6004">
        <v>45203</v>
      </c>
    </row>
    <row r="6005">
      <c r="A6005" t="str">
        <v>1061428958</v>
      </c>
      <c r="B6005">
        <v>45222</v>
      </c>
    </row>
    <row r="6006">
      <c r="A6006" t="str">
        <v>1061735571</v>
      </c>
      <c r="B6006">
        <v>45208</v>
      </c>
    </row>
    <row r="6007">
      <c r="A6007" t="str">
        <v>1061784025</v>
      </c>
      <c r="B6007">
        <v>45217</v>
      </c>
    </row>
    <row r="6008">
      <c r="A6008" t="str">
        <v>1062292529</v>
      </c>
      <c r="B6008">
        <v>45218</v>
      </c>
    </row>
    <row r="6009">
      <c r="A6009" t="str">
        <v>1064838981</v>
      </c>
      <c r="B6009">
        <v>45219</v>
      </c>
    </row>
    <row r="6010">
      <c r="A6010" t="str">
        <v>1065563205</v>
      </c>
      <c r="B6010">
        <v>45211</v>
      </c>
    </row>
    <row r="6011">
      <c r="A6011" t="str">
        <v>1065641857</v>
      </c>
      <c r="B6011">
        <v>45223</v>
      </c>
    </row>
    <row r="6012">
      <c r="A6012" t="str">
        <v>1069304142</v>
      </c>
      <c r="B6012">
        <v>45218</v>
      </c>
    </row>
    <row r="6013">
      <c r="A6013" t="str">
        <v>1069715988</v>
      </c>
      <c r="B6013">
        <v>45212</v>
      </c>
    </row>
    <row r="6014">
      <c r="A6014" t="str">
        <v>1069735220</v>
      </c>
      <c r="B6014">
        <v>45202</v>
      </c>
    </row>
    <row r="6015">
      <c r="A6015" t="str">
        <v>1070007043</v>
      </c>
      <c r="B6015">
        <v>45229</v>
      </c>
    </row>
    <row r="6016">
      <c r="A6016" t="str">
        <v>1070750628</v>
      </c>
      <c r="B6016">
        <v>45219</v>
      </c>
    </row>
    <row r="6017">
      <c r="A6017" t="str">
        <v>1070956301</v>
      </c>
      <c r="B6017">
        <v>45202</v>
      </c>
    </row>
    <row r="6018">
      <c r="A6018" t="str">
        <v>1071630334</v>
      </c>
      <c r="B6018">
        <v>45224</v>
      </c>
    </row>
    <row r="6019">
      <c r="A6019" t="str">
        <v>1072494746</v>
      </c>
      <c r="B6019">
        <v>45217</v>
      </c>
    </row>
    <row r="6020">
      <c r="A6020" t="str">
        <v>1072641731</v>
      </c>
      <c r="B6020">
        <v>45225</v>
      </c>
    </row>
    <row r="6021">
      <c r="A6021" t="str">
        <v>1072643436</v>
      </c>
      <c r="B6021">
        <v>45202</v>
      </c>
    </row>
    <row r="6022">
      <c r="A6022" t="str">
        <v>1072643639</v>
      </c>
      <c r="B6022">
        <v>45222</v>
      </c>
    </row>
    <row r="6023">
      <c r="A6023" t="str">
        <v>1072653812</v>
      </c>
      <c r="B6023">
        <v>45209</v>
      </c>
    </row>
    <row r="6024">
      <c r="A6024" t="str">
        <v>1072671144</v>
      </c>
      <c r="B6024">
        <v>45216</v>
      </c>
    </row>
    <row r="6025">
      <c r="A6025" t="str">
        <v>1072699690</v>
      </c>
      <c r="B6025">
        <v>45204</v>
      </c>
    </row>
    <row r="6026">
      <c r="A6026" t="str">
        <v>1073237621</v>
      </c>
      <c r="B6026">
        <v>45210</v>
      </c>
    </row>
    <row r="6027">
      <c r="A6027" t="str">
        <v>1074808993</v>
      </c>
      <c r="B6027">
        <v>45229</v>
      </c>
    </row>
    <row r="6028">
      <c r="A6028" t="str">
        <v>1075871053</v>
      </c>
      <c r="B6028">
        <v>45224</v>
      </c>
    </row>
    <row r="6029">
      <c r="A6029" t="str">
        <v>1076240844</v>
      </c>
      <c r="B6029">
        <v>45202</v>
      </c>
    </row>
    <row r="6030">
      <c r="A6030" t="str">
        <v>1076737054</v>
      </c>
      <c r="B6030">
        <v>45224</v>
      </c>
    </row>
    <row r="6031">
      <c r="A6031" t="str">
        <v>1077422185</v>
      </c>
      <c r="B6031">
        <v>45230</v>
      </c>
    </row>
    <row r="6032">
      <c r="A6032" t="str">
        <v>1077433700</v>
      </c>
      <c r="B6032">
        <v>45211</v>
      </c>
    </row>
    <row r="6033">
      <c r="A6033" t="str">
        <v>1080041787</v>
      </c>
      <c r="B6033">
        <v>45216</v>
      </c>
    </row>
    <row r="6034">
      <c r="A6034" t="str">
        <v>1080182953</v>
      </c>
      <c r="B6034">
        <v>45211</v>
      </c>
    </row>
    <row r="6035">
      <c r="A6035" t="str">
        <v>1081273947</v>
      </c>
      <c r="B6035">
        <v>45210</v>
      </c>
    </row>
    <row r="6036">
      <c r="A6036" t="str">
        <v>1082944395</v>
      </c>
      <c r="B6036">
        <v>45224</v>
      </c>
    </row>
    <row r="6037">
      <c r="A6037" t="str">
        <v>1085283945</v>
      </c>
      <c r="B6037">
        <v>45201</v>
      </c>
    </row>
    <row r="6038">
      <c r="A6038" t="str">
        <v>1085716990</v>
      </c>
      <c r="B6038">
        <v>45211</v>
      </c>
    </row>
    <row r="6039">
      <c r="A6039" t="str">
        <v>1087704601</v>
      </c>
      <c r="B6039">
        <v>45223</v>
      </c>
    </row>
    <row r="6040">
      <c r="A6040" t="str">
        <v>1088294261</v>
      </c>
      <c r="B6040">
        <v>45225</v>
      </c>
    </row>
    <row r="6041">
      <c r="A6041" t="str">
        <v>1088340140</v>
      </c>
      <c r="B6041">
        <v>45225</v>
      </c>
    </row>
    <row r="6042">
      <c r="A6042" t="str">
        <v>1088353061</v>
      </c>
      <c r="B6042">
        <v>45204</v>
      </c>
    </row>
    <row r="6043">
      <c r="A6043" t="str">
        <v>1088354394</v>
      </c>
      <c r="B6043">
        <v>45208</v>
      </c>
    </row>
    <row r="6044">
      <c r="A6044" t="str">
        <v>1088944629</v>
      </c>
      <c r="B6044">
        <v>45211</v>
      </c>
    </row>
    <row r="6045">
      <c r="A6045" t="str">
        <v>1090372735</v>
      </c>
      <c r="B6045">
        <v>45216</v>
      </c>
    </row>
    <row r="6046">
      <c r="A6046" t="str">
        <v>1090478453</v>
      </c>
      <c r="B6046">
        <v>45212</v>
      </c>
    </row>
    <row r="6047">
      <c r="A6047" t="str">
        <v>1091355072</v>
      </c>
      <c r="B6047">
        <v>45212</v>
      </c>
    </row>
    <row r="6048">
      <c r="A6048" t="str">
        <v>1091666573</v>
      </c>
      <c r="B6048">
        <v>45230</v>
      </c>
    </row>
    <row r="6049">
      <c r="A6049" t="str">
        <v>1091669475</v>
      </c>
      <c r="B6049">
        <v>45226</v>
      </c>
    </row>
    <row r="6050">
      <c r="A6050" t="str">
        <v>1091672691</v>
      </c>
      <c r="B6050">
        <v>45222</v>
      </c>
    </row>
    <row r="6051">
      <c r="A6051" t="str">
        <v>1093760820</v>
      </c>
      <c r="B6051">
        <v>45219</v>
      </c>
    </row>
    <row r="6052">
      <c r="A6052" t="str">
        <v>1094914679</v>
      </c>
      <c r="B6052">
        <v>45201</v>
      </c>
    </row>
    <row r="6053">
      <c r="A6053" t="str">
        <v>1094962331</v>
      </c>
      <c r="B6053">
        <v>45201</v>
      </c>
    </row>
    <row r="6054">
      <c r="A6054" t="str">
        <v>1095299971</v>
      </c>
      <c r="B6054">
        <v>45211</v>
      </c>
    </row>
    <row r="6055">
      <c r="A6055" t="str">
        <v>1095805221</v>
      </c>
      <c r="B6055">
        <v>45216</v>
      </c>
    </row>
    <row r="6056">
      <c r="A6056" t="str">
        <v>1095811261</v>
      </c>
      <c r="B6056">
        <v>45205</v>
      </c>
    </row>
    <row r="6057">
      <c r="A6057" t="str">
        <v>1095822601</v>
      </c>
      <c r="B6057">
        <v>45209</v>
      </c>
    </row>
    <row r="6058">
      <c r="A6058" t="str">
        <v>1096538413</v>
      </c>
      <c r="B6058">
        <v>45211</v>
      </c>
    </row>
    <row r="6059">
      <c r="A6059" t="str">
        <v>1098603908</v>
      </c>
      <c r="B6059">
        <v>45226</v>
      </c>
    </row>
    <row r="6060">
      <c r="A6060" t="str">
        <v>1098623581</v>
      </c>
      <c r="B6060">
        <v>45224</v>
      </c>
    </row>
    <row r="6061">
      <c r="A6061" t="str">
        <v>1098629567</v>
      </c>
      <c r="B6061">
        <v>45210</v>
      </c>
    </row>
    <row r="6062">
      <c r="A6062" t="str">
        <v>1098636133</v>
      </c>
      <c r="B6062">
        <v>45216</v>
      </c>
    </row>
    <row r="6063">
      <c r="A6063" t="str">
        <v>1098651847</v>
      </c>
      <c r="B6063">
        <v>45203</v>
      </c>
    </row>
    <row r="6064">
      <c r="A6064" t="str">
        <v>1098686186</v>
      </c>
      <c r="B6064">
        <v>45223</v>
      </c>
    </row>
    <row r="6065">
      <c r="A6065" t="str">
        <v>1098690572</v>
      </c>
      <c r="B6065">
        <v>45205</v>
      </c>
    </row>
    <row r="6066">
      <c r="A6066" t="str">
        <v>1098704906</v>
      </c>
      <c r="B6066">
        <v>45218</v>
      </c>
    </row>
    <row r="6067">
      <c r="A6067" t="str">
        <v>1098733136</v>
      </c>
      <c r="B6067">
        <v>45225</v>
      </c>
    </row>
    <row r="6068">
      <c r="A6068" t="str">
        <v>1098737018</v>
      </c>
      <c r="B6068">
        <v>45218</v>
      </c>
    </row>
    <row r="6069">
      <c r="A6069" t="str">
        <v>1098761261</v>
      </c>
      <c r="B6069">
        <v>45204</v>
      </c>
    </row>
    <row r="6070">
      <c r="A6070" t="str">
        <v>1098780897</v>
      </c>
      <c r="B6070">
        <v>45203</v>
      </c>
    </row>
    <row r="6071">
      <c r="A6071" t="str">
        <v>1098799565</v>
      </c>
      <c r="B6071">
        <v>45230</v>
      </c>
    </row>
    <row r="6072">
      <c r="A6072" t="str">
        <v>1099544103</v>
      </c>
      <c r="B6072">
        <v>45212</v>
      </c>
    </row>
    <row r="6073">
      <c r="A6073" t="str">
        <v>1101201137</v>
      </c>
      <c r="B6073">
        <v>45229</v>
      </c>
    </row>
    <row r="6074">
      <c r="A6074" t="str">
        <v>1101445199</v>
      </c>
      <c r="B6074">
        <v>45208</v>
      </c>
    </row>
    <row r="6075">
      <c r="A6075" t="str">
        <v>1102356612</v>
      </c>
      <c r="B6075">
        <v>45208</v>
      </c>
    </row>
    <row r="6076">
      <c r="A6076" t="str">
        <v>1102808129</v>
      </c>
      <c r="B6076">
        <v>45222</v>
      </c>
    </row>
    <row r="6077">
      <c r="A6077" t="str">
        <v>1102825705</v>
      </c>
      <c r="B6077">
        <v>45223</v>
      </c>
    </row>
    <row r="6078">
      <c r="A6078" t="str">
        <v>1106739960</v>
      </c>
      <c r="B6078">
        <v>45208</v>
      </c>
    </row>
    <row r="6079">
      <c r="A6079" t="str">
        <v>1106889517</v>
      </c>
      <c r="B6079">
        <v>45224</v>
      </c>
    </row>
    <row r="6080">
      <c r="A6080" t="str">
        <v>1107071315</v>
      </c>
      <c r="B6080">
        <v>45202</v>
      </c>
    </row>
    <row r="6081">
      <c r="A6081" t="str">
        <v>1107071930</v>
      </c>
      <c r="B6081">
        <v>45201</v>
      </c>
    </row>
    <row r="6082">
      <c r="A6082" t="str">
        <v>1107079721</v>
      </c>
      <c r="B6082">
        <v>45202</v>
      </c>
    </row>
    <row r="6083">
      <c r="A6083" t="str">
        <v>1107508776</v>
      </c>
      <c r="B6083">
        <v>45208</v>
      </c>
    </row>
    <row r="6084">
      <c r="A6084" t="str">
        <v>1107536437</v>
      </c>
      <c r="B6084">
        <v>45211</v>
      </c>
    </row>
    <row r="6085">
      <c r="A6085" t="str">
        <v>1107838977</v>
      </c>
      <c r="B6085">
        <v>45224</v>
      </c>
    </row>
    <row r="6086">
      <c r="A6086" t="str">
        <v>1107839784</v>
      </c>
      <c r="B6086">
        <v>45222</v>
      </c>
    </row>
    <row r="6087">
      <c r="A6087" t="str">
        <v>1107975858</v>
      </c>
      <c r="B6087">
        <v>45211</v>
      </c>
    </row>
    <row r="6088">
      <c r="A6088" t="str">
        <v>1108252509</v>
      </c>
      <c r="B6088">
        <v>45219</v>
      </c>
    </row>
    <row r="6089">
      <c r="A6089" t="str">
        <v>1108559988</v>
      </c>
      <c r="B6089">
        <v>45229</v>
      </c>
    </row>
    <row r="6090">
      <c r="A6090" t="str">
        <v>1109542072</v>
      </c>
      <c r="B6090">
        <v>45229</v>
      </c>
    </row>
    <row r="6091">
      <c r="A6091" t="str">
        <v>1109548417</v>
      </c>
      <c r="B6091">
        <v>45222</v>
      </c>
    </row>
    <row r="6092">
      <c r="A6092" t="str">
        <v>1110286676</v>
      </c>
      <c r="B6092">
        <v>45201</v>
      </c>
    </row>
    <row r="6093">
      <c r="A6093" t="str">
        <v>1110478298</v>
      </c>
      <c r="B6093">
        <v>45218</v>
      </c>
    </row>
    <row r="6094">
      <c r="A6094" t="str">
        <v>1110480282</v>
      </c>
      <c r="B6094">
        <v>45205</v>
      </c>
    </row>
    <row r="6095">
      <c r="A6095" t="str">
        <v>1110512768</v>
      </c>
      <c r="B6095">
        <v>45210</v>
      </c>
    </row>
    <row r="6096">
      <c r="A6096" t="str">
        <v>1110556600</v>
      </c>
      <c r="B6096">
        <v>45219</v>
      </c>
    </row>
    <row r="6097">
      <c r="A6097" t="str">
        <v>1110575791</v>
      </c>
      <c r="B6097">
        <v>45222</v>
      </c>
    </row>
    <row r="6098">
      <c r="A6098" t="str">
        <v>1111539966</v>
      </c>
      <c r="B6098">
        <v>45209</v>
      </c>
    </row>
    <row r="6099">
      <c r="A6099" t="str">
        <v>1111540366</v>
      </c>
      <c r="B6099">
        <v>45205</v>
      </c>
    </row>
    <row r="6100">
      <c r="A6100" t="str">
        <v>1111541193</v>
      </c>
      <c r="B6100">
        <v>45202</v>
      </c>
    </row>
    <row r="6101">
      <c r="A6101" t="str">
        <v>1112484628</v>
      </c>
      <c r="B6101">
        <v>45202</v>
      </c>
    </row>
    <row r="6102">
      <c r="A6102" t="str">
        <v>1112485299</v>
      </c>
      <c r="B6102">
        <v>45219</v>
      </c>
    </row>
    <row r="6103">
      <c r="A6103" t="str">
        <v>1112495870</v>
      </c>
      <c r="B6103">
        <v>45204</v>
      </c>
    </row>
    <row r="6104">
      <c r="A6104" t="str">
        <v>1116254684</v>
      </c>
      <c r="B6104">
        <v>45225</v>
      </c>
    </row>
    <row r="6105">
      <c r="A6105" t="str">
        <v>1116267718</v>
      </c>
      <c r="B6105">
        <v>45219</v>
      </c>
    </row>
    <row r="6106">
      <c r="A6106" t="str">
        <v>1116919727</v>
      </c>
      <c r="B6106">
        <v>45202</v>
      </c>
    </row>
    <row r="6107">
      <c r="A6107" t="str">
        <v>1121529050</v>
      </c>
      <c r="B6107">
        <v>45216</v>
      </c>
    </row>
    <row r="6108">
      <c r="A6108" t="str">
        <v>1121859052</v>
      </c>
      <c r="B6108">
        <v>45216</v>
      </c>
    </row>
    <row r="6109">
      <c r="A6109" t="str">
        <v>1121924162</v>
      </c>
      <c r="B6109">
        <v>45222</v>
      </c>
    </row>
    <row r="6110">
      <c r="A6110" t="str">
        <v>1121954940</v>
      </c>
      <c r="B6110">
        <v>45210</v>
      </c>
    </row>
    <row r="6111">
      <c r="A6111" t="str">
        <v>1122138112</v>
      </c>
      <c r="B6111">
        <v>45212</v>
      </c>
    </row>
    <row r="6112">
      <c r="A6112" t="str">
        <v>1122138972</v>
      </c>
      <c r="B6112">
        <v>45223</v>
      </c>
    </row>
    <row r="6113">
      <c r="A6113" t="str">
        <v>1122508121</v>
      </c>
      <c r="B6113">
        <v>45226</v>
      </c>
    </row>
    <row r="6114">
      <c r="A6114" t="str">
        <v>1124854092</v>
      </c>
      <c r="B6114">
        <v>45223</v>
      </c>
    </row>
    <row r="6115">
      <c r="A6115" t="str">
        <v>1126788954</v>
      </c>
      <c r="B6115">
        <v>45222</v>
      </c>
    </row>
    <row r="6116">
      <c r="A6116" t="str">
        <v>1127912826</v>
      </c>
      <c r="B6116">
        <v>45222</v>
      </c>
    </row>
    <row r="6117">
      <c r="A6117" t="str">
        <v>1127914513</v>
      </c>
      <c r="B6117">
        <v>45223</v>
      </c>
    </row>
    <row r="6118">
      <c r="A6118" t="str">
        <v>1127963401</v>
      </c>
      <c r="B6118">
        <v>45217</v>
      </c>
    </row>
    <row r="6119">
      <c r="A6119" t="str">
        <v>1128270924</v>
      </c>
      <c r="B6119">
        <v>45208</v>
      </c>
    </row>
    <row r="6120">
      <c r="A6120" t="str">
        <v>1129511836</v>
      </c>
      <c r="B6120">
        <v>45204</v>
      </c>
    </row>
    <row r="6121">
      <c r="A6121" t="str">
        <v>1129572461</v>
      </c>
      <c r="B6121">
        <v>45202</v>
      </c>
    </row>
    <row r="6122">
      <c r="A6122" t="str">
        <v>1130594559</v>
      </c>
      <c r="B6122">
        <v>45201</v>
      </c>
    </row>
    <row r="6123">
      <c r="A6123" t="str">
        <v>1130613728</v>
      </c>
      <c r="B6123">
        <v>45203</v>
      </c>
    </row>
    <row r="6124">
      <c r="A6124" t="str">
        <v>1130632524</v>
      </c>
      <c r="B6124">
        <v>45229</v>
      </c>
    </row>
    <row r="6125">
      <c r="A6125" t="str">
        <v>1130642845</v>
      </c>
      <c r="B6125">
        <v>45229</v>
      </c>
    </row>
    <row r="6126">
      <c r="A6126" t="str">
        <v>1130670133</v>
      </c>
      <c r="B6126">
        <v>45218</v>
      </c>
    </row>
    <row r="6127">
      <c r="A6127" t="str">
        <v>1130673525</v>
      </c>
      <c r="B6127">
        <v>45212</v>
      </c>
    </row>
    <row r="6128">
      <c r="A6128" t="str">
        <v>1136881188</v>
      </c>
      <c r="B6128">
        <v>45209</v>
      </c>
    </row>
    <row r="6129">
      <c r="A6129" t="str">
        <v>1136885788</v>
      </c>
      <c r="B6129">
        <v>45217</v>
      </c>
    </row>
    <row r="6130">
      <c r="A6130" t="str">
        <v>1140820135</v>
      </c>
      <c r="B6130">
        <v>45208</v>
      </c>
    </row>
    <row r="6131">
      <c r="A6131" t="str">
        <v>1140833608</v>
      </c>
      <c r="B6131">
        <v>45210</v>
      </c>
    </row>
    <row r="6132">
      <c r="A6132" t="str">
        <v>1140844984</v>
      </c>
      <c r="B6132">
        <v>45204</v>
      </c>
    </row>
    <row r="6133">
      <c r="A6133" t="str">
        <v>1140853420</v>
      </c>
      <c r="B6133">
        <v>45203</v>
      </c>
    </row>
    <row r="6134">
      <c r="A6134" t="str">
        <v>1140855050</v>
      </c>
      <c r="B6134">
        <v>45222</v>
      </c>
    </row>
    <row r="6135">
      <c r="A6135" t="str">
        <v>1140865384</v>
      </c>
      <c r="B6135">
        <v>45202</v>
      </c>
    </row>
    <row r="6136">
      <c r="A6136" t="str">
        <v>1140866854</v>
      </c>
      <c r="B6136">
        <v>45229</v>
      </c>
    </row>
    <row r="6137">
      <c r="A6137" t="str">
        <v>1140880778</v>
      </c>
      <c r="B6137">
        <v>45211</v>
      </c>
    </row>
    <row r="6138">
      <c r="A6138" t="str">
        <v>1143116365</v>
      </c>
      <c r="B6138">
        <v>45217</v>
      </c>
    </row>
    <row r="6139">
      <c r="A6139" t="str">
        <v>1143118817</v>
      </c>
      <c r="B6139">
        <v>45222</v>
      </c>
    </row>
    <row r="6140">
      <c r="A6140" t="str">
        <v>1143145495</v>
      </c>
      <c r="B6140">
        <v>45218</v>
      </c>
    </row>
    <row r="6141">
      <c r="A6141" t="str">
        <v>1143150449</v>
      </c>
      <c r="B6141">
        <v>45205</v>
      </c>
    </row>
    <row r="6142">
      <c r="A6142" t="str">
        <v>1143258539</v>
      </c>
      <c r="B6142">
        <v>45225</v>
      </c>
    </row>
    <row r="6143">
      <c r="A6143" t="str">
        <v>1143357738</v>
      </c>
      <c r="B6143">
        <v>45219</v>
      </c>
    </row>
    <row r="6144">
      <c r="A6144" t="str">
        <v>1143401385</v>
      </c>
      <c r="B6144">
        <v>45226</v>
      </c>
    </row>
    <row r="6145">
      <c r="A6145" t="str">
        <v>1143847010</v>
      </c>
      <c r="B6145">
        <v>45210</v>
      </c>
    </row>
    <row r="6146">
      <c r="A6146" t="str">
        <v>1143948544</v>
      </c>
      <c r="B6146">
        <v>45212</v>
      </c>
    </row>
    <row r="6147">
      <c r="A6147" t="str">
        <v>1144031224</v>
      </c>
      <c r="B6147">
        <v>45208</v>
      </c>
    </row>
    <row r="6148">
      <c r="A6148" t="str">
        <v>1144034267</v>
      </c>
      <c r="B6148">
        <v>45229</v>
      </c>
    </row>
    <row r="6149">
      <c r="A6149" t="str">
        <v>1144070833</v>
      </c>
      <c r="B6149">
        <v>45219</v>
      </c>
    </row>
    <row r="6150">
      <c r="A6150" t="str">
        <v>1144078652</v>
      </c>
      <c r="B6150">
        <v>45211</v>
      </c>
    </row>
    <row r="6151">
      <c r="A6151" t="str">
        <v>1144110076</v>
      </c>
      <c r="B6151">
        <v>45230</v>
      </c>
    </row>
    <row r="6152">
      <c r="A6152" t="str">
        <v>1144156406</v>
      </c>
      <c r="B6152">
        <v>45211</v>
      </c>
    </row>
    <row r="6153">
      <c r="A6153" t="str">
        <v>1144186978</v>
      </c>
      <c r="B6153">
        <v>45222</v>
      </c>
    </row>
    <row r="6154">
      <c r="A6154" t="str">
        <v>1144197898</v>
      </c>
      <c r="B6154">
        <v>45205</v>
      </c>
    </row>
    <row r="6155">
      <c r="A6155" t="str">
        <v>1152441441</v>
      </c>
      <c r="B6155">
        <v>45223</v>
      </c>
    </row>
    <row r="6156">
      <c r="A6156" t="str">
        <v>1152451605</v>
      </c>
      <c r="B6156">
        <v>45211</v>
      </c>
    </row>
    <row r="6157">
      <c r="A6157" t="str">
        <v>1192796541</v>
      </c>
      <c r="B6157">
        <v>45229</v>
      </c>
    </row>
    <row r="6158">
      <c r="A6158" t="str">
        <v>1216713096</v>
      </c>
      <c r="B6158">
        <v>45226</v>
      </c>
    </row>
    <row r="6159">
      <c r="A6159" t="str">
        <v>1233497824</v>
      </c>
      <c r="B6159">
        <v>45223</v>
      </c>
    </row>
    <row r="6160">
      <c r="A6160" t="str">
        <v>1234792115</v>
      </c>
      <c r="B6160">
        <v>45201</v>
      </c>
    </row>
    <row r="6161">
      <c r="A6161" t="str">
        <v>1335029907</v>
      </c>
      <c r="B6161">
        <v>45209</v>
      </c>
    </row>
    <row r="6162">
      <c r="A6162" t="str">
        <v>2000012085</v>
      </c>
      <c r="B6162">
        <v>45225</v>
      </c>
    </row>
    <row r="6163">
      <c r="A6163" t="str">
        <v>2000013882</v>
      </c>
      <c r="B6163">
        <v>45222</v>
      </c>
    </row>
    <row r="6164">
      <c r="A6164" t="str">
        <v>2000014075</v>
      </c>
      <c r="B6164">
        <v>45225</v>
      </c>
    </row>
    <row r="6165">
      <c r="A6165" t="str">
        <v>2000016570</v>
      </c>
      <c r="B6165">
        <v>45202</v>
      </c>
    </row>
    <row r="6166">
      <c r="A6166" t="str">
        <v>1144070833</v>
      </c>
      <c r="B6166">
        <v>45219</v>
      </c>
    </row>
    <row r="6167">
      <c r="A6167" t="str">
        <v>3012933</v>
      </c>
      <c r="B6167">
        <v>45257</v>
      </c>
    </row>
    <row r="6168">
      <c r="A6168" t="str">
        <v>3556685</v>
      </c>
      <c r="B6168">
        <v>45231</v>
      </c>
    </row>
    <row r="6169">
      <c r="A6169" t="str">
        <v>3609950</v>
      </c>
      <c r="B6169">
        <v>45252</v>
      </c>
    </row>
    <row r="6170">
      <c r="A6170" t="str">
        <v>4403699</v>
      </c>
      <c r="B6170">
        <v>45240</v>
      </c>
    </row>
    <row r="6171">
      <c r="A6171" t="str">
        <v>5528365</v>
      </c>
      <c r="B6171">
        <v>45250</v>
      </c>
    </row>
    <row r="6172">
      <c r="A6172" t="str">
        <v>5771015</v>
      </c>
      <c r="B6172">
        <v>45251</v>
      </c>
    </row>
    <row r="6173">
      <c r="A6173" t="str">
        <v>5887600</v>
      </c>
      <c r="B6173">
        <v>45252</v>
      </c>
    </row>
    <row r="6174">
      <c r="A6174" t="str">
        <v>6224933</v>
      </c>
      <c r="B6174">
        <v>45245</v>
      </c>
    </row>
    <row r="6175">
      <c r="A6175" t="str">
        <v>6625731</v>
      </c>
      <c r="B6175">
        <v>45257</v>
      </c>
    </row>
    <row r="6176">
      <c r="A6176" t="str">
        <v>6760378</v>
      </c>
      <c r="B6176">
        <v>45250</v>
      </c>
    </row>
    <row r="6177">
      <c r="A6177" t="str">
        <v>7127418</v>
      </c>
      <c r="B6177">
        <v>45245</v>
      </c>
    </row>
    <row r="6178">
      <c r="A6178" t="str">
        <v>7167379</v>
      </c>
      <c r="B6178">
        <v>45246</v>
      </c>
    </row>
    <row r="6179">
      <c r="A6179" t="str">
        <v>7168213</v>
      </c>
      <c r="B6179">
        <v>45239</v>
      </c>
    </row>
    <row r="6180">
      <c r="A6180" t="str">
        <v>7172019</v>
      </c>
      <c r="B6180">
        <v>45245</v>
      </c>
    </row>
    <row r="6181">
      <c r="A6181" t="str">
        <v>7184012</v>
      </c>
      <c r="B6181">
        <v>45253</v>
      </c>
    </row>
    <row r="6182">
      <c r="A6182" t="str">
        <v>7443672</v>
      </c>
      <c r="B6182">
        <v>45244</v>
      </c>
    </row>
    <row r="6183">
      <c r="A6183" t="str">
        <v>7461889</v>
      </c>
      <c r="B6183">
        <v>45231</v>
      </c>
    </row>
    <row r="6184">
      <c r="A6184" t="str">
        <v>7473348</v>
      </c>
      <c r="B6184">
        <v>45258</v>
      </c>
    </row>
    <row r="6185">
      <c r="A6185" t="str">
        <v>7481370</v>
      </c>
      <c r="B6185">
        <v>45233</v>
      </c>
    </row>
    <row r="6186">
      <c r="A6186" t="str">
        <v>7527689</v>
      </c>
      <c r="B6186">
        <v>45253</v>
      </c>
    </row>
    <row r="6187">
      <c r="A6187" t="str">
        <v>7694284</v>
      </c>
      <c r="B6187">
        <v>45250</v>
      </c>
    </row>
    <row r="6188">
      <c r="A6188" t="str">
        <v>7695262</v>
      </c>
      <c r="B6188">
        <v>45232</v>
      </c>
    </row>
    <row r="6189">
      <c r="A6189" t="str">
        <v>7714766</v>
      </c>
      <c r="B6189">
        <v>45232</v>
      </c>
    </row>
    <row r="6190">
      <c r="A6190" t="str">
        <v>7729105</v>
      </c>
      <c r="B6190">
        <v>45257</v>
      </c>
    </row>
    <row r="6191">
      <c r="A6191" t="str">
        <v>7960370</v>
      </c>
      <c r="B6191">
        <v>45250</v>
      </c>
    </row>
    <row r="6192">
      <c r="A6192" t="str">
        <v>8015775</v>
      </c>
      <c r="B6192">
        <v>45257</v>
      </c>
    </row>
    <row r="6193">
      <c r="A6193" t="str">
        <v>8033420</v>
      </c>
      <c r="B6193">
        <v>45246</v>
      </c>
    </row>
    <row r="6194">
      <c r="A6194" t="str">
        <v>8106324</v>
      </c>
      <c r="B6194">
        <v>45244</v>
      </c>
    </row>
    <row r="6195">
      <c r="A6195" t="str">
        <v>8106707</v>
      </c>
      <c r="B6195">
        <v>45259</v>
      </c>
    </row>
    <row r="6196">
      <c r="A6196" t="str">
        <v>8160587</v>
      </c>
      <c r="B6196">
        <v>45253</v>
      </c>
    </row>
    <row r="6197">
      <c r="A6197" t="str">
        <v>8161378</v>
      </c>
      <c r="B6197">
        <v>45258</v>
      </c>
    </row>
    <row r="6198">
      <c r="A6198" t="str">
        <v>8285309</v>
      </c>
      <c r="B6198">
        <v>45247</v>
      </c>
    </row>
    <row r="6199">
      <c r="A6199" t="str">
        <v>8300417</v>
      </c>
      <c r="B6199">
        <v>45258</v>
      </c>
    </row>
    <row r="6200">
      <c r="A6200" t="str">
        <v>8351063</v>
      </c>
      <c r="B6200">
        <v>45258</v>
      </c>
    </row>
    <row r="6201">
      <c r="A6201" t="str">
        <v>8356249</v>
      </c>
      <c r="B6201">
        <v>45239</v>
      </c>
    </row>
    <row r="6202">
      <c r="A6202" t="str">
        <v>8358793</v>
      </c>
      <c r="B6202">
        <v>45237</v>
      </c>
    </row>
    <row r="6203">
      <c r="A6203" t="str">
        <v>8457690</v>
      </c>
      <c r="B6203">
        <v>45246</v>
      </c>
    </row>
    <row r="6204">
      <c r="A6204" t="str">
        <v>8638089</v>
      </c>
      <c r="B6204">
        <v>45244</v>
      </c>
    </row>
    <row r="6205">
      <c r="A6205" t="str">
        <v>8660009</v>
      </c>
      <c r="B6205">
        <v>45257</v>
      </c>
    </row>
    <row r="6206">
      <c r="A6206" t="str">
        <v>8668801</v>
      </c>
      <c r="B6206">
        <v>45258</v>
      </c>
    </row>
    <row r="6207">
      <c r="A6207" t="str">
        <v>8711519</v>
      </c>
      <c r="B6207">
        <v>45250</v>
      </c>
    </row>
    <row r="6208">
      <c r="A6208" t="str">
        <v>8713628</v>
      </c>
      <c r="B6208">
        <v>45245</v>
      </c>
    </row>
    <row r="6209">
      <c r="A6209" t="str">
        <v>8834406</v>
      </c>
      <c r="B6209">
        <v>45240</v>
      </c>
    </row>
    <row r="6210">
      <c r="A6210" t="str">
        <v>8870476</v>
      </c>
      <c r="B6210">
        <v>45232</v>
      </c>
    </row>
    <row r="6211">
      <c r="A6211" t="str">
        <v>9086931</v>
      </c>
      <c r="B6211">
        <v>45244</v>
      </c>
    </row>
    <row r="6212">
      <c r="A6212" t="str">
        <v>9147783</v>
      </c>
      <c r="B6212">
        <v>45244</v>
      </c>
    </row>
    <row r="6213">
      <c r="A6213" t="str">
        <v>9204892</v>
      </c>
      <c r="B6213">
        <v>45253</v>
      </c>
    </row>
    <row r="6214">
      <c r="A6214" t="str">
        <v>9771059</v>
      </c>
      <c r="B6214">
        <v>45246</v>
      </c>
    </row>
    <row r="6215">
      <c r="A6215" t="str">
        <v>9925081</v>
      </c>
      <c r="B6215">
        <v>45246</v>
      </c>
    </row>
    <row r="6216">
      <c r="A6216" t="str">
        <v>10000239</v>
      </c>
      <c r="B6216">
        <v>45251</v>
      </c>
    </row>
    <row r="6217">
      <c r="A6217" t="str">
        <v>10123591</v>
      </c>
      <c r="B6217">
        <v>45245</v>
      </c>
    </row>
    <row r="6218">
      <c r="A6218" t="str">
        <v>10131137</v>
      </c>
      <c r="B6218">
        <v>45247</v>
      </c>
    </row>
    <row r="6219">
      <c r="A6219" t="str">
        <v>10237584</v>
      </c>
      <c r="B6219">
        <v>45237</v>
      </c>
    </row>
    <row r="6220">
      <c r="A6220" t="str">
        <v>10254823</v>
      </c>
      <c r="B6220">
        <v>45245</v>
      </c>
    </row>
    <row r="6221">
      <c r="A6221" t="str">
        <v>10282837</v>
      </c>
      <c r="B6221">
        <v>45252</v>
      </c>
    </row>
    <row r="6222">
      <c r="A6222" t="str">
        <v>10298319</v>
      </c>
      <c r="B6222">
        <v>45252</v>
      </c>
    </row>
    <row r="6223">
      <c r="A6223" t="str">
        <v>10534547</v>
      </c>
      <c r="B6223">
        <v>45238</v>
      </c>
    </row>
    <row r="6224">
      <c r="A6224" t="str">
        <v>11203505</v>
      </c>
      <c r="B6224">
        <v>45245</v>
      </c>
    </row>
    <row r="6225">
      <c r="A6225" t="str">
        <v>11206936</v>
      </c>
      <c r="B6225">
        <v>45252</v>
      </c>
    </row>
    <row r="6226">
      <c r="A6226" t="str">
        <v>11221217</v>
      </c>
      <c r="B6226">
        <v>45237</v>
      </c>
    </row>
    <row r="6227">
      <c r="A6227" t="str">
        <v>11348460</v>
      </c>
      <c r="B6227">
        <v>45258</v>
      </c>
    </row>
    <row r="6228">
      <c r="A6228" t="str">
        <v>11349075</v>
      </c>
      <c r="B6228">
        <v>45258</v>
      </c>
    </row>
    <row r="6229">
      <c r="A6229" t="str">
        <v>11436664</v>
      </c>
      <c r="B6229">
        <v>45245</v>
      </c>
    </row>
    <row r="6230">
      <c r="A6230" t="str">
        <v>11443547</v>
      </c>
      <c r="B6230">
        <v>45244</v>
      </c>
    </row>
    <row r="6231">
      <c r="A6231" t="str">
        <v>12274227</v>
      </c>
      <c r="B6231">
        <v>45253</v>
      </c>
    </row>
    <row r="6232">
      <c r="A6232" t="str">
        <v>13270264</v>
      </c>
      <c r="B6232">
        <v>45237</v>
      </c>
    </row>
    <row r="6233">
      <c r="A6233" t="str">
        <v>13379018</v>
      </c>
      <c r="B6233">
        <v>45257</v>
      </c>
    </row>
    <row r="6234">
      <c r="A6234" t="str">
        <v>13447771</v>
      </c>
      <c r="B6234">
        <v>45247</v>
      </c>
    </row>
    <row r="6235">
      <c r="A6235" t="str">
        <v>13541216</v>
      </c>
      <c r="B6235">
        <v>45233</v>
      </c>
    </row>
    <row r="6236">
      <c r="A6236" t="str">
        <v>13567096</v>
      </c>
      <c r="B6236">
        <v>45257</v>
      </c>
    </row>
    <row r="6237">
      <c r="A6237" t="str">
        <v>13571017</v>
      </c>
      <c r="B6237">
        <v>45246</v>
      </c>
    </row>
    <row r="6238">
      <c r="A6238" t="str">
        <v>13715860</v>
      </c>
      <c r="B6238">
        <v>45257</v>
      </c>
    </row>
    <row r="6239">
      <c r="A6239" t="str">
        <v>13720947</v>
      </c>
      <c r="B6239">
        <v>45244</v>
      </c>
    </row>
    <row r="6240">
      <c r="A6240" t="str">
        <v>13741783</v>
      </c>
      <c r="B6240">
        <v>45257</v>
      </c>
    </row>
    <row r="6241">
      <c r="A6241" t="str">
        <v>13746798</v>
      </c>
      <c r="B6241">
        <v>45247</v>
      </c>
    </row>
    <row r="6242">
      <c r="A6242" t="str">
        <v>13835233</v>
      </c>
      <c r="B6242">
        <v>45245</v>
      </c>
    </row>
    <row r="6243">
      <c r="A6243" t="str">
        <v>13843713</v>
      </c>
      <c r="B6243">
        <v>45245</v>
      </c>
    </row>
    <row r="6244">
      <c r="A6244" t="str">
        <v>13845454</v>
      </c>
      <c r="B6244">
        <v>45239</v>
      </c>
    </row>
    <row r="6245">
      <c r="A6245" t="str">
        <v>13851483</v>
      </c>
      <c r="B6245">
        <v>45247</v>
      </c>
    </row>
    <row r="6246">
      <c r="A6246" t="str">
        <v>13862250</v>
      </c>
      <c r="B6246">
        <v>45231</v>
      </c>
    </row>
    <row r="6247">
      <c r="A6247" t="str">
        <v>13870340</v>
      </c>
      <c r="B6247">
        <v>45239</v>
      </c>
    </row>
    <row r="6248">
      <c r="A6248" t="str">
        <v>13928081</v>
      </c>
      <c r="B6248">
        <v>45232</v>
      </c>
    </row>
    <row r="6249">
      <c r="A6249" t="str">
        <v>14239853</v>
      </c>
      <c r="B6249">
        <v>45233</v>
      </c>
    </row>
    <row r="6250">
      <c r="A6250" t="str">
        <v>14652056</v>
      </c>
      <c r="B6250">
        <v>45253</v>
      </c>
    </row>
    <row r="6251">
      <c r="A6251" t="str">
        <v>14888993</v>
      </c>
      <c r="B6251">
        <v>45250</v>
      </c>
    </row>
    <row r="6252">
      <c r="A6252" t="str">
        <v>14967357</v>
      </c>
      <c r="B6252">
        <v>45244</v>
      </c>
    </row>
    <row r="6253">
      <c r="A6253" t="str">
        <v>15425545</v>
      </c>
      <c r="B6253">
        <v>45246</v>
      </c>
    </row>
    <row r="6254">
      <c r="A6254" t="str">
        <v>16468543</v>
      </c>
      <c r="B6254">
        <v>45260</v>
      </c>
    </row>
    <row r="6255">
      <c r="A6255" t="str">
        <v>16474209</v>
      </c>
      <c r="B6255">
        <v>45246</v>
      </c>
    </row>
    <row r="6256">
      <c r="A6256" t="str">
        <v>16775828</v>
      </c>
      <c r="B6256">
        <v>45258</v>
      </c>
    </row>
    <row r="6257">
      <c r="A6257" t="str">
        <v>16791269</v>
      </c>
      <c r="B6257">
        <v>45233</v>
      </c>
    </row>
    <row r="6258">
      <c r="A6258" t="str">
        <v>16822055</v>
      </c>
      <c r="B6258">
        <v>45231</v>
      </c>
    </row>
    <row r="6259">
      <c r="A6259" t="str">
        <v>16841415</v>
      </c>
      <c r="B6259">
        <v>45244</v>
      </c>
    </row>
    <row r="6260">
      <c r="A6260" t="str">
        <v>16844409</v>
      </c>
      <c r="B6260">
        <v>45251</v>
      </c>
    </row>
    <row r="6261">
      <c r="A6261" t="str">
        <v>16916544</v>
      </c>
      <c r="B6261">
        <v>45254</v>
      </c>
    </row>
    <row r="6262">
      <c r="A6262" t="str">
        <v>16934843</v>
      </c>
      <c r="B6262">
        <v>45257</v>
      </c>
    </row>
    <row r="6263">
      <c r="A6263" t="str">
        <v>16944092</v>
      </c>
      <c r="B6263">
        <v>45250</v>
      </c>
    </row>
    <row r="6264">
      <c r="A6264" t="str">
        <v>17059090</v>
      </c>
      <c r="B6264">
        <v>45239</v>
      </c>
    </row>
    <row r="6265">
      <c r="A6265" t="str">
        <v>17421847</v>
      </c>
      <c r="B6265">
        <v>45246</v>
      </c>
    </row>
    <row r="6266">
      <c r="A6266" t="str">
        <v>18004519</v>
      </c>
      <c r="B6266">
        <v>45251</v>
      </c>
    </row>
    <row r="6267">
      <c r="A6267" t="str">
        <v>18393213</v>
      </c>
      <c r="B6267">
        <v>45245</v>
      </c>
    </row>
    <row r="6268">
      <c r="A6268" t="str">
        <v>18496433</v>
      </c>
      <c r="B6268">
        <v>45231</v>
      </c>
    </row>
    <row r="6269">
      <c r="A6269" t="str">
        <v>18517958</v>
      </c>
      <c r="B6269">
        <v>45246</v>
      </c>
    </row>
    <row r="6270">
      <c r="A6270" t="str">
        <v>18760161</v>
      </c>
      <c r="B6270">
        <v>45246</v>
      </c>
    </row>
    <row r="6271">
      <c r="A6271" t="str">
        <v>18917826</v>
      </c>
      <c r="B6271">
        <v>45251</v>
      </c>
    </row>
    <row r="6272">
      <c r="A6272" t="str">
        <v>18974501</v>
      </c>
      <c r="B6272">
        <v>45240</v>
      </c>
    </row>
    <row r="6273">
      <c r="A6273" t="str">
        <v>19117172</v>
      </c>
      <c r="B6273">
        <v>45259</v>
      </c>
    </row>
    <row r="6274">
      <c r="A6274" t="str">
        <v>19145238</v>
      </c>
      <c r="B6274">
        <v>45237</v>
      </c>
    </row>
    <row r="6275">
      <c r="A6275" t="str">
        <v>19164276</v>
      </c>
      <c r="B6275">
        <v>45231</v>
      </c>
    </row>
    <row r="6276">
      <c r="A6276" t="str">
        <v>19183666</v>
      </c>
      <c r="B6276">
        <v>45246</v>
      </c>
    </row>
    <row r="6277">
      <c r="A6277" t="str">
        <v>19184781</v>
      </c>
      <c r="B6277">
        <v>45257</v>
      </c>
    </row>
    <row r="6278">
      <c r="A6278" t="str">
        <v>19190330</v>
      </c>
      <c r="B6278">
        <v>45257</v>
      </c>
    </row>
    <row r="6279">
      <c r="A6279" t="str">
        <v>19201523</v>
      </c>
      <c r="B6279">
        <v>45238</v>
      </c>
    </row>
    <row r="6280">
      <c r="A6280" t="str">
        <v>19252458</v>
      </c>
      <c r="B6280">
        <v>45251</v>
      </c>
    </row>
    <row r="6281">
      <c r="A6281" t="str">
        <v>19261508</v>
      </c>
      <c r="B6281">
        <v>45254</v>
      </c>
    </row>
    <row r="6282">
      <c r="A6282" t="str">
        <v>19279109</v>
      </c>
      <c r="B6282">
        <v>45251</v>
      </c>
    </row>
    <row r="6283">
      <c r="A6283" t="str">
        <v>19315376</v>
      </c>
      <c r="B6283">
        <v>45231</v>
      </c>
    </row>
    <row r="6284">
      <c r="A6284" t="str">
        <v>19319882</v>
      </c>
      <c r="B6284">
        <v>45251</v>
      </c>
    </row>
    <row r="6285">
      <c r="A6285" t="str">
        <v>19332728</v>
      </c>
      <c r="B6285">
        <v>45254</v>
      </c>
    </row>
    <row r="6286">
      <c r="A6286" t="str">
        <v>19356638</v>
      </c>
      <c r="B6286">
        <v>45260</v>
      </c>
    </row>
    <row r="6287">
      <c r="A6287" t="str">
        <v>19357351</v>
      </c>
      <c r="B6287">
        <v>45251</v>
      </c>
    </row>
    <row r="6288">
      <c r="A6288" t="str">
        <v>19367483</v>
      </c>
      <c r="B6288">
        <v>45244</v>
      </c>
    </row>
    <row r="6289">
      <c r="A6289" t="str">
        <v>19368851</v>
      </c>
      <c r="B6289">
        <v>45253</v>
      </c>
    </row>
    <row r="6290">
      <c r="A6290" t="str">
        <v>19452640</v>
      </c>
      <c r="B6290">
        <v>45246</v>
      </c>
    </row>
    <row r="6291">
      <c r="A6291" t="str">
        <v>19472272</v>
      </c>
      <c r="B6291">
        <v>45246</v>
      </c>
    </row>
    <row r="6292">
      <c r="A6292" t="str">
        <v>19487090</v>
      </c>
      <c r="B6292">
        <v>45258</v>
      </c>
    </row>
    <row r="6293">
      <c r="A6293" t="str">
        <v>20687500</v>
      </c>
      <c r="B6293">
        <v>45250</v>
      </c>
    </row>
    <row r="6294">
      <c r="A6294" t="str">
        <v>20994454</v>
      </c>
      <c r="B6294">
        <v>45253</v>
      </c>
    </row>
    <row r="6295">
      <c r="A6295" t="str">
        <v>21068894</v>
      </c>
      <c r="B6295">
        <v>45254</v>
      </c>
    </row>
    <row r="6296">
      <c r="A6296" t="str">
        <v>21182310</v>
      </c>
      <c r="B6296">
        <v>45259</v>
      </c>
    </row>
    <row r="6297">
      <c r="A6297" t="str">
        <v>21527743</v>
      </c>
      <c r="B6297">
        <v>45244</v>
      </c>
    </row>
    <row r="6298">
      <c r="A6298" t="str">
        <v>22463671</v>
      </c>
      <c r="B6298">
        <v>45240</v>
      </c>
    </row>
    <row r="6299">
      <c r="A6299" t="str">
        <v>22563569</v>
      </c>
      <c r="B6299">
        <v>45252</v>
      </c>
    </row>
    <row r="6300">
      <c r="A6300" t="str">
        <v>22585459</v>
      </c>
      <c r="B6300">
        <v>45239</v>
      </c>
    </row>
    <row r="6301">
      <c r="A6301" t="str">
        <v>22734466</v>
      </c>
      <c r="B6301">
        <v>45258</v>
      </c>
    </row>
    <row r="6302">
      <c r="A6302" t="str">
        <v>23496352</v>
      </c>
      <c r="B6302">
        <v>45253</v>
      </c>
    </row>
    <row r="6303">
      <c r="A6303" t="str">
        <v>23552163</v>
      </c>
      <c r="B6303">
        <v>45231</v>
      </c>
    </row>
    <row r="6304">
      <c r="A6304" t="str">
        <v>23912878</v>
      </c>
      <c r="B6304">
        <v>45245</v>
      </c>
    </row>
    <row r="6305">
      <c r="A6305" t="str">
        <v>24334278</v>
      </c>
      <c r="B6305">
        <v>45254</v>
      </c>
    </row>
    <row r="6306">
      <c r="A6306" t="str">
        <v>24338880</v>
      </c>
      <c r="B6306">
        <v>45232</v>
      </c>
    </row>
    <row r="6307">
      <c r="A6307" t="str">
        <v>24696958</v>
      </c>
      <c r="B6307">
        <v>45240</v>
      </c>
    </row>
    <row r="6308">
      <c r="A6308" t="str">
        <v>25221649</v>
      </c>
      <c r="B6308">
        <v>45246</v>
      </c>
    </row>
    <row r="6309">
      <c r="A6309" t="str">
        <v>25266460</v>
      </c>
      <c r="B6309">
        <v>45257</v>
      </c>
    </row>
    <row r="6310">
      <c r="A6310" t="str">
        <v>25282049</v>
      </c>
      <c r="B6310">
        <v>45257</v>
      </c>
    </row>
    <row r="6311">
      <c r="A6311" t="str">
        <v>25394743</v>
      </c>
      <c r="B6311">
        <v>45233</v>
      </c>
    </row>
    <row r="6312">
      <c r="A6312" t="str">
        <v>26812746</v>
      </c>
      <c r="B6312">
        <v>45258</v>
      </c>
    </row>
    <row r="6313">
      <c r="A6313" t="str">
        <v>27605338</v>
      </c>
      <c r="B6313">
        <v>45253</v>
      </c>
    </row>
    <row r="6314">
      <c r="A6314" t="str">
        <v>28215433</v>
      </c>
      <c r="B6314">
        <v>45232</v>
      </c>
    </row>
    <row r="6315">
      <c r="A6315" t="str">
        <v>28536878</v>
      </c>
      <c r="B6315">
        <v>45254</v>
      </c>
    </row>
    <row r="6316">
      <c r="A6316" t="str">
        <v>28786923</v>
      </c>
      <c r="B6316">
        <v>45257</v>
      </c>
    </row>
    <row r="6317">
      <c r="A6317" t="str">
        <v>29106329</v>
      </c>
      <c r="B6317">
        <v>45260</v>
      </c>
    </row>
    <row r="6318">
      <c r="A6318" t="str">
        <v>29562543</v>
      </c>
      <c r="B6318">
        <v>45250</v>
      </c>
    </row>
    <row r="6319">
      <c r="A6319" t="str">
        <v>29974544</v>
      </c>
      <c r="B6319">
        <v>45252</v>
      </c>
    </row>
    <row r="6320">
      <c r="A6320" t="str">
        <v>30233092</v>
      </c>
      <c r="B6320">
        <v>45237</v>
      </c>
    </row>
    <row r="6321">
      <c r="A6321" t="str">
        <v>30239547</v>
      </c>
      <c r="B6321">
        <v>45240</v>
      </c>
    </row>
    <row r="6322">
      <c r="A6322" t="str">
        <v>30345867</v>
      </c>
      <c r="B6322">
        <v>45247</v>
      </c>
    </row>
    <row r="6323">
      <c r="A6323" t="str">
        <v>30701748</v>
      </c>
      <c r="B6323">
        <v>45250</v>
      </c>
    </row>
    <row r="6324">
      <c r="A6324" t="str">
        <v>30725039</v>
      </c>
      <c r="B6324">
        <v>45257</v>
      </c>
    </row>
    <row r="6325">
      <c r="A6325" t="str">
        <v>31161302</v>
      </c>
      <c r="B6325">
        <v>45240</v>
      </c>
    </row>
    <row r="6326">
      <c r="A6326" t="str">
        <v>31162995</v>
      </c>
      <c r="B6326">
        <v>45247</v>
      </c>
    </row>
    <row r="6327">
      <c r="A6327" t="str">
        <v>31185029</v>
      </c>
      <c r="B6327">
        <v>45244</v>
      </c>
    </row>
    <row r="6328">
      <c r="A6328" t="str">
        <v>31412732</v>
      </c>
      <c r="B6328">
        <v>45240</v>
      </c>
    </row>
    <row r="6329">
      <c r="A6329" t="str">
        <v>31434969</v>
      </c>
      <c r="B6329">
        <v>45237</v>
      </c>
    </row>
    <row r="6330">
      <c r="A6330" t="str">
        <v>31535027</v>
      </c>
      <c r="B6330">
        <v>45232</v>
      </c>
    </row>
    <row r="6331">
      <c r="A6331" t="str">
        <v>31567274</v>
      </c>
      <c r="B6331">
        <v>45252</v>
      </c>
    </row>
    <row r="6332">
      <c r="A6332" t="str">
        <v>31573272</v>
      </c>
      <c r="B6332">
        <v>45257</v>
      </c>
    </row>
    <row r="6333">
      <c r="A6333" t="str">
        <v>31852094</v>
      </c>
      <c r="B6333">
        <v>45253</v>
      </c>
    </row>
    <row r="6334">
      <c r="A6334" t="str">
        <v>31896127</v>
      </c>
      <c r="B6334">
        <v>45233</v>
      </c>
    </row>
    <row r="6335">
      <c r="A6335" t="str">
        <v>31955848</v>
      </c>
      <c r="B6335">
        <v>45231</v>
      </c>
    </row>
    <row r="6336">
      <c r="A6336" t="str">
        <v>31983409</v>
      </c>
      <c r="B6336">
        <v>45251</v>
      </c>
    </row>
    <row r="6337">
      <c r="A6337" t="str">
        <v>31989997</v>
      </c>
      <c r="B6337">
        <v>45257</v>
      </c>
    </row>
    <row r="6338">
      <c r="A6338" t="str">
        <v>32015325</v>
      </c>
      <c r="B6338">
        <v>45250</v>
      </c>
    </row>
    <row r="6339">
      <c r="A6339" t="str">
        <v>32184387</v>
      </c>
      <c r="B6339">
        <v>45254</v>
      </c>
    </row>
    <row r="6340">
      <c r="A6340" t="str">
        <v>32242223</v>
      </c>
      <c r="B6340">
        <v>45246</v>
      </c>
    </row>
    <row r="6341">
      <c r="A6341" t="str">
        <v>32655983</v>
      </c>
      <c r="B6341">
        <v>45252</v>
      </c>
    </row>
    <row r="6342">
      <c r="A6342" t="str">
        <v>32670819</v>
      </c>
      <c r="B6342">
        <v>45260</v>
      </c>
    </row>
    <row r="6343">
      <c r="A6343" t="str">
        <v>32734568</v>
      </c>
      <c r="B6343">
        <v>45251</v>
      </c>
    </row>
    <row r="6344">
      <c r="A6344" t="str">
        <v>32796752</v>
      </c>
      <c r="B6344">
        <v>45238</v>
      </c>
    </row>
    <row r="6345">
      <c r="A6345" t="str">
        <v>33153314</v>
      </c>
      <c r="B6345">
        <v>45232</v>
      </c>
    </row>
    <row r="6346">
      <c r="A6346" t="str">
        <v>35426658</v>
      </c>
      <c r="B6346">
        <v>45253</v>
      </c>
    </row>
    <row r="6347">
      <c r="A6347" t="str">
        <v>36278259</v>
      </c>
      <c r="B6347">
        <v>45250</v>
      </c>
    </row>
    <row r="6348">
      <c r="A6348" t="str">
        <v>37245960</v>
      </c>
      <c r="B6348">
        <v>45245</v>
      </c>
    </row>
    <row r="6349">
      <c r="A6349" t="str">
        <v>37510911</v>
      </c>
      <c r="B6349">
        <v>45257</v>
      </c>
    </row>
    <row r="6350">
      <c r="A6350" t="str">
        <v>37578028</v>
      </c>
      <c r="B6350">
        <v>45233</v>
      </c>
    </row>
    <row r="6351">
      <c r="A6351" t="str">
        <v>37579780</v>
      </c>
      <c r="B6351">
        <v>45253</v>
      </c>
    </row>
    <row r="6352">
      <c r="A6352" t="str">
        <v>37581094</v>
      </c>
      <c r="B6352">
        <v>45250</v>
      </c>
    </row>
    <row r="6353">
      <c r="A6353" t="str">
        <v>37651915</v>
      </c>
      <c r="B6353">
        <v>45246</v>
      </c>
    </row>
    <row r="6354">
      <c r="A6354" t="str">
        <v>37800101</v>
      </c>
      <c r="B6354">
        <v>45238</v>
      </c>
    </row>
    <row r="6355">
      <c r="A6355" t="str">
        <v>37834513</v>
      </c>
      <c r="B6355">
        <v>45240</v>
      </c>
    </row>
    <row r="6356">
      <c r="A6356" t="str">
        <v>37861979</v>
      </c>
      <c r="B6356">
        <v>45232</v>
      </c>
    </row>
    <row r="6357">
      <c r="A6357" t="str">
        <v>38142547</v>
      </c>
      <c r="B6357">
        <v>45245</v>
      </c>
    </row>
    <row r="6358">
      <c r="A6358" t="str">
        <v>38237288</v>
      </c>
      <c r="B6358">
        <v>45257</v>
      </c>
    </row>
    <row r="6359">
      <c r="A6359" t="str">
        <v>38258617</v>
      </c>
      <c r="B6359">
        <v>45251</v>
      </c>
    </row>
    <row r="6360">
      <c r="A6360" t="str">
        <v>38643183</v>
      </c>
      <c r="B6360">
        <v>45253</v>
      </c>
    </row>
    <row r="6361">
      <c r="A6361" t="str">
        <v>39626636</v>
      </c>
      <c r="B6361">
        <v>45250</v>
      </c>
    </row>
    <row r="6362">
      <c r="A6362" t="str">
        <v>39695214</v>
      </c>
      <c r="B6362">
        <v>45244</v>
      </c>
    </row>
    <row r="6363">
      <c r="A6363" t="str">
        <v>39715890</v>
      </c>
      <c r="B6363">
        <v>45254</v>
      </c>
    </row>
    <row r="6364">
      <c r="A6364" t="str">
        <v>39715904</v>
      </c>
      <c r="B6364">
        <v>45252</v>
      </c>
    </row>
    <row r="6365">
      <c r="A6365" t="str">
        <v>39755705</v>
      </c>
      <c r="B6365">
        <v>45251</v>
      </c>
    </row>
    <row r="6366">
      <c r="A6366" t="str">
        <v>39769104</v>
      </c>
      <c r="B6366">
        <v>45240</v>
      </c>
    </row>
    <row r="6367">
      <c r="A6367" t="str">
        <v>39776761</v>
      </c>
      <c r="B6367">
        <v>45260</v>
      </c>
    </row>
    <row r="6368">
      <c r="A6368" t="str">
        <v>39779984</v>
      </c>
      <c r="B6368">
        <v>45245</v>
      </c>
    </row>
    <row r="6369">
      <c r="A6369" t="str">
        <v>39788656</v>
      </c>
      <c r="B6369">
        <v>45254</v>
      </c>
    </row>
    <row r="6370">
      <c r="A6370" t="str">
        <v>40025071</v>
      </c>
      <c r="B6370">
        <v>45244</v>
      </c>
    </row>
    <row r="6371">
      <c r="A6371" t="str">
        <v>40029577</v>
      </c>
      <c r="B6371">
        <v>45244</v>
      </c>
    </row>
    <row r="6372">
      <c r="A6372" t="str">
        <v>40040601</v>
      </c>
      <c r="B6372">
        <v>45237</v>
      </c>
    </row>
    <row r="6373">
      <c r="A6373" t="str">
        <v>40049334</v>
      </c>
      <c r="B6373">
        <v>45247</v>
      </c>
    </row>
    <row r="6374">
      <c r="A6374" t="str">
        <v>40325223</v>
      </c>
      <c r="B6374">
        <v>45238</v>
      </c>
    </row>
    <row r="6375">
      <c r="A6375" t="str">
        <v>40392725</v>
      </c>
      <c r="B6375">
        <v>45260</v>
      </c>
    </row>
    <row r="6376">
      <c r="A6376" t="str">
        <v>40932856</v>
      </c>
      <c r="B6376">
        <v>45237</v>
      </c>
    </row>
    <row r="6377">
      <c r="A6377" t="str">
        <v>41322937</v>
      </c>
      <c r="B6377">
        <v>45257</v>
      </c>
    </row>
    <row r="6378">
      <c r="A6378" t="str">
        <v>41330753</v>
      </c>
      <c r="B6378">
        <v>45250</v>
      </c>
    </row>
    <row r="6379">
      <c r="A6379" t="str">
        <v>41335286</v>
      </c>
      <c r="B6379">
        <v>45260</v>
      </c>
    </row>
    <row r="6380">
      <c r="A6380" t="str">
        <v>41383446</v>
      </c>
      <c r="B6380">
        <v>45231</v>
      </c>
    </row>
    <row r="6381">
      <c r="A6381" t="str">
        <v>41461984</v>
      </c>
      <c r="B6381">
        <v>45258</v>
      </c>
    </row>
    <row r="6382">
      <c r="A6382" t="str">
        <v>41578671</v>
      </c>
      <c r="B6382">
        <v>45244</v>
      </c>
    </row>
    <row r="6383">
      <c r="A6383" t="str">
        <v>41665665</v>
      </c>
      <c r="B6383">
        <v>45247</v>
      </c>
    </row>
    <row r="6384">
      <c r="A6384" t="str">
        <v>41704387</v>
      </c>
      <c r="B6384">
        <v>45247</v>
      </c>
    </row>
    <row r="6385">
      <c r="A6385" t="str">
        <v>41795341</v>
      </c>
      <c r="B6385">
        <v>45247</v>
      </c>
    </row>
    <row r="6386">
      <c r="A6386" t="str">
        <v>41904385</v>
      </c>
      <c r="B6386">
        <v>45259</v>
      </c>
    </row>
    <row r="6387">
      <c r="A6387" t="str">
        <v>42050330</v>
      </c>
      <c r="B6387">
        <v>45259</v>
      </c>
    </row>
    <row r="6388">
      <c r="A6388" t="str">
        <v>42749850</v>
      </c>
      <c r="B6388">
        <v>45251</v>
      </c>
    </row>
    <row r="6389">
      <c r="A6389" t="str">
        <v>42876444</v>
      </c>
      <c r="B6389">
        <v>45250</v>
      </c>
    </row>
    <row r="6390">
      <c r="A6390" t="str">
        <v>42941676</v>
      </c>
      <c r="B6390">
        <v>45232</v>
      </c>
    </row>
    <row r="6391">
      <c r="A6391" t="str">
        <v>43043455</v>
      </c>
      <c r="B6391">
        <v>45251</v>
      </c>
    </row>
    <row r="6392">
      <c r="A6392" t="str">
        <v>43189575</v>
      </c>
      <c r="B6392">
        <v>45253</v>
      </c>
    </row>
    <row r="6393">
      <c r="A6393" t="str">
        <v>43280146</v>
      </c>
      <c r="B6393">
        <v>45251</v>
      </c>
    </row>
    <row r="6394">
      <c r="A6394" t="str">
        <v>43447525</v>
      </c>
      <c r="B6394">
        <v>45237</v>
      </c>
    </row>
    <row r="6395">
      <c r="A6395" t="str">
        <v>43528944</v>
      </c>
      <c r="B6395">
        <v>45231</v>
      </c>
    </row>
    <row r="6396">
      <c r="A6396" t="str">
        <v>43735617</v>
      </c>
      <c r="B6396">
        <v>45254</v>
      </c>
    </row>
    <row r="6397">
      <c r="A6397" t="str">
        <v>43814177</v>
      </c>
      <c r="B6397">
        <v>45259</v>
      </c>
    </row>
    <row r="6398">
      <c r="A6398" t="str">
        <v>43984721</v>
      </c>
      <c r="B6398">
        <v>45252</v>
      </c>
    </row>
    <row r="6399">
      <c r="A6399" t="str">
        <v>45437012</v>
      </c>
      <c r="B6399">
        <v>45257</v>
      </c>
    </row>
    <row r="6400">
      <c r="A6400" t="str">
        <v>45500866</v>
      </c>
      <c r="B6400">
        <v>45247</v>
      </c>
    </row>
    <row r="6401">
      <c r="A6401" t="str">
        <v>45527407</v>
      </c>
      <c r="B6401">
        <v>45244</v>
      </c>
    </row>
    <row r="6402">
      <c r="A6402" t="str">
        <v>46676269</v>
      </c>
      <c r="B6402">
        <v>45260</v>
      </c>
    </row>
    <row r="6403">
      <c r="A6403" t="str">
        <v>47436968</v>
      </c>
      <c r="B6403">
        <v>45232</v>
      </c>
    </row>
    <row r="6404">
      <c r="A6404" t="str">
        <v>51593149</v>
      </c>
      <c r="B6404">
        <v>45239</v>
      </c>
    </row>
    <row r="6405">
      <c r="A6405" t="str">
        <v>51595331</v>
      </c>
      <c r="B6405">
        <v>45260</v>
      </c>
    </row>
    <row r="6406">
      <c r="A6406" t="str">
        <v>51617943</v>
      </c>
      <c r="B6406">
        <v>45253</v>
      </c>
    </row>
    <row r="6407">
      <c r="A6407" t="str">
        <v>51630939</v>
      </c>
      <c r="B6407">
        <v>45232</v>
      </c>
    </row>
    <row r="6408">
      <c r="A6408" t="str">
        <v>51636049</v>
      </c>
      <c r="B6408">
        <v>45252</v>
      </c>
    </row>
    <row r="6409">
      <c r="A6409" t="str">
        <v>51638263</v>
      </c>
      <c r="B6409">
        <v>45257</v>
      </c>
    </row>
    <row r="6410">
      <c r="A6410" t="str">
        <v>51719892</v>
      </c>
      <c r="B6410">
        <v>45237</v>
      </c>
    </row>
    <row r="6411">
      <c r="A6411" t="str">
        <v>51768184</v>
      </c>
      <c r="B6411">
        <v>45260</v>
      </c>
    </row>
    <row r="6412">
      <c r="A6412" t="str">
        <v>51799876</v>
      </c>
      <c r="B6412">
        <v>45245</v>
      </c>
    </row>
    <row r="6413">
      <c r="A6413" t="str">
        <v>51835728</v>
      </c>
      <c r="B6413">
        <v>45244</v>
      </c>
    </row>
    <row r="6414">
      <c r="A6414" t="str">
        <v>51846122</v>
      </c>
      <c r="B6414">
        <v>45237</v>
      </c>
    </row>
    <row r="6415">
      <c r="A6415" t="str">
        <v>51902107</v>
      </c>
      <c r="B6415">
        <v>45254</v>
      </c>
    </row>
    <row r="6416">
      <c r="A6416" t="str">
        <v>51903352</v>
      </c>
      <c r="B6416">
        <v>45244</v>
      </c>
    </row>
    <row r="6417">
      <c r="A6417" t="str">
        <v>51910499</v>
      </c>
      <c r="B6417">
        <v>45244</v>
      </c>
    </row>
    <row r="6418">
      <c r="A6418" t="str">
        <v>51912949</v>
      </c>
      <c r="B6418">
        <v>45257</v>
      </c>
    </row>
    <row r="6419">
      <c r="A6419" t="str">
        <v>51941456</v>
      </c>
      <c r="B6419">
        <v>45233</v>
      </c>
    </row>
    <row r="6420">
      <c r="A6420" t="str">
        <v>51959069</v>
      </c>
      <c r="B6420">
        <v>45253</v>
      </c>
    </row>
    <row r="6421">
      <c r="A6421" t="str">
        <v>51991217</v>
      </c>
      <c r="B6421">
        <v>45239</v>
      </c>
    </row>
    <row r="6422">
      <c r="A6422" t="str">
        <v>51993572</v>
      </c>
      <c r="B6422">
        <v>45245</v>
      </c>
    </row>
    <row r="6423">
      <c r="A6423" t="str">
        <v>52008990</v>
      </c>
      <c r="B6423">
        <v>45244</v>
      </c>
    </row>
    <row r="6424">
      <c r="A6424" t="str">
        <v>52021547</v>
      </c>
      <c r="B6424">
        <v>45244</v>
      </c>
    </row>
    <row r="6425">
      <c r="A6425" t="str">
        <v>52033812</v>
      </c>
      <c r="B6425">
        <v>45237</v>
      </c>
    </row>
    <row r="6426">
      <c r="A6426" t="str">
        <v>52034091</v>
      </c>
      <c r="B6426">
        <v>45239</v>
      </c>
    </row>
    <row r="6427">
      <c r="A6427" t="str">
        <v>52106758</v>
      </c>
      <c r="B6427">
        <v>45247</v>
      </c>
    </row>
    <row r="6428">
      <c r="A6428" t="str">
        <v>52107897</v>
      </c>
      <c r="B6428">
        <v>45252</v>
      </c>
    </row>
    <row r="6429">
      <c r="A6429" t="str">
        <v>52112251</v>
      </c>
      <c r="B6429">
        <v>45246</v>
      </c>
    </row>
    <row r="6430">
      <c r="A6430" t="str">
        <v>52117427</v>
      </c>
      <c r="B6430">
        <v>45251</v>
      </c>
    </row>
    <row r="6431">
      <c r="A6431" t="str">
        <v>52128790</v>
      </c>
      <c r="B6431">
        <v>45247</v>
      </c>
    </row>
    <row r="6432">
      <c r="A6432" t="str">
        <v>52149356</v>
      </c>
      <c r="B6432">
        <v>45247</v>
      </c>
    </row>
    <row r="6433">
      <c r="A6433" t="str">
        <v>52165748</v>
      </c>
      <c r="B6433">
        <v>45253</v>
      </c>
    </row>
    <row r="6434">
      <c r="A6434" t="str">
        <v>52193141</v>
      </c>
      <c r="B6434">
        <v>45244</v>
      </c>
    </row>
    <row r="6435">
      <c r="A6435" t="str">
        <v>52222411</v>
      </c>
      <c r="B6435">
        <v>45247</v>
      </c>
    </row>
    <row r="6436">
      <c r="A6436" t="str">
        <v>52249785</v>
      </c>
      <c r="B6436">
        <v>45260</v>
      </c>
    </row>
    <row r="6437">
      <c r="A6437" t="str">
        <v>52253943</v>
      </c>
      <c r="B6437">
        <v>45250</v>
      </c>
    </row>
    <row r="6438">
      <c r="A6438" t="str">
        <v>52265027</v>
      </c>
      <c r="B6438">
        <v>45251</v>
      </c>
    </row>
    <row r="6439">
      <c r="A6439" t="str">
        <v>52305608</v>
      </c>
      <c r="B6439">
        <v>45246</v>
      </c>
    </row>
    <row r="6440">
      <c r="A6440" t="str">
        <v>52333377</v>
      </c>
      <c r="B6440">
        <v>45257</v>
      </c>
    </row>
    <row r="6441">
      <c r="A6441" t="str">
        <v>52340708</v>
      </c>
      <c r="B6441">
        <v>45257</v>
      </c>
    </row>
    <row r="6442">
      <c r="A6442" t="str">
        <v>52342261</v>
      </c>
      <c r="B6442">
        <v>45240</v>
      </c>
    </row>
    <row r="6443">
      <c r="A6443" t="str">
        <v>52387799</v>
      </c>
      <c r="B6443">
        <v>45244</v>
      </c>
    </row>
    <row r="6444">
      <c r="A6444" t="str">
        <v>52389409</v>
      </c>
      <c r="B6444">
        <v>45237</v>
      </c>
    </row>
    <row r="6445">
      <c r="A6445" t="str">
        <v>52432312</v>
      </c>
      <c r="B6445">
        <v>45247</v>
      </c>
    </row>
    <row r="6446">
      <c r="A6446" t="str">
        <v>52442207</v>
      </c>
      <c r="B6446">
        <v>45250</v>
      </c>
    </row>
    <row r="6447">
      <c r="A6447" t="str">
        <v>52448618</v>
      </c>
      <c r="B6447">
        <v>45244</v>
      </c>
    </row>
    <row r="6448">
      <c r="A6448" t="str">
        <v>52457260</v>
      </c>
      <c r="B6448">
        <v>45239</v>
      </c>
    </row>
    <row r="6449">
      <c r="A6449" t="str">
        <v>52514658</v>
      </c>
      <c r="B6449">
        <v>45253</v>
      </c>
    </row>
    <row r="6450">
      <c r="A6450" t="str">
        <v>52529214</v>
      </c>
      <c r="B6450">
        <v>45247</v>
      </c>
    </row>
    <row r="6451">
      <c r="A6451" t="str">
        <v>52559088</v>
      </c>
      <c r="B6451">
        <v>45252</v>
      </c>
    </row>
    <row r="6452">
      <c r="A6452" t="str">
        <v>52645775</v>
      </c>
      <c r="B6452">
        <v>45244</v>
      </c>
    </row>
    <row r="6453">
      <c r="A6453" t="str">
        <v>52690516</v>
      </c>
      <c r="B6453">
        <v>45239</v>
      </c>
    </row>
    <row r="6454">
      <c r="A6454" t="str">
        <v>52691466</v>
      </c>
      <c r="B6454">
        <v>45253</v>
      </c>
    </row>
    <row r="6455">
      <c r="A6455" t="str">
        <v>52694366</v>
      </c>
      <c r="B6455">
        <v>45253</v>
      </c>
    </row>
    <row r="6456">
      <c r="A6456" t="str">
        <v>52694539</v>
      </c>
      <c r="B6456">
        <v>45251</v>
      </c>
    </row>
    <row r="6457">
      <c r="A6457" t="str">
        <v>52707117</v>
      </c>
      <c r="B6457">
        <v>45240</v>
      </c>
    </row>
    <row r="6458">
      <c r="A6458" t="str">
        <v>52717898</v>
      </c>
      <c r="B6458">
        <v>45251</v>
      </c>
    </row>
    <row r="6459">
      <c r="A6459" t="str">
        <v>52732179</v>
      </c>
      <c r="B6459">
        <v>45239</v>
      </c>
    </row>
    <row r="6460">
      <c r="A6460" t="str">
        <v>52738225</v>
      </c>
      <c r="B6460">
        <v>45254</v>
      </c>
    </row>
    <row r="6461">
      <c r="A6461" t="str">
        <v>52754763</v>
      </c>
      <c r="B6461">
        <v>45247</v>
      </c>
    </row>
    <row r="6462">
      <c r="A6462" t="str">
        <v>52799556</v>
      </c>
      <c r="B6462">
        <v>45250</v>
      </c>
    </row>
    <row r="6463">
      <c r="A6463" t="str">
        <v>52808197</v>
      </c>
      <c r="B6463">
        <v>45259</v>
      </c>
    </row>
    <row r="6464">
      <c r="A6464" t="str">
        <v>52808226</v>
      </c>
      <c r="B6464">
        <v>45258</v>
      </c>
    </row>
    <row r="6465">
      <c r="A6465" t="str">
        <v>52813715</v>
      </c>
      <c r="B6465">
        <v>45239</v>
      </c>
    </row>
    <row r="6466">
      <c r="A6466" t="str">
        <v>52819691</v>
      </c>
      <c r="B6466">
        <v>45246</v>
      </c>
    </row>
    <row r="6467">
      <c r="A6467" t="str">
        <v>52825171</v>
      </c>
      <c r="B6467">
        <v>45238</v>
      </c>
    </row>
    <row r="6468">
      <c r="A6468" t="str">
        <v>52856323</v>
      </c>
      <c r="B6468">
        <v>45240</v>
      </c>
    </row>
    <row r="6469">
      <c r="A6469" t="str">
        <v>52861801</v>
      </c>
      <c r="B6469">
        <v>45237</v>
      </c>
    </row>
    <row r="6470">
      <c r="A6470" t="str">
        <v>52863543</v>
      </c>
      <c r="B6470">
        <v>45239</v>
      </c>
    </row>
    <row r="6471">
      <c r="A6471" t="str">
        <v>52882447</v>
      </c>
      <c r="B6471">
        <v>45257</v>
      </c>
    </row>
    <row r="6472">
      <c r="A6472" t="str">
        <v>52888420</v>
      </c>
      <c r="B6472">
        <v>45251</v>
      </c>
    </row>
    <row r="6473">
      <c r="A6473" t="str">
        <v>52904818</v>
      </c>
      <c r="B6473">
        <v>45247</v>
      </c>
    </row>
    <row r="6474">
      <c r="A6474" t="str">
        <v>52971630</v>
      </c>
      <c r="B6474">
        <v>45232</v>
      </c>
    </row>
    <row r="6475">
      <c r="A6475" t="str">
        <v>52985515</v>
      </c>
      <c r="B6475">
        <v>45253</v>
      </c>
    </row>
    <row r="6476">
      <c r="A6476" t="str">
        <v>53032811</v>
      </c>
      <c r="B6476">
        <v>45252</v>
      </c>
    </row>
    <row r="6477">
      <c r="A6477" t="str">
        <v>53121414</v>
      </c>
      <c r="B6477">
        <v>45252</v>
      </c>
    </row>
    <row r="6478">
      <c r="A6478" t="str">
        <v>53124634</v>
      </c>
      <c r="B6478">
        <v>45244</v>
      </c>
    </row>
    <row r="6479">
      <c r="A6479" t="str">
        <v>53152839</v>
      </c>
      <c r="B6479">
        <v>45239</v>
      </c>
    </row>
    <row r="6480">
      <c r="A6480" t="str">
        <v>53154175</v>
      </c>
      <c r="B6480">
        <v>45232</v>
      </c>
    </row>
    <row r="6481">
      <c r="A6481" t="str">
        <v>53164662</v>
      </c>
      <c r="B6481">
        <v>45239</v>
      </c>
    </row>
    <row r="6482">
      <c r="A6482" t="str">
        <v>53164674</v>
      </c>
      <c r="B6482">
        <v>45238</v>
      </c>
    </row>
    <row r="6483">
      <c r="A6483" t="str">
        <v>53177951</v>
      </c>
      <c r="B6483">
        <v>45240</v>
      </c>
    </row>
    <row r="6484">
      <c r="A6484" t="str">
        <v>53905362</v>
      </c>
      <c r="B6484">
        <v>45244</v>
      </c>
    </row>
    <row r="6485">
      <c r="A6485" t="str">
        <v>53907551</v>
      </c>
      <c r="B6485">
        <v>45245</v>
      </c>
    </row>
    <row r="6486">
      <c r="A6486" t="str">
        <v>55200157</v>
      </c>
      <c r="B6486">
        <v>45259</v>
      </c>
    </row>
    <row r="6487">
      <c r="A6487" t="str">
        <v>55221155</v>
      </c>
      <c r="B6487">
        <v>45258</v>
      </c>
    </row>
    <row r="6488">
      <c r="A6488" t="str">
        <v>60442062</v>
      </c>
      <c r="B6488">
        <v>45247</v>
      </c>
    </row>
    <row r="6489">
      <c r="A6489" t="str">
        <v>63288808</v>
      </c>
      <c r="B6489">
        <v>45240</v>
      </c>
    </row>
    <row r="6490">
      <c r="A6490" t="str">
        <v>63355528</v>
      </c>
      <c r="B6490">
        <v>45231</v>
      </c>
    </row>
    <row r="6491">
      <c r="A6491" t="str">
        <v>63448982</v>
      </c>
      <c r="B6491">
        <v>45246</v>
      </c>
    </row>
    <row r="6492">
      <c r="A6492" t="str">
        <v>63458354</v>
      </c>
      <c r="B6492">
        <v>45233</v>
      </c>
    </row>
    <row r="6493">
      <c r="A6493" t="str">
        <v>63523616</v>
      </c>
      <c r="B6493">
        <v>45259</v>
      </c>
    </row>
    <row r="6494">
      <c r="A6494" t="str">
        <v>63523876</v>
      </c>
      <c r="B6494">
        <v>45238</v>
      </c>
    </row>
    <row r="6495">
      <c r="A6495" t="str">
        <v>63541755</v>
      </c>
      <c r="B6495">
        <v>45257</v>
      </c>
    </row>
    <row r="6496">
      <c r="A6496" t="str">
        <v>63556494</v>
      </c>
      <c r="B6496">
        <v>45245</v>
      </c>
    </row>
    <row r="6497">
      <c r="A6497" t="str">
        <v>63557406</v>
      </c>
      <c r="B6497">
        <v>45250</v>
      </c>
    </row>
    <row r="6498">
      <c r="A6498" t="str">
        <v>64582231</v>
      </c>
      <c r="B6498">
        <v>45233</v>
      </c>
    </row>
    <row r="6499">
      <c r="A6499" t="str">
        <v>65776165</v>
      </c>
      <c r="B6499">
        <v>45247</v>
      </c>
    </row>
    <row r="6500">
      <c r="A6500" t="str">
        <v>66831362</v>
      </c>
      <c r="B6500">
        <v>45237</v>
      </c>
    </row>
    <row r="6501">
      <c r="A6501" t="str">
        <v>70038365</v>
      </c>
      <c r="B6501">
        <v>45254</v>
      </c>
    </row>
    <row r="6502">
      <c r="A6502" t="str">
        <v>70038699</v>
      </c>
      <c r="B6502">
        <v>45260</v>
      </c>
    </row>
    <row r="6503">
      <c r="A6503" t="str">
        <v>70070508</v>
      </c>
      <c r="B6503">
        <v>45259</v>
      </c>
    </row>
    <row r="6504">
      <c r="A6504" t="str">
        <v>70756891</v>
      </c>
      <c r="B6504">
        <v>45247</v>
      </c>
    </row>
    <row r="6505">
      <c r="A6505" t="str">
        <v>71211149</v>
      </c>
      <c r="B6505">
        <v>45244</v>
      </c>
    </row>
    <row r="6506">
      <c r="A6506" t="str">
        <v>71266949</v>
      </c>
      <c r="B6506">
        <v>45237</v>
      </c>
    </row>
    <row r="6507">
      <c r="A6507" t="str">
        <v>71318993</v>
      </c>
      <c r="B6507">
        <v>45239</v>
      </c>
    </row>
    <row r="6508">
      <c r="A6508" t="str">
        <v>71371636</v>
      </c>
      <c r="B6508">
        <v>45253</v>
      </c>
    </row>
    <row r="6509">
      <c r="A6509" t="str">
        <v>71378935</v>
      </c>
      <c r="B6509">
        <v>45257</v>
      </c>
    </row>
    <row r="6510">
      <c r="A6510" t="str">
        <v>71629962</v>
      </c>
      <c r="B6510">
        <v>45247</v>
      </c>
    </row>
    <row r="6511">
      <c r="A6511" t="str">
        <v>71632095</v>
      </c>
      <c r="B6511">
        <v>45259</v>
      </c>
    </row>
    <row r="6512">
      <c r="A6512" t="str">
        <v>71721431</v>
      </c>
      <c r="B6512">
        <v>45237</v>
      </c>
    </row>
    <row r="6513">
      <c r="A6513" t="str">
        <v>71741596</v>
      </c>
      <c r="B6513">
        <v>45259</v>
      </c>
    </row>
    <row r="6514">
      <c r="A6514" t="str">
        <v>71754130</v>
      </c>
      <c r="B6514">
        <v>45244</v>
      </c>
    </row>
    <row r="6515">
      <c r="A6515" t="str">
        <v>71787039</v>
      </c>
      <c r="B6515">
        <v>45245</v>
      </c>
    </row>
    <row r="6516">
      <c r="A6516" t="str">
        <v>71797562</v>
      </c>
      <c r="B6516">
        <v>45245</v>
      </c>
    </row>
    <row r="6517">
      <c r="A6517" t="str">
        <v>72143108</v>
      </c>
      <c r="B6517">
        <v>45233</v>
      </c>
    </row>
    <row r="6518">
      <c r="A6518" t="str">
        <v>72154956</v>
      </c>
      <c r="B6518">
        <v>45244</v>
      </c>
    </row>
    <row r="6519">
      <c r="A6519" t="str">
        <v>72175719</v>
      </c>
      <c r="B6519">
        <v>45250</v>
      </c>
    </row>
    <row r="6520">
      <c r="A6520" t="str">
        <v>72178635</v>
      </c>
      <c r="B6520">
        <v>45237</v>
      </c>
    </row>
    <row r="6521">
      <c r="A6521" t="str">
        <v>72181426</v>
      </c>
      <c r="B6521">
        <v>45257</v>
      </c>
    </row>
    <row r="6522">
      <c r="A6522" t="str">
        <v>72287092</v>
      </c>
      <c r="B6522">
        <v>45251</v>
      </c>
    </row>
    <row r="6523">
      <c r="A6523" t="str">
        <v>72287515</v>
      </c>
      <c r="B6523">
        <v>45246</v>
      </c>
    </row>
    <row r="6524">
      <c r="A6524" t="str">
        <v>72291276</v>
      </c>
      <c r="B6524">
        <v>45250</v>
      </c>
    </row>
    <row r="6525">
      <c r="A6525" t="str">
        <v>72358336</v>
      </c>
      <c r="B6525">
        <v>45244</v>
      </c>
    </row>
    <row r="6526">
      <c r="A6526" t="str">
        <v>73085833</v>
      </c>
      <c r="B6526">
        <v>45237</v>
      </c>
    </row>
    <row r="6527">
      <c r="A6527" t="str">
        <v>73118766</v>
      </c>
      <c r="B6527">
        <v>45233</v>
      </c>
    </row>
    <row r="6528">
      <c r="A6528" t="str">
        <v>73121461</v>
      </c>
      <c r="B6528">
        <v>45231</v>
      </c>
    </row>
    <row r="6529">
      <c r="A6529" t="str">
        <v>73130569</v>
      </c>
      <c r="B6529">
        <v>45233</v>
      </c>
    </row>
    <row r="6530">
      <c r="A6530" t="str">
        <v>73152418</v>
      </c>
      <c r="B6530">
        <v>45246</v>
      </c>
    </row>
    <row r="6531">
      <c r="A6531" t="str">
        <v>73187175</v>
      </c>
      <c r="B6531">
        <v>45237</v>
      </c>
    </row>
    <row r="6532">
      <c r="A6532" t="str">
        <v>73189494</v>
      </c>
      <c r="B6532">
        <v>45254</v>
      </c>
    </row>
    <row r="6533">
      <c r="A6533" t="str">
        <v>73568902</v>
      </c>
      <c r="B6533">
        <v>45238</v>
      </c>
    </row>
    <row r="6534">
      <c r="A6534" t="str">
        <v>73570791</v>
      </c>
      <c r="B6534">
        <v>45260</v>
      </c>
    </row>
    <row r="6535">
      <c r="A6535" t="str">
        <v>73576119</v>
      </c>
      <c r="B6535">
        <v>45231</v>
      </c>
    </row>
    <row r="6536">
      <c r="A6536" t="str">
        <v>73580810</v>
      </c>
      <c r="B6536">
        <v>45245</v>
      </c>
    </row>
    <row r="6537">
      <c r="A6537" t="str">
        <v>74180164</v>
      </c>
      <c r="B6537">
        <v>45259</v>
      </c>
    </row>
    <row r="6538">
      <c r="A6538" t="str">
        <v>74357958</v>
      </c>
      <c r="B6538">
        <v>45244</v>
      </c>
    </row>
    <row r="6539">
      <c r="A6539" t="str">
        <v>75070158</v>
      </c>
      <c r="B6539">
        <v>45247</v>
      </c>
    </row>
    <row r="6540">
      <c r="A6540" t="str">
        <v>75087338</v>
      </c>
      <c r="B6540">
        <v>45252</v>
      </c>
    </row>
    <row r="6541">
      <c r="A6541" t="str">
        <v>77023689</v>
      </c>
      <c r="B6541">
        <v>45258</v>
      </c>
    </row>
    <row r="6542">
      <c r="A6542" t="str">
        <v>79142281</v>
      </c>
      <c r="B6542">
        <v>45251</v>
      </c>
    </row>
    <row r="6543">
      <c r="A6543" t="str">
        <v>79151251</v>
      </c>
      <c r="B6543">
        <v>45245</v>
      </c>
    </row>
    <row r="6544">
      <c r="A6544" t="str">
        <v>79154589</v>
      </c>
      <c r="B6544">
        <v>45253</v>
      </c>
    </row>
    <row r="6545">
      <c r="A6545" t="str">
        <v>79254503</v>
      </c>
      <c r="B6545">
        <v>45251</v>
      </c>
    </row>
    <row r="6546">
      <c r="A6546" t="str">
        <v>79284184</v>
      </c>
      <c r="B6546">
        <v>45247</v>
      </c>
    </row>
    <row r="6547">
      <c r="A6547" t="str">
        <v>79362549</v>
      </c>
      <c r="B6547">
        <v>45245</v>
      </c>
    </row>
    <row r="6548">
      <c r="A6548" t="str">
        <v>79373915</v>
      </c>
      <c r="B6548">
        <v>45251</v>
      </c>
    </row>
    <row r="6549">
      <c r="A6549" t="str">
        <v>79379446</v>
      </c>
      <c r="B6549">
        <v>45252</v>
      </c>
    </row>
    <row r="6550">
      <c r="A6550" t="str">
        <v>79398830</v>
      </c>
      <c r="B6550">
        <v>45252</v>
      </c>
    </row>
    <row r="6551">
      <c r="A6551" t="str">
        <v>79410917</v>
      </c>
      <c r="B6551">
        <v>45250</v>
      </c>
    </row>
    <row r="6552">
      <c r="A6552" t="str">
        <v>79412195</v>
      </c>
      <c r="B6552">
        <v>45251</v>
      </c>
    </row>
    <row r="6553">
      <c r="A6553" t="str">
        <v>79448460</v>
      </c>
      <c r="B6553">
        <v>45231</v>
      </c>
    </row>
    <row r="6554">
      <c r="A6554" t="str">
        <v>79449069</v>
      </c>
      <c r="B6554">
        <v>45233</v>
      </c>
    </row>
    <row r="6555">
      <c r="A6555" t="str">
        <v>79467838</v>
      </c>
      <c r="B6555">
        <v>45252</v>
      </c>
    </row>
    <row r="6556">
      <c r="A6556" t="str">
        <v>79470150</v>
      </c>
      <c r="B6556">
        <v>45260</v>
      </c>
    </row>
    <row r="6557">
      <c r="A6557" t="str">
        <v>79483144</v>
      </c>
      <c r="B6557">
        <v>45247</v>
      </c>
    </row>
    <row r="6558">
      <c r="A6558" t="str">
        <v>79505425</v>
      </c>
      <c r="B6558">
        <v>45247</v>
      </c>
    </row>
    <row r="6559">
      <c r="A6559" t="str">
        <v>79506357</v>
      </c>
      <c r="B6559">
        <v>45259</v>
      </c>
    </row>
    <row r="6560">
      <c r="A6560" t="str">
        <v>79515096</v>
      </c>
      <c r="B6560">
        <v>45251</v>
      </c>
    </row>
    <row r="6561">
      <c r="A6561" t="str">
        <v>79524192</v>
      </c>
      <c r="B6561">
        <v>45247</v>
      </c>
    </row>
    <row r="6562">
      <c r="A6562" t="str">
        <v>79576207</v>
      </c>
      <c r="B6562">
        <v>45258</v>
      </c>
    </row>
    <row r="6563">
      <c r="A6563" t="str">
        <v>79579070</v>
      </c>
      <c r="B6563">
        <v>45244</v>
      </c>
    </row>
    <row r="6564">
      <c r="A6564" t="str">
        <v>79611540</v>
      </c>
      <c r="B6564">
        <v>45253</v>
      </c>
    </row>
    <row r="6565">
      <c r="A6565" t="str">
        <v>79614280</v>
      </c>
      <c r="B6565">
        <v>45258</v>
      </c>
    </row>
    <row r="6566">
      <c r="A6566" t="str">
        <v>79621294</v>
      </c>
      <c r="B6566">
        <v>45252</v>
      </c>
    </row>
    <row r="6567">
      <c r="A6567" t="str">
        <v>79656240</v>
      </c>
      <c r="B6567">
        <v>45245</v>
      </c>
    </row>
    <row r="6568">
      <c r="A6568" t="str">
        <v>79662416</v>
      </c>
      <c r="B6568">
        <v>45252</v>
      </c>
    </row>
    <row r="6569">
      <c r="A6569" t="str">
        <v>79662488</v>
      </c>
      <c r="B6569">
        <v>45233</v>
      </c>
    </row>
    <row r="6570">
      <c r="A6570" t="str">
        <v>79688229</v>
      </c>
      <c r="B6570">
        <v>45232</v>
      </c>
    </row>
    <row r="6571">
      <c r="A6571" t="str">
        <v>79689233</v>
      </c>
      <c r="B6571">
        <v>45253</v>
      </c>
    </row>
    <row r="6572">
      <c r="A6572" t="str">
        <v>79701300</v>
      </c>
      <c r="B6572">
        <v>45250</v>
      </c>
    </row>
    <row r="6573">
      <c r="A6573" t="str">
        <v>79724441</v>
      </c>
      <c r="B6573">
        <v>45253</v>
      </c>
    </row>
    <row r="6574">
      <c r="A6574" t="str">
        <v>79725467</v>
      </c>
      <c r="B6574">
        <v>45257</v>
      </c>
    </row>
    <row r="6575">
      <c r="A6575" t="str">
        <v>79731419</v>
      </c>
      <c r="B6575">
        <v>45244</v>
      </c>
    </row>
    <row r="6576">
      <c r="A6576" t="str">
        <v>79757866</v>
      </c>
      <c r="B6576">
        <v>45251</v>
      </c>
    </row>
    <row r="6577">
      <c r="A6577" t="str">
        <v>79772465</v>
      </c>
      <c r="B6577">
        <v>45233</v>
      </c>
    </row>
    <row r="6578">
      <c r="A6578" t="str">
        <v>79779318</v>
      </c>
      <c r="B6578">
        <v>45246</v>
      </c>
    </row>
    <row r="6579">
      <c r="A6579" t="str">
        <v>79781872</v>
      </c>
      <c r="B6579">
        <v>45252</v>
      </c>
    </row>
    <row r="6580">
      <c r="A6580" t="str">
        <v>79782804</v>
      </c>
      <c r="B6580">
        <v>45246</v>
      </c>
    </row>
    <row r="6581">
      <c r="A6581" t="str">
        <v>79784701</v>
      </c>
      <c r="B6581">
        <v>45253</v>
      </c>
    </row>
    <row r="6582">
      <c r="A6582" t="str">
        <v>79785440</v>
      </c>
      <c r="B6582">
        <v>45260</v>
      </c>
    </row>
    <row r="6583">
      <c r="A6583" t="str">
        <v>79866506</v>
      </c>
      <c r="B6583">
        <v>45250</v>
      </c>
    </row>
    <row r="6584">
      <c r="A6584" t="str">
        <v>79867188</v>
      </c>
      <c r="B6584">
        <v>45259</v>
      </c>
    </row>
    <row r="6585">
      <c r="A6585" t="str">
        <v>79877519</v>
      </c>
      <c r="B6585">
        <v>45252</v>
      </c>
    </row>
    <row r="6586">
      <c r="A6586" t="str">
        <v>79878978</v>
      </c>
      <c r="B6586">
        <v>45250</v>
      </c>
    </row>
    <row r="6587">
      <c r="A6587" t="str">
        <v>79882209</v>
      </c>
      <c r="B6587">
        <v>45247</v>
      </c>
    </row>
    <row r="6588">
      <c r="A6588" t="str">
        <v>79906408</v>
      </c>
      <c r="B6588">
        <v>45257</v>
      </c>
    </row>
    <row r="6589">
      <c r="A6589" t="str">
        <v>79908439</v>
      </c>
      <c r="B6589">
        <v>45259</v>
      </c>
    </row>
    <row r="6590">
      <c r="A6590" t="str">
        <v>79918602</v>
      </c>
      <c r="B6590">
        <v>45260</v>
      </c>
    </row>
    <row r="6591">
      <c r="A6591" t="str">
        <v>79945076</v>
      </c>
      <c r="B6591">
        <v>45252</v>
      </c>
    </row>
    <row r="6592">
      <c r="A6592" t="str">
        <v>79946476</v>
      </c>
      <c r="B6592">
        <v>45246</v>
      </c>
    </row>
    <row r="6593">
      <c r="A6593" t="str">
        <v>79946556</v>
      </c>
      <c r="B6593">
        <v>45250</v>
      </c>
    </row>
    <row r="6594">
      <c r="A6594" t="str">
        <v>79950971</v>
      </c>
      <c r="B6594">
        <v>45246</v>
      </c>
    </row>
    <row r="6595">
      <c r="A6595" t="str">
        <v>79951975</v>
      </c>
      <c r="B6595">
        <v>45252</v>
      </c>
    </row>
    <row r="6596">
      <c r="A6596" t="str">
        <v>79952781</v>
      </c>
      <c r="B6596">
        <v>45244</v>
      </c>
    </row>
    <row r="6597">
      <c r="A6597" t="str">
        <v>79956001</v>
      </c>
      <c r="B6597">
        <v>45257</v>
      </c>
    </row>
    <row r="6598">
      <c r="A6598" t="str">
        <v>79959735</v>
      </c>
      <c r="B6598">
        <v>45254</v>
      </c>
    </row>
    <row r="6599">
      <c r="A6599" t="str">
        <v>79961130</v>
      </c>
      <c r="B6599">
        <v>45245</v>
      </c>
    </row>
    <row r="6600">
      <c r="A6600" t="str">
        <v>79972211</v>
      </c>
      <c r="B6600">
        <v>45232</v>
      </c>
    </row>
    <row r="6601">
      <c r="A6601" t="str">
        <v>79972295</v>
      </c>
      <c r="B6601">
        <v>45251</v>
      </c>
    </row>
    <row r="6602">
      <c r="A6602" t="str">
        <v>79977810</v>
      </c>
      <c r="B6602">
        <v>45252</v>
      </c>
    </row>
    <row r="6603">
      <c r="A6603" t="str">
        <v>79978185</v>
      </c>
      <c r="B6603">
        <v>45252</v>
      </c>
    </row>
    <row r="6604">
      <c r="A6604" t="str">
        <v>79980545</v>
      </c>
      <c r="B6604">
        <v>45244</v>
      </c>
    </row>
    <row r="6605">
      <c r="A6605" t="str">
        <v>80013310</v>
      </c>
      <c r="B6605">
        <v>45253</v>
      </c>
    </row>
    <row r="6606">
      <c r="A6606" t="str">
        <v>80033176</v>
      </c>
      <c r="B6606">
        <v>45237</v>
      </c>
    </row>
    <row r="6607">
      <c r="A6607" t="str">
        <v>80036611</v>
      </c>
      <c r="B6607">
        <v>45244</v>
      </c>
    </row>
    <row r="6608">
      <c r="A6608" t="str">
        <v>80037253</v>
      </c>
      <c r="B6608">
        <v>45239</v>
      </c>
    </row>
    <row r="6609">
      <c r="A6609" t="str">
        <v>80041400</v>
      </c>
      <c r="B6609">
        <v>45260</v>
      </c>
    </row>
    <row r="6610">
      <c r="A6610" t="str">
        <v>80060362</v>
      </c>
      <c r="B6610">
        <v>45237</v>
      </c>
    </row>
    <row r="6611">
      <c r="A6611" t="str">
        <v>80082405</v>
      </c>
      <c r="B6611">
        <v>45253</v>
      </c>
    </row>
    <row r="6612">
      <c r="A6612" t="str">
        <v>80083007</v>
      </c>
      <c r="B6612">
        <v>45260</v>
      </c>
    </row>
    <row r="6613">
      <c r="A6613" t="str">
        <v>80083655</v>
      </c>
      <c r="B6613">
        <v>45232</v>
      </c>
    </row>
    <row r="6614">
      <c r="A6614" t="str">
        <v>80084380</v>
      </c>
      <c r="B6614">
        <v>45257</v>
      </c>
    </row>
    <row r="6615">
      <c r="A6615" t="str">
        <v>80086984</v>
      </c>
      <c r="B6615">
        <v>45257</v>
      </c>
    </row>
    <row r="6616">
      <c r="A6616" t="str">
        <v>80091620</v>
      </c>
      <c r="B6616">
        <v>45250</v>
      </c>
    </row>
    <row r="6617">
      <c r="A6617" t="str">
        <v>80092180</v>
      </c>
      <c r="B6617">
        <v>45257</v>
      </c>
    </row>
    <row r="6618">
      <c r="A6618" t="str">
        <v>80134446</v>
      </c>
      <c r="B6618">
        <v>45246</v>
      </c>
    </row>
    <row r="6619">
      <c r="A6619" t="str">
        <v>80136989</v>
      </c>
      <c r="B6619">
        <v>45258</v>
      </c>
    </row>
    <row r="6620">
      <c r="A6620" t="str">
        <v>80150107</v>
      </c>
      <c r="B6620">
        <v>45251</v>
      </c>
    </row>
    <row r="6621">
      <c r="A6621" t="str">
        <v>80178348</v>
      </c>
      <c r="B6621">
        <v>45239</v>
      </c>
    </row>
    <row r="6622">
      <c r="A6622" t="str">
        <v>80191733</v>
      </c>
      <c r="B6622">
        <v>45240</v>
      </c>
    </row>
    <row r="6623">
      <c r="A6623" t="str">
        <v>80191822</v>
      </c>
      <c r="B6623">
        <v>45253</v>
      </c>
    </row>
    <row r="6624">
      <c r="A6624" t="str">
        <v>80196950</v>
      </c>
      <c r="B6624">
        <v>45250</v>
      </c>
    </row>
    <row r="6625">
      <c r="A6625" t="str">
        <v>80204976</v>
      </c>
      <c r="B6625">
        <v>45247</v>
      </c>
    </row>
    <row r="6626">
      <c r="A6626" t="str">
        <v>80209829</v>
      </c>
      <c r="B6626">
        <v>45251</v>
      </c>
    </row>
    <row r="6627">
      <c r="A6627" t="str">
        <v>80219979</v>
      </c>
      <c r="B6627">
        <v>45238</v>
      </c>
    </row>
    <row r="6628">
      <c r="A6628" t="str">
        <v>80232964</v>
      </c>
      <c r="B6628">
        <v>45245</v>
      </c>
    </row>
    <row r="6629">
      <c r="A6629" t="str">
        <v>80233462</v>
      </c>
      <c r="B6629">
        <v>45240</v>
      </c>
    </row>
    <row r="6630">
      <c r="A6630" t="str">
        <v>80235858</v>
      </c>
      <c r="B6630">
        <v>45231</v>
      </c>
    </row>
    <row r="6631">
      <c r="A6631" t="str">
        <v>80249672</v>
      </c>
      <c r="B6631">
        <v>45237</v>
      </c>
    </row>
    <row r="6632">
      <c r="A6632" t="str">
        <v>80265485</v>
      </c>
      <c r="B6632">
        <v>45240</v>
      </c>
    </row>
    <row r="6633">
      <c r="A6633" t="str">
        <v>80407503</v>
      </c>
      <c r="B6633">
        <v>45257</v>
      </c>
    </row>
    <row r="6634">
      <c r="A6634" t="str">
        <v>80413098</v>
      </c>
      <c r="B6634">
        <v>45244</v>
      </c>
    </row>
    <row r="6635">
      <c r="A6635" t="str">
        <v>80416054</v>
      </c>
      <c r="B6635">
        <v>45239</v>
      </c>
    </row>
    <row r="6636">
      <c r="A6636" t="str">
        <v>80419248</v>
      </c>
      <c r="B6636">
        <v>45246</v>
      </c>
    </row>
    <row r="6637">
      <c r="A6637" t="str">
        <v>80426051</v>
      </c>
      <c r="B6637">
        <v>45259</v>
      </c>
    </row>
    <row r="6638">
      <c r="A6638" t="str">
        <v>80495279</v>
      </c>
      <c r="B6638">
        <v>45240</v>
      </c>
    </row>
    <row r="6639">
      <c r="A6639" t="str">
        <v>80544726</v>
      </c>
      <c r="B6639">
        <v>45244</v>
      </c>
    </row>
    <row r="6640">
      <c r="A6640" t="str">
        <v>80546783</v>
      </c>
      <c r="B6640">
        <v>45253</v>
      </c>
    </row>
    <row r="6641">
      <c r="A6641" t="str">
        <v>80742083</v>
      </c>
      <c r="B6641">
        <v>45260</v>
      </c>
    </row>
    <row r="6642">
      <c r="A6642" t="str">
        <v>80757444</v>
      </c>
      <c r="B6642">
        <v>45254</v>
      </c>
    </row>
    <row r="6643">
      <c r="A6643" t="str">
        <v>80791501</v>
      </c>
      <c r="B6643">
        <v>45252</v>
      </c>
    </row>
    <row r="6644">
      <c r="A6644" t="str">
        <v>80794662</v>
      </c>
      <c r="B6644">
        <v>45253</v>
      </c>
    </row>
    <row r="6645">
      <c r="A6645" t="str">
        <v>80801080</v>
      </c>
      <c r="B6645">
        <v>45237</v>
      </c>
    </row>
    <row r="6646">
      <c r="A6646" t="str">
        <v>80829265</v>
      </c>
      <c r="B6646">
        <v>45257</v>
      </c>
    </row>
    <row r="6647">
      <c r="A6647" t="str">
        <v>80842874</v>
      </c>
      <c r="B6647">
        <v>45239</v>
      </c>
    </row>
    <row r="6648">
      <c r="A6648" t="str">
        <v>80843574</v>
      </c>
      <c r="B6648">
        <v>45241</v>
      </c>
    </row>
    <row r="6649">
      <c r="A6649" t="str">
        <v>80872308</v>
      </c>
      <c r="B6649">
        <v>45233</v>
      </c>
    </row>
    <row r="6650">
      <c r="A6650" t="str">
        <v>80875377</v>
      </c>
      <c r="B6650">
        <v>45238</v>
      </c>
    </row>
    <row r="6651">
      <c r="A6651" t="str">
        <v>80876286</v>
      </c>
      <c r="B6651">
        <v>45237</v>
      </c>
    </row>
    <row r="6652">
      <c r="A6652" t="str">
        <v>80912000</v>
      </c>
      <c r="B6652">
        <v>45246</v>
      </c>
    </row>
    <row r="6653">
      <c r="A6653" t="str">
        <v>81754515</v>
      </c>
      <c r="B6653">
        <v>45246</v>
      </c>
    </row>
    <row r="6654">
      <c r="A6654" t="str">
        <v>82390183</v>
      </c>
      <c r="B6654">
        <v>45239</v>
      </c>
    </row>
    <row r="6655">
      <c r="A6655" t="str">
        <v>82390278</v>
      </c>
      <c r="B6655">
        <v>45238</v>
      </c>
    </row>
    <row r="6656">
      <c r="A6656" t="str">
        <v>84041997</v>
      </c>
      <c r="B6656">
        <v>45259</v>
      </c>
    </row>
    <row r="6657">
      <c r="A6657" t="str">
        <v>86048231</v>
      </c>
      <c r="B6657">
        <v>45253</v>
      </c>
    </row>
    <row r="6658">
      <c r="A6658" t="str">
        <v>86067280</v>
      </c>
      <c r="B6658">
        <v>45245</v>
      </c>
    </row>
    <row r="6659">
      <c r="A6659" t="str">
        <v>88248685</v>
      </c>
      <c r="B6659">
        <v>45251</v>
      </c>
    </row>
    <row r="6660">
      <c r="A6660" t="str">
        <v>89002210</v>
      </c>
      <c r="B6660">
        <v>45232</v>
      </c>
    </row>
    <row r="6661">
      <c r="A6661" t="str">
        <v>91071319</v>
      </c>
      <c r="B6661">
        <v>45253</v>
      </c>
    </row>
    <row r="6662">
      <c r="A6662" t="str">
        <v>91182174</v>
      </c>
      <c r="B6662">
        <v>45252</v>
      </c>
    </row>
    <row r="6663">
      <c r="A6663" t="str">
        <v>91200901</v>
      </c>
      <c r="B6663">
        <v>45245</v>
      </c>
    </row>
    <row r="6664">
      <c r="A6664" t="str">
        <v>91217114</v>
      </c>
      <c r="B6664">
        <v>45260</v>
      </c>
    </row>
    <row r="6665">
      <c r="A6665" t="str">
        <v>91220750</v>
      </c>
      <c r="B6665">
        <v>45258</v>
      </c>
    </row>
    <row r="6666">
      <c r="A6666" t="str">
        <v>91227771</v>
      </c>
      <c r="B6666">
        <v>45240</v>
      </c>
    </row>
    <row r="6667">
      <c r="A6667" t="str">
        <v>91252323</v>
      </c>
      <c r="B6667">
        <v>45250</v>
      </c>
    </row>
    <row r="6668">
      <c r="A6668" t="str">
        <v>91261539</v>
      </c>
      <c r="B6668">
        <v>45252</v>
      </c>
    </row>
    <row r="6669">
      <c r="A6669" t="str">
        <v>91265057</v>
      </c>
      <c r="B6669">
        <v>45233</v>
      </c>
    </row>
    <row r="6670">
      <c r="A6670" t="str">
        <v>91265586</v>
      </c>
      <c r="B6670">
        <v>45252</v>
      </c>
    </row>
    <row r="6671">
      <c r="A6671" t="str">
        <v>91421230</v>
      </c>
      <c r="B6671">
        <v>45259</v>
      </c>
    </row>
    <row r="6672">
      <c r="A6672" t="str">
        <v>91426928</v>
      </c>
      <c r="B6672">
        <v>45246</v>
      </c>
    </row>
    <row r="6673">
      <c r="A6673" t="str">
        <v>91428286</v>
      </c>
      <c r="B6673">
        <v>45245</v>
      </c>
    </row>
    <row r="6674">
      <c r="A6674" t="str">
        <v>91473657</v>
      </c>
      <c r="B6674">
        <v>45238</v>
      </c>
    </row>
    <row r="6675">
      <c r="A6675" t="str">
        <v>91499740</v>
      </c>
      <c r="B6675">
        <v>45247</v>
      </c>
    </row>
    <row r="6676">
      <c r="A6676" t="str">
        <v>91520553</v>
      </c>
      <c r="B6676">
        <v>45232</v>
      </c>
    </row>
    <row r="6677">
      <c r="A6677" t="str">
        <v>91521559</v>
      </c>
      <c r="B6677">
        <v>45238</v>
      </c>
    </row>
    <row r="6678">
      <c r="A6678" t="str">
        <v>91531002</v>
      </c>
      <c r="B6678">
        <v>45238</v>
      </c>
    </row>
    <row r="6679">
      <c r="A6679" t="str">
        <v>93115108</v>
      </c>
      <c r="B6679">
        <v>45260</v>
      </c>
    </row>
    <row r="6680">
      <c r="A6680" t="str">
        <v>93181302</v>
      </c>
      <c r="B6680">
        <v>45240</v>
      </c>
    </row>
    <row r="6681">
      <c r="A6681" t="str">
        <v>93406078</v>
      </c>
      <c r="B6681">
        <v>45260</v>
      </c>
    </row>
    <row r="6682">
      <c r="A6682" t="str">
        <v>93456418</v>
      </c>
      <c r="B6682">
        <v>45245</v>
      </c>
    </row>
    <row r="6683">
      <c r="A6683" t="str">
        <v>94446853</v>
      </c>
      <c r="B6683">
        <v>45253</v>
      </c>
    </row>
    <row r="6684">
      <c r="A6684" t="str">
        <v>94538735</v>
      </c>
      <c r="B6684">
        <v>45244</v>
      </c>
    </row>
    <row r="6685">
      <c r="A6685" t="str">
        <v>97435782</v>
      </c>
      <c r="B6685">
        <v>45232</v>
      </c>
    </row>
    <row r="6686">
      <c r="A6686" t="str">
        <v>98531283</v>
      </c>
      <c r="B6686">
        <v>45252</v>
      </c>
    </row>
    <row r="6687">
      <c r="A6687" t="str">
        <v>98535168</v>
      </c>
      <c r="B6687">
        <v>45253</v>
      </c>
    </row>
    <row r="6688">
      <c r="A6688" t="str">
        <v>98555660</v>
      </c>
      <c r="B6688">
        <v>45252</v>
      </c>
    </row>
    <row r="6689">
      <c r="A6689" t="str">
        <v>98564481</v>
      </c>
      <c r="B6689">
        <v>45251</v>
      </c>
    </row>
    <row r="6690">
      <c r="A6690" t="str">
        <v>98630068</v>
      </c>
      <c r="B6690">
        <v>45254</v>
      </c>
    </row>
    <row r="6691">
      <c r="A6691" t="str">
        <v>98630818</v>
      </c>
      <c r="B6691">
        <v>45250</v>
      </c>
    </row>
    <row r="6692">
      <c r="A6692" t="str">
        <v>98666751</v>
      </c>
      <c r="B6692">
        <v>45231</v>
      </c>
    </row>
    <row r="6693">
      <c r="A6693" t="str">
        <v>98704376</v>
      </c>
      <c r="B6693">
        <v>45232</v>
      </c>
    </row>
    <row r="6694">
      <c r="A6694" t="str">
        <v>98772787</v>
      </c>
      <c r="B6694">
        <v>45240</v>
      </c>
    </row>
    <row r="6695">
      <c r="A6695" t="str">
        <v>98773920</v>
      </c>
      <c r="B6695">
        <v>45233</v>
      </c>
    </row>
    <row r="6696">
      <c r="A6696" t="str">
        <v>1000183944</v>
      </c>
      <c r="B6696">
        <v>45252</v>
      </c>
    </row>
    <row r="6697">
      <c r="A6697" t="str">
        <v>1000250892</v>
      </c>
      <c r="B6697">
        <v>45246</v>
      </c>
    </row>
    <row r="6698">
      <c r="A6698" t="str">
        <v>1000332372</v>
      </c>
      <c r="B6698">
        <v>45239</v>
      </c>
    </row>
    <row r="6699">
      <c r="A6699" t="str">
        <v>1000404973</v>
      </c>
      <c r="B6699">
        <v>45246</v>
      </c>
    </row>
    <row r="6700">
      <c r="A6700" t="str">
        <v>1000440935</v>
      </c>
      <c r="B6700">
        <v>45257</v>
      </c>
    </row>
    <row r="6701">
      <c r="A6701" t="str">
        <v>1000472969</v>
      </c>
      <c r="B6701">
        <v>45258</v>
      </c>
    </row>
    <row r="6702">
      <c r="A6702" t="str">
        <v>1000474160</v>
      </c>
      <c r="B6702">
        <v>45232</v>
      </c>
    </row>
    <row r="6703">
      <c r="A6703" t="str">
        <v>1000626963</v>
      </c>
      <c r="B6703">
        <v>45260</v>
      </c>
    </row>
    <row r="6704">
      <c r="A6704" t="str">
        <v>1000852187</v>
      </c>
      <c r="B6704">
        <v>45258</v>
      </c>
    </row>
    <row r="6705">
      <c r="A6705" t="str">
        <v>1000869375</v>
      </c>
      <c r="B6705">
        <v>45258</v>
      </c>
    </row>
    <row r="6706">
      <c r="A6706" t="str">
        <v>1001191573</v>
      </c>
      <c r="B6706">
        <v>45250</v>
      </c>
    </row>
    <row r="6707">
      <c r="A6707" t="str">
        <v>1001498422</v>
      </c>
      <c r="B6707">
        <v>45244</v>
      </c>
    </row>
    <row r="6708">
      <c r="A6708" t="str">
        <v>1002130552</v>
      </c>
      <c r="B6708">
        <v>45259</v>
      </c>
    </row>
    <row r="6709">
      <c r="A6709" t="str">
        <v>1002241765</v>
      </c>
      <c r="B6709">
        <v>45252</v>
      </c>
    </row>
    <row r="6710">
      <c r="A6710" t="str">
        <v>1002397620</v>
      </c>
      <c r="B6710">
        <v>45233</v>
      </c>
    </row>
    <row r="6711">
      <c r="A6711" t="str">
        <v>1002736653</v>
      </c>
      <c r="B6711">
        <v>45239</v>
      </c>
    </row>
    <row r="6712">
      <c r="A6712" t="str">
        <v>1003881862</v>
      </c>
      <c r="B6712">
        <v>45233</v>
      </c>
    </row>
    <row r="6713">
      <c r="A6713" t="str">
        <v>1004860312</v>
      </c>
      <c r="B6713">
        <v>45260</v>
      </c>
    </row>
    <row r="6714">
      <c r="A6714" t="str">
        <v>1005020543</v>
      </c>
      <c r="B6714">
        <v>45231</v>
      </c>
    </row>
    <row r="6715">
      <c r="A6715" t="str">
        <v>1005448324</v>
      </c>
      <c r="B6715">
        <v>45244</v>
      </c>
    </row>
    <row r="6716">
      <c r="A6716" t="str">
        <v>1005575177</v>
      </c>
      <c r="B6716">
        <v>45259</v>
      </c>
    </row>
    <row r="6717">
      <c r="A6717" t="str">
        <v>1005717969</v>
      </c>
      <c r="B6717">
        <v>45259</v>
      </c>
    </row>
    <row r="6718">
      <c r="A6718" t="str">
        <v>1005776656</v>
      </c>
      <c r="B6718">
        <v>45260</v>
      </c>
    </row>
    <row r="6719">
      <c r="A6719" t="str">
        <v>1006502018</v>
      </c>
      <c r="B6719">
        <v>45259</v>
      </c>
    </row>
    <row r="6720">
      <c r="A6720" t="str">
        <v>1006796711</v>
      </c>
      <c r="B6720">
        <v>45237</v>
      </c>
    </row>
    <row r="6721">
      <c r="A6721" t="str">
        <v>1006917021</v>
      </c>
      <c r="B6721">
        <v>45239</v>
      </c>
    </row>
    <row r="6722">
      <c r="A6722" t="str">
        <v>1007169022</v>
      </c>
      <c r="B6722">
        <v>45239</v>
      </c>
    </row>
    <row r="6723">
      <c r="A6723" t="str">
        <v>1007393792</v>
      </c>
      <c r="B6723">
        <v>45250</v>
      </c>
    </row>
    <row r="6724">
      <c r="A6724" t="str">
        <v>1007414891</v>
      </c>
      <c r="B6724">
        <v>45254</v>
      </c>
    </row>
    <row r="6725">
      <c r="A6725" t="str">
        <v>1007430296</v>
      </c>
      <c r="B6725">
        <v>45245</v>
      </c>
    </row>
    <row r="6726">
      <c r="A6726" t="str">
        <v>1007433103</v>
      </c>
      <c r="B6726">
        <v>45246</v>
      </c>
    </row>
    <row r="6727">
      <c r="A6727" t="str">
        <v>1007695467</v>
      </c>
      <c r="B6727">
        <v>45245</v>
      </c>
    </row>
    <row r="6728">
      <c r="A6728" t="str">
        <v>1007894143</v>
      </c>
      <c r="B6728">
        <v>45244</v>
      </c>
    </row>
    <row r="6729">
      <c r="A6729" t="str">
        <v>1010045590</v>
      </c>
      <c r="B6729">
        <v>45246</v>
      </c>
    </row>
    <row r="6730">
      <c r="A6730" t="str">
        <v>1010195469</v>
      </c>
      <c r="B6730">
        <v>45252</v>
      </c>
    </row>
    <row r="6731">
      <c r="A6731" t="str">
        <v>1010204294</v>
      </c>
      <c r="B6731">
        <v>45245</v>
      </c>
    </row>
    <row r="6732">
      <c r="A6732" t="str">
        <v>1010205599</v>
      </c>
      <c r="B6732">
        <v>45232</v>
      </c>
    </row>
    <row r="6733">
      <c r="A6733" t="str">
        <v>1010216688</v>
      </c>
      <c r="B6733">
        <v>45252</v>
      </c>
    </row>
    <row r="6734">
      <c r="A6734" t="str">
        <v>1010217909</v>
      </c>
      <c r="B6734">
        <v>45246</v>
      </c>
    </row>
    <row r="6735">
      <c r="A6735" t="str">
        <v>1011082633</v>
      </c>
      <c r="B6735">
        <v>45250</v>
      </c>
    </row>
    <row r="6736">
      <c r="A6736" t="str">
        <v>1011084447</v>
      </c>
      <c r="B6736">
        <v>45238</v>
      </c>
    </row>
    <row r="6737">
      <c r="A6737" t="str">
        <v>1011086640</v>
      </c>
      <c r="B6737">
        <v>45240</v>
      </c>
    </row>
    <row r="6738">
      <c r="A6738" t="str">
        <v>1011086657</v>
      </c>
      <c r="B6738">
        <v>45257</v>
      </c>
    </row>
    <row r="6739">
      <c r="A6739" t="str">
        <v>1012369062</v>
      </c>
      <c r="B6739">
        <v>45258</v>
      </c>
    </row>
    <row r="6740">
      <c r="A6740" t="str">
        <v>1012390334</v>
      </c>
      <c r="B6740">
        <v>45257</v>
      </c>
    </row>
    <row r="6741">
      <c r="A6741" t="str">
        <v>1013036871</v>
      </c>
      <c r="B6741">
        <v>45252</v>
      </c>
    </row>
    <row r="6742">
      <c r="A6742" t="str">
        <v>1013582075</v>
      </c>
      <c r="B6742">
        <v>45259</v>
      </c>
    </row>
    <row r="6743">
      <c r="A6743" t="str">
        <v>1013583317</v>
      </c>
      <c r="B6743">
        <v>45233</v>
      </c>
    </row>
    <row r="6744">
      <c r="A6744" t="str">
        <v>1013585694</v>
      </c>
      <c r="B6744">
        <v>45255</v>
      </c>
    </row>
    <row r="6745">
      <c r="A6745" t="str">
        <v>1013652129</v>
      </c>
      <c r="B6745">
        <v>45232</v>
      </c>
    </row>
    <row r="6746">
      <c r="A6746" t="str">
        <v>1013680442</v>
      </c>
      <c r="B6746">
        <v>45240</v>
      </c>
    </row>
    <row r="6747">
      <c r="A6747" t="str">
        <v>1014185135</v>
      </c>
      <c r="B6747">
        <v>45244</v>
      </c>
    </row>
    <row r="6748">
      <c r="A6748" t="str">
        <v>1014194838</v>
      </c>
      <c r="B6748">
        <v>45251</v>
      </c>
    </row>
    <row r="6749">
      <c r="A6749" t="str">
        <v>1014214901</v>
      </c>
      <c r="B6749">
        <v>45244</v>
      </c>
    </row>
    <row r="6750">
      <c r="A6750" t="str">
        <v>1014226569</v>
      </c>
      <c r="B6750">
        <v>45233</v>
      </c>
    </row>
    <row r="6751">
      <c r="A6751" t="str">
        <v>1014236506</v>
      </c>
      <c r="B6751">
        <v>45252</v>
      </c>
    </row>
    <row r="6752">
      <c r="A6752" t="str">
        <v>1014858566</v>
      </c>
      <c r="B6752">
        <v>45247</v>
      </c>
    </row>
    <row r="6753">
      <c r="A6753" t="str">
        <v>1015409532</v>
      </c>
      <c r="B6753">
        <v>45258</v>
      </c>
    </row>
    <row r="6754">
      <c r="A6754" t="str">
        <v>1015419082</v>
      </c>
      <c r="B6754">
        <v>45257</v>
      </c>
    </row>
    <row r="6755">
      <c r="A6755" t="str">
        <v>1015434226</v>
      </c>
      <c r="B6755">
        <v>45237</v>
      </c>
    </row>
    <row r="6756">
      <c r="A6756" t="str">
        <v>1015436488</v>
      </c>
      <c r="B6756">
        <v>45240</v>
      </c>
    </row>
    <row r="6757">
      <c r="A6757" t="str">
        <v>1015440019</v>
      </c>
      <c r="B6757">
        <v>45251</v>
      </c>
    </row>
    <row r="6758">
      <c r="A6758" t="str">
        <v>1015441703</v>
      </c>
      <c r="B6758">
        <v>45244</v>
      </c>
    </row>
    <row r="6759">
      <c r="A6759" t="str">
        <v>1015449071</v>
      </c>
      <c r="B6759">
        <v>45254</v>
      </c>
    </row>
    <row r="6760">
      <c r="A6760" t="str">
        <v>1015460793</v>
      </c>
      <c r="B6760">
        <v>45259</v>
      </c>
    </row>
    <row r="6761">
      <c r="A6761" t="str">
        <v>1015483173</v>
      </c>
      <c r="B6761">
        <v>45253</v>
      </c>
    </row>
    <row r="6762">
      <c r="A6762" t="str">
        <v>1015489101</v>
      </c>
      <c r="B6762">
        <v>45259</v>
      </c>
    </row>
    <row r="6763">
      <c r="A6763" t="str">
        <v>1016003481</v>
      </c>
      <c r="B6763">
        <v>45258</v>
      </c>
    </row>
    <row r="6764">
      <c r="A6764" t="str">
        <v>1016016293</v>
      </c>
      <c r="B6764">
        <v>45260</v>
      </c>
    </row>
    <row r="6765">
      <c r="A6765" t="str">
        <v>1016024736</v>
      </c>
      <c r="B6765">
        <v>45232</v>
      </c>
    </row>
    <row r="6766">
      <c r="A6766" t="str">
        <v>1016041697</v>
      </c>
      <c r="B6766">
        <v>45252</v>
      </c>
    </row>
    <row r="6767">
      <c r="A6767" t="str">
        <v>1016060566</v>
      </c>
      <c r="B6767">
        <v>45246</v>
      </c>
    </row>
    <row r="6768">
      <c r="A6768" t="str">
        <v>1017216430</v>
      </c>
      <c r="B6768">
        <v>45252</v>
      </c>
    </row>
    <row r="6769">
      <c r="A6769" t="str">
        <v>1018409784</v>
      </c>
      <c r="B6769">
        <v>45245</v>
      </c>
    </row>
    <row r="6770">
      <c r="A6770" t="str">
        <v>1018415509</v>
      </c>
      <c r="B6770">
        <v>45259</v>
      </c>
    </row>
    <row r="6771">
      <c r="A6771" t="str">
        <v>1018419294</v>
      </c>
      <c r="B6771">
        <v>45247</v>
      </c>
    </row>
    <row r="6772">
      <c r="A6772" t="str">
        <v>1018427108</v>
      </c>
      <c r="B6772">
        <v>45244</v>
      </c>
    </row>
    <row r="6773">
      <c r="A6773" t="str">
        <v>1018427830</v>
      </c>
      <c r="B6773">
        <v>45245</v>
      </c>
    </row>
    <row r="6774">
      <c r="A6774" t="str">
        <v>1018455244</v>
      </c>
      <c r="B6774">
        <v>45238</v>
      </c>
    </row>
    <row r="6775">
      <c r="A6775" t="str">
        <v>1018456322</v>
      </c>
      <c r="B6775">
        <v>45237</v>
      </c>
    </row>
    <row r="6776">
      <c r="A6776" t="str">
        <v>1018466449</v>
      </c>
      <c r="B6776">
        <v>45253</v>
      </c>
    </row>
    <row r="6777">
      <c r="A6777" t="str">
        <v>1018498962</v>
      </c>
      <c r="B6777">
        <v>45231</v>
      </c>
    </row>
    <row r="6778">
      <c r="A6778" t="str">
        <v>1018521450</v>
      </c>
      <c r="B6778">
        <v>45232</v>
      </c>
    </row>
    <row r="6779">
      <c r="A6779" t="str">
        <v>1019003477</v>
      </c>
      <c r="B6779">
        <v>45239</v>
      </c>
    </row>
    <row r="6780">
      <c r="A6780" t="str">
        <v>1019025795</v>
      </c>
      <c r="B6780">
        <v>45251</v>
      </c>
    </row>
    <row r="6781">
      <c r="A6781" t="str">
        <v>1019030192</v>
      </c>
      <c r="B6781">
        <v>45246</v>
      </c>
    </row>
    <row r="6782">
      <c r="A6782" t="str">
        <v>1019033940</v>
      </c>
      <c r="B6782">
        <v>45237</v>
      </c>
    </row>
    <row r="6783">
      <c r="A6783" t="str">
        <v>1019102652</v>
      </c>
      <c r="B6783">
        <v>45253</v>
      </c>
    </row>
    <row r="6784">
      <c r="A6784" t="str">
        <v>1019129407</v>
      </c>
      <c r="B6784">
        <v>45246</v>
      </c>
    </row>
    <row r="6785">
      <c r="A6785" t="str">
        <v>1019129433</v>
      </c>
      <c r="B6785">
        <v>45238</v>
      </c>
    </row>
    <row r="6786">
      <c r="A6786" t="str">
        <v>1019762559</v>
      </c>
      <c r="B6786">
        <v>45246</v>
      </c>
    </row>
    <row r="6787">
      <c r="A6787" t="str">
        <v>1020712039</v>
      </c>
      <c r="B6787">
        <v>45240</v>
      </c>
    </row>
    <row r="6788">
      <c r="A6788" t="str">
        <v>1020712729</v>
      </c>
      <c r="B6788">
        <v>45233</v>
      </c>
    </row>
    <row r="6789">
      <c r="A6789" t="str">
        <v>1020714108</v>
      </c>
      <c r="B6789">
        <v>45254</v>
      </c>
    </row>
    <row r="6790">
      <c r="A6790" t="str">
        <v>1020717218</v>
      </c>
      <c r="B6790">
        <v>45245</v>
      </c>
    </row>
    <row r="6791">
      <c r="A6791" t="str">
        <v>1020717315</v>
      </c>
      <c r="B6791">
        <v>45250</v>
      </c>
    </row>
    <row r="6792">
      <c r="A6792" t="str">
        <v>1020717843</v>
      </c>
      <c r="B6792">
        <v>45240</v>
      </c>
    </row>
    <row r="6793">
      <c r="A6793" t="str">
        <v>1020722976</v>
      </c>
      <c r="B6793">
        <v>45251</v>
      </c>
    </row>
    <row r="6794">
      <c r="A6794" t="str">
        <v>1020723449</v>
      </c>
      <c r="B6794">
        <v>45247</v>
      </c>
    </row>
    <row r="6795">
      <c r="A6795" t="str">
        <v>1020724965</v>
      </c>
      <c r="B6795">
        <v>45258</v>
      </c>
    </row>
    <row r="6796">
      <c r="A6796" t="str">
        <v>1020727936</v>
      </c>
      <c r="B6796">
        <v>45252</v>
      </c>
    </row>
    <row r="6797">
      <c r="A6797" t="str">
        <v>1020739710</v>
      </c>
      <c r="B6797">
        <v>45240</v>
      </c>
    </row>
    <row r="6798">
      <c r="A6798" t="str">
        <v>1020740382</v>
      </c>
      <c r="B6798">
        <v>45253</v>
      </c>
    </row>
    <row r="6799">
      <c r="A6799" t="str">
        <v>1020742376</v>
      </c>
      <c r="B6799">
        <v>45239</v>
      </c>
    </row>
    <row r="6800">
      <c r="A6800" t="str">
        <v>1020743355</v>
      </c>
      <c r="B6800">
        <v>45252</v>
      </c>
    </row>
    <row r="6801">
      <c r="A6801" t="str">
        <v>1020743970</v>
      </c>
      <c r="B6801">
        <v>45233</v>
      </c>
    </row>
    <row r="6802">
      <c r="A6802" t="str">
        <v>1020758015</v>
      </c>
      <c r="B6802">
        <v>45246</v>
      </c>
    </row>
    <row r="6803">
      <c r="A6803" t="str">
        <v>1020765272</v>
      </c>
      <c r="B6803">
        <v>45250</v>
      </c>
    </row>
    <row r="6804">
      <c r="A6804" t="str">
        <v>1020767774</v>
      </c>
      <c r="B6804">
        <v>45240</v>
      </c>
    </row>
    <row r="6805">
      <c r="A6805" t="str">
        <v>1020788910</v>
      </c>
      <c r="B6805">
        <v>45246</v>
      </c>
    </row>
    <row r="6806">
      <c r="A6806" t="str">
        <v>1020793293</v>
      </c>
      <c r="B6806">
        <v>45240</v>
      </c>
    </row>
    <row r="6807">
      <c r="A6807" t="str">
        <v>1020793500</v>
      </c>
      <c r="B6807">
        <v>45246</v>
      </c>
    </row>
    <row r="6808">
      <c r="A6808" t="str">
        <v>1020794044</v>
      </c>
      <c r="B6808">
        <v>45260</v>
      </c>
    </row>
    <row r="6809">
      <c r="A6809" t="str">
        <v>1020794215</v>
      </c>
      <c r="B6809">
        <v>45244</v>
      </c>
    </row>
    <row r="6810">
      <c r="A6810" t="str">
        <v>1020795343</v>
      </c>
      <c r="B6810">
        <v>45253</v>
      </c>
    </row>
    <row r="6811">
      <c r="A6811" t="str">
        <v>1020800955</v>
      </c>
      <c r="B6811">
        <v>45240</v>
      </c>
    </row>
    <row r="6812">
      <c r="A6812" t="str">
        <v>1020802020</v>
      </c>
      <c r="B6812">
        <v>45247</v>
      </c>
    </row>
    <row r="6813">
      <c r="A6813" t="str">
        <v>1020802120</v>
      </c>
      <c r="B6813">
        <v>45251</v>
      </c>
    </row>
    <row r="6814">
      <c r="A6814" t="str">
        <v>1020803994</v>
      </c>
      <c r="B6814">
        <v>45250</v>
      </c>
    </row>
    <row r="6815">
      <c r="A6815" t="str">
        <v>1020809370</v>
      </c>
      <c r="B6815">
        <v>45244</v>
      </c>
    </row>
    <row r="6816">
      <c r="A6816" t="str">
        <v>1020817559</v>
      </c>
      <c r="B6816">
        <v>45232</v>
      </c>
    </row>
    <row r="6817">
      <c r="A6817" t="str">
        <v>1020823789</v>
      </c>
      <c r="B6817">
        <v>45257</v>
      </c>
    </row>
    <row r="6818">
      <c r="A6818" t="str">
        <v>1020827137</v>
      </c>
      <c r="B6818">
        <v>45253</v>
      </c>
    </row>
    <row r="6819">
      <c r="A6819" t="str">
        <v>1021632520</v>
      </c>
      <c r="B6819">
        <v>45239</v>
      </c>
    </row>
    <row r="6820">
      <c r="A6820" t="str">
        <v>1021632874</v>
      </c>
      <c r="B6820">
        <v>45260</v>
      </c>
    </row>
    <row r="6821">
      <c r="A6821" t="str">
        <v>1021633346</v>
      </c>
      <c r="B6821">
        <v>45237</v>
      </c>
    </row>
    <row r="6822">
      <c r="A6822" t="str">
        <v>1021665800</v>
      </c>
      <c r="B6822">
        <v>45240</v>
      </c>
    </row>
    <row r="6823">
      <c r="A6823" t="str">
        <v>1022323037</v>
      </c>
      <c r="B6823">
        <v>45239</v>
      </c>
    </row>
    <row r="6824">
      <c r="A6824" t="str">
        <v>1022343730</v>
      </c>
      <c r="B6824">
        <v>45245</v>
      </c>
    </row>
    <row r="6825">
      <c r="A6825" t="str">
        <v>1022345579</v>
      </c>
      <c r="B6825">
        <v>45244</v>
      </c>
    </row>
    <row r="6826">
      <c r="A6826" t="str">
        <v>1022360250</v>
      </c>
      <c r="B6826">
        <v>45251</v>
      </c>
    </row>
    <row r="6827">
      <c r="A6827" t="str">
        <v>1022379538</v>
      </c>
      <c r="B6827">
        <v>45232</v>
      </c>
    </row>
    <row r="6828">
      <c r="A6828" t="str">
        <v>1022399242</v>
      </c>
      <c r="B6828">
        <v>45259</v>
      </c>
    </row>
    <row r="6829">
      <c r="A6829" t="str">
        <v>1022403377</v>
      </c>
      <c r="B6829">
        <v>45239</v>
      </c>
    </row>
    <row r="6830">
      <c r="A6830" t="str">
        <v>1022927668</v>
      </c>
      <c r="B6830">
        <v>45232</v>
      </c>
    </row>
    <row r="6831">
      <c r="A6831" t="str">
        <v>1022931946</v>
      </c>
      <c r="B6831">
        <v>45251</v>
      </c>
    </row>
    <row r="6832">
      <c r="A6832" t="str">
        <v>1022947469</v>
      </c>
      <c r="B6832">
        <v>45250</v>
      </c>
    </row>
    <row r="6833">
      <c r="A6833" t="str">
        <v>1023368568</v>
      </c>
      <c r="B6833">
        <v>45258</v>
      </c>
    </row>
    <row r="6834">
      <c r="A6834" t="str">
        <v>1023912650</v>
      </c>
      <c r="B6834">
        <v>45252</v>
      </c>
    </row>
    <row r="6835">
      <c r="A6835" t="str">
        <v>1023947390</v>
      </c>
      <c r="B6835">
        <v>45246</v>
      </c>
    </row>
    <row r="6836">
      <c r="A6836" t="str">
        <v>1024465696</v>
      </c>
      <c r="B6836">
        <v>45247</v>
      </c>
    </row>
    <row r="6837">
      <c r="A6837" t="str">
        <v>1024470162</v>
      </c>
      <c r="B6837">
        <v>45251</v>
      </c>
    </row>
    <row r="6838">
      <c r="A6838" t="str">
        <v>1024490467</v>
      </c>
      <c r="B6838">
        <v>45240</v>
      </c>
    </row>
    <row r="6839">
      <c r="A6839" t="str">
        <v>1024534648</v>
      </c>
      <c r="B6839">
        <v>45253</v>
      </c>
    </row>
    <row r="6840">
      <c r="A6840" t="str">
        <v>1024548344</v>
      </c>
      <c r="B6840">
        <v>45253</v>
      </c>
    </row>
    <row r="6841">
      <c r="A6841" t="str">
        <v>1024580895</v>
      </c>
      <c r="B6841">
        <v>45252</v>
      </c>
    </row>
    <row r="6842">
      <c r="A6842" t="str">
        <v>1024602455</v>
      </c>
      <c r="B6842">
        <v>45259</v>
      </c>
    </row>
    <row r="6843">
      <c r="A6843" t="str">
        <v>1025525222</v>
      </c>
      <c r="B6843">
        <v>45246</v>
      </c>
    </row>
    <row r="6844">
      <c r="A6844" t="str">
        <v>1026262792</v>
      </c>
      <c r="B6844">
        <v>45254</v>
      </c>
    </row>
    <row r="6845">
      <c r="A6845" t="str">
        <v>1026273586</v>
      </c>
      <c r="B6845">
        <v>45246</v>
      </c>
    </row>
    <row r="6846">
      <c r="A6846" t="str">
        <v>1026568700</v>
      </c>
      <c r="B6846">
        <v>45237</v>
      </c>
    </row>
    <row r="6847">
      <c r="A6847" t="str">
        <v>1026592848</v>
      </c>
      <c r="B6847">
        <v>45260</v>
      </c>
    </row>
    <row r="6848">
      <c r="A6848" t="str">
        <v>1027281404</v>
      </c>
      <c r="B6848">
        <v>45239</v>
      </c>
    </row>
    <row r="6849">
      <c r="A6849" t="str">
        <v>1028860409</v>
      </c>
      <c r="B6849">
        <v>45257</v>
      </c>
    </row>
    <row r="6850">
      <c r="A6850" t="str">
        <v>1029220360</v>
      </c>
      <c r="B6850">
        <v>45237</v>
      </c>
    </row>
    <row r="6851">
      <c r="A6851" t="str">
        <v>1029520166</v>
      </c>
      <c r="B6851">
        <v>45232</v>
      </c>
    </row>
    <row r="6852">
      <c r="A6852" t="str">
        <v>1030521895</v>
      </c>
      <c r="B6852">
        <v>45240</v>
      </c>
    </row>
    <row r="6853">
      <c r="A6853" t="str">
        <v>1030552677</v>
      </c>
      <c r="B6853">
        <v>45251</v>
      </c>
    </row>
    <row r="6854">
      <c r="A6854" t="str">
        <v>1030574998</v>
      </c>
      <c r="B6854">
        <v>45257</v>
      </c>
    </row>
    <row r="6855">
      <c r="A6855" t="str">
        <v>1030591761</v>
      </c>
      <c r="B6855">
        <v>45253</v>
      </c>
    </row>
    <row r="6856">
      <c r="A6856" t="str">
        <v>1030593307</v>
      </c>
      <c r="B6856">
        <v>45237</v>
      </c>
    </row>
    <row r="6857">
      <c r="A6857" t="str">
        <v>1030595229</v>
      </c>
      <c r="B6857">
        <v>45258</v>
      </c>
    </row>
    <row r="6858">
      <c r="A6858" t="str">
        <v>1030615564</v>
      </c>
      <c r="B6858">
        <v>45253</v>
      </c>
    </row>
    <row r="6859">
      <c r="A6859" t="str">
        <v>1030626111</v>
      </c>
      <c r="B6859">
        <v>45252</v>
      </c>
    </row>
    <row r="6860">
      <c r="A6860" t="str">
        <v>1030652019</v>
      </c>
      <c r="B6860">
        <v>45238</v>
      </c>
    </row>
    <row r="6861">
      <c r="A6861" t="str">
        <v>1030677721</v>
      </c>
      <c r="B6861">
        <v>45250</v>
      </c>
    </row>
    <row r="6862">
      <c r="A6862" t="str">
        <v>1031122586</v>
      </c>
      <c r="B6862">
        <v>45238</v>
      </c>
    </row>
    <row r="6863">
      <c r="A6863" t="str">
        <v>1031126681</v>
      </c>
      <c r="B6863">
        <v>45251</v>
      </c>
    </row>
    <row r="6864">
      <c r="A6864" t="str">
        <v>1031133115</v>
      </c>
      <c r="B6864">
        <v>45233</v>
      </c>
    </row>
    <row r="6865">
      <c r="A6865" t="str">
        <v>1031138704</v>
      </c>
      <c r="B6865">
        <v>45248</v>
      </c>
    </row>
    <row r="6866">
      <c r="A6866" t="str">
        <v>1031165961</v>
      </c>
      <c r="B6866">
        <v>45246</v>
      </c>
    </row>
    <row r="6867">
      <c r="A6867" t="str">
        <v>1031421079</v>
      </c>
      <c r="B6867">
        <v>45241</v>
      </c>
    </row>
    <row r="6868">
      <c r="A6868" t="str">
        <v>1031644596</v>
      </c>
      <c r="B6868">
        <v>45245</v>
      </c>
    </row>
    <row r="6869">
      <c r="A6869" t="str">
        <v>1031646621</v>
      </c>
      <c r="B6869">
        <v>45237</v>
      </c>
    </row>
    <row r="6870">
      <c r="A6870" t="str">
        <v>1031646843</v>
      </c>
      <c r="B6870">
        <v>45258</v>
      </c>
    </row>
    <row r="6871">
      <c r="A6871" t="str">
        <v>1031802751</v>
      </c>
      <c r="B6871">
        <v>45259</v>
      </c>
    </row>
    <row r="6872">
      <c r="A6872" t="str">
        <v>1032378745</v>
      </c>
      <c r="B6872">
        <v>45247</v>
      </c>
    </row>
    <row r="6873">
      <c r="A6873" t="str">
        <v>1032386226</v>
      </c>
      <c r="B6873">
        <v>45250</v>
      </c>
    </row>
    <row r="6874">
      <c r="A6874" t="str">
        <v>1032394372</v>
      </c>
      <c r="B6874">
        <v>45259</v>
      </c>
    </row>
    <row r="6875">
      <c r="A6875" t="str">
        <v>1032412851</v>
      </c>
      <c r="B6875">
        <v>45251</v>
      </c>
    </row>
    <row r="6876">
      <c r="A6876" t="str">
        <v>1032428678</v>
      </c>
      <c r="B6876">
        <v>45239</v>
      </c>
    </row>
    <row r="6877">
      <c r="A6877" t="str">
        <v>1032442142</v>
      </c>
      <c r="B6877">
        <v>45234</v>
      </c>
    </row>
    <row r="6878">
      <c r="A6878" t="str">
        <v>1032442626</v>
      </c>
      <c r="B6878">
        <v>45252</v>
      </c>
    </row>
    <row r="6879">
      <c r="A6879" t="str">
        <v>1032448667</v>
      </c>
      <c r="B6879">
        <v>45244</v>
      </c>
    </row>
    <row r="6880">
      <c r="A6880" t="str">
        <v>1032455771</v>
      </c>
      <c r="B6880">
        <v>45253</v>
      </c>
    </row>
    <row r="6881">
      <c r="A6881" t="str">
        <v>1032461126</v>
      </c>
      <c r="B6881">
        <v>45231</v>
      </c>
    </row>
    <row r="6882">
      <c r="A6882" t="str">
        <v>1032469669</v>
      </c>
      <c r="B6882">
        <v>45239</v>
      </c>
    </row>
    <row r="6883">
      <c r="A6883" t="str">
        <v>1032476238</v>
      </c>
      <c r="B6883">
        <v>45254</v>
      </c>
    </row>
    <row r="6884">
      <c r="A6884" t="str">
        <v>1032482601</v>
      </c>
      <c r="B6884">
        <v>45254</v>
      </c>
    </row>
    <row r="6885">
      <c r="A6885" t="str">
        <v>1032484203</v>
      </c>
      <c r="B6885">
        <v>45244</v>
      </c>
    </row>
    <row r="6886">
      <c r="A6886" t="str">
        <v>1032486013</v>
      </c>
      <c r="B6886">
        <v>45251</v>
      </c>
    </row>
    <row r="6887">
      <c r="A6887" t="str">
        <v>1032677632</v>
      </c>
      <c r="B6887">
        <v>45238</v>
      </c>
    </row>
    <row r="6888">
      <c r="A6888" t="str">
        <v>1032797586</v>
      </c>
      <c r="B6888">
        <v>45233</v>
      </c>
    </row>
    <row r="6889">
      <c r="A6889" t="str">
        <v>1033704219</v>
      </c>
      <c r="B6889">
        <v>45254</v>
      </c>
    </row>
    <row r="6890">
      <c r="A6890" t="str">
        <v>1033722213</v>
      </c>
      <c r="B6890">
        <v>45237</v>
      </c>
    </row>
    <row r="6891">
      <c r="A6891" t="str">
        <v>1033730209</v>
      </c>
      <c r="B6891">
        <v>45250</v>
      </c>
    </row>
    <row r="6892">
      <c r="A6892" t="str">
        <v>1033764502</v>
      </c>
      <c r="B6892">
        <v>45231</v>
      </c>
    </row>
    <row r="6893">
      <c r="A6893" t="str">
        <v>1033804215</v>
      </c>
      <c r="B6893">
        <v>45250</v>
      </c>
    </row>
    <row r="6894">
      <c r="A6894" t="str">
        <v>1034398661</v>
      </c>
      <c r="B6894">
        <v>45260</v>
      </c>
    </row>
    <row r="6895">
      <c r="A6895" t="str">
        <v>1034398862</v>
      </c>
      <c r="B6895">
        <v>45259</v>
      </c>
    </row>
    <row r="6896">
      <c r="A6896" t="str">
        <v>1035418477</v>
      </c>
      <c r="B6896">
        <v>45237</v>
      </c>
    </row>
    <row r="6897">
      <c r="A6897" t="str">
        <v>1035700446</v>
      </c>
      <c r="B6897">
        <v>45237</v>
      </c>
    </row>
    <row r="6898">
      <c r="A6898" t="str">
        <v>1036251113</v>
      </c>
      <c r="B6898">
        <v>45260</v>
      </c>
    </row>
    <row r="6899">
      <c r="A6899" t="str">
        <v>1036941832</v>
      </c>
      <c r="B6899">
        <v>45245</v>
      </c>
    </row>
    <row r="6900">
      <c r="A6900" t="str">
        <v>1037577372</v>
      </c>
      <c r="B6900">
        <v>45260</v>
      </c>
    </row>
    <row r="6901">
      <c r="A6901" t="str">
        <v>1037581152</v>
      </c>
      <c r="B6901">
        <v>45254</v>
      </c>
    </row>
    <row r="6902">
      <c r="A6902" t="str">
        <v>1037583153</v>
      </c>
      <c r="B6902">
        <v>45260</v>
      </c>
    </row>
    <row r="6903">
      <c r="A6903" t="str">
        <v>1040734779</v>
      </c>
      <c r="B6903">
        <v>45239</v>
      </c>
    </row>
    <row r="6904">
      <c r="A6904" t="str">
        <v>1041973637</v>
      </c>
      <c r="B6904">
        <v>45245</v>
      </c>
    </row>
    <row r="6905">
      <c r="A6905" t="str">
        <v>1041974752</v>
      </c>
      <c r="B6905">
        <v>45237</v>
      </c>
    </row>
    <row r="6906">
      <c r="A6906" t="str">
        <v>1042456197</v>
      </c>
      <c r="B6906">
        <v>45231</v>
      </c>
    </row>
    <row r="6907">
      <c r="A6907" t="str">
        <v>1042579220</v>
      </c>
      <c r="B6907">
        <v>45237</v>
      </c>
    </row>
    <row r="6908">
      <c r="A6908" t="str">
        <v>1043118749</v>
      </c>
      <c r="B6908">
        <v>45252</v>
      </c>
    </row>
    <row r="6909">
      <c r="A6909" t="str">
        <v>1043437329</v>
      </c>
      <c r="B6909">
        <v>45260</v>
      </c>
    </row>
    <row r="6910">
      <c r="A6910" t="str">
        <v>1043663396</v>
      </c>
      <c r="B6910">
        <v>45240</v>
      </c>
    </row>
    <row r="6911">
      <c r="A6911" t="str">
        <v>1044212014</v>
      </c>
      <c r="B6911">
        <v>45233</v>
      </c>
    </row>
    <row r="6912">
      <c r="A6912" t="str">
        <v>1044421032</v>
      </c>
      <c r="B6912">
        <v>45260</v>
      </c>
    </row>
    <row r="6913">
      <c r="A6913" t="str">
        <v>1045021395</v>
      </c>
      <c r="B6913">
        <v>45246</v>
      </c>
    </row>
    <row r="6914">
      <c r="A6914" t="str">
        <v>1045021849</v>
      </c>
      <c r="B6914">
        <v>45233</v>
      </c>
    </row>
    <row r="6915">
      <c r="A6915" t="str">
        <v>1045694749</v>
      </c>
      <c r="B6915">
        <v>45258</v>
      </c>
    </row>
    <row r="6916">
      <c r="A6916" t="str">
        <v>1045725752</v>
      </c>
      <c r="B6916">
        <v>45233</v>
      </c>
    </row>
    <row r="6917">
      <c r="A6917" t="str">
        <v>1046399049</v>
      </c>
      <c r="B6917">
        <v>45259</v>
      </c>
    </row>
    <row r="6918">
      <c r="A6918" t="str">
        <v>1047039386</v>
      </c>
      <c r="B6918">
        <v>45238</v>
      </c>
    </row>
    <row r="6919">
      <c r="A6919" t="str">
        <v>1047391643</v>
      </c>
      <c r="B6919">
        <v>45260</v>
      </c>
    </row>
    <row r="6920">
      <c r="A6920" t="str">
        <v>1047406354</v>
      </c>
      <c r="B6920">
        <v>45253</v>
      </c>
    </row>
    <row r="6921">
      <c r="A6921" t="str">
        <v>1047456362</v>
      </c>
      <c r="B6921">
        <v>45250</v>
      </c>
    </row>
    <row r="6922">
      <c r="A6922" t="str">
        <v>1047470306</v>
      </c>
      <c r="B6922">
        <v>45259</v>
      </c>
    </row>
    <row r="6923">
      <c r="A6923" t="str">
        <v>1047515696</v>
      </c>
      <c r="B6923">
        <v>45259</v>
      </c>
    </row>
    <row r="6924">
      <c r="A6924" t="str">
        <v>1049610820</v>
      </c>
      <c r="B6924">
        <v>45245</v>
      </c>
    </row>
    <row r="6925">
      <c r="A6925" t="str">
        <v>1049619548</v>
      </c>
      <c r="B6925">
        <v>45257</v>
      </c>
    </row>
    <row r="6926">
      <c r="A6926" t="str">
        <v>1049635289</v>
      </c>
      <c r="B6926">
        <v>45260</v>
      </c>
    </row>
    <row r="6927">
      <c r="A6927" t="str">
        <v>1049658710</v>
      </c>
      <c r="B6927">
        <v>45257</v>
      </c>
    </row>
    <row r="6928">
      <c r="A6928" t="str">
        <v>1050090523</v>
      </c>
      <c r="B6928">
        <v>45237</v>
      </c>
    </row>
    <row r="6929">
      <c r="A6929" t="str">
        <v>1050090605</v>
      </c>
      <c r="B6929">
        <v>45257</v>
      </c>
    </row>
    <row r="6930">
      <c r="A6930" t="str">
        <v>1050090639</v>
      </c>
      <c r="B6930">
        <v>45238</v>
      </c>
    </row>
    <row r="6931">
      <c r="A6931" t="str">
        <v>1050602817</v>
      </c>
      <c r="B6931">
        <v>45240</v>
      </c>
    </row>
    <row r="6932">
      <c r="A6932" t="str">
        <v>1052632674</v>
      </c>
      <c r="B6932">
        <v>45237</v>
      </c>
    </row>
    <row r="6933">
      <c r="A6933" t="str">
        <v>1053765766</v>
      </c>
      <c r="B6933">
        <v>45251</v>
      </c>
    </row>
    <row r="6934">
      <c r="A6934" t="str">
        <v>1053772509</v>
      </c>
      <c r="B6934">
        <v>45233</v>
      </c>
    </row>
    <row r="6935">
      <c r="A6935" t="str">
        <v>1053785131</v>
      </c>
      <c r="B6935">
        <v>45247</v>
      </c>
    </row>
    <row r="6936">
      <c r="A6936" t="str">
        <v>1053786391</v>
      </c>
      <c r="B6936">
        <v>45245</v>
      </c>
    </row>
    <row r="6937">
      <c r="A6937" t="str">
        <v>1053801859</v>
      </c>
      <c r="B6937">
        <v>45251</v>
      </c>
    </row>
    <row r="6938">
      <c r="A6938" t="str">
        <v>1053805550</v>
      </c>
      <c r="B6938">
        <v>45231</v>
      </c>
    </row>
    <row r="6939">
      <c r="A6939" t="str">
        <v>1053808570</v>
      </c>
      <c r="B6939">
        <v>45237</v>
      </c>
    </row>
    <row r="6940">
      <c r="A6940" t="str">
        <v>1053831131</v>
      </c>
      <c r="B6940">
        <v>45239</v>
      </c>
    </row>
    <row r="6941">
      <c r="A6941" t="str">
        <v>1053841104</v>
      </c>
      <c r="B6941">
        <v>45239</v>
      </c>
    </row>
    <row r="6942">
      <c r="A6942" t="str">
        <v>1053845480</v>
      </c>
      <c r="B6942">
        <v>45239</v>
      </c>
    </row>
    <row r="6943">
      <c r="A6943" t="str">
        <v>1053848206</v>
      </c>
      <c r="B6943">
        <v>45254</v>
      </c>
    </row>
    <row r="6944">
      <c r="A6944" t="str">
        <v>1054990356</v>
      </c>
      <c r="B6944">
        <v>45239</v>
      </c>
    </row>
    <row r="6945">
      <c r="A6945" t="str">
        <v>1055358649</v>
      </c>
      <c r="B6945">
        <v>45233</v>
      </c>
    </row>
    <row r="6946">
      <c r="A6946" t="str">
        <v>1056769994</v>
      </c>
      <c r="B6946">
        <v>45246</v>
      </c>
    </row>
    <row r="6947">
      <c r="A6947" t="str">
        <v>1057583183</v>
      </c>
      <c r="B6947">
        <v>45259</v>
      </c>
    </row>
    <row r="6948">
      <c r="A6948" t="str">
        <v>1057612224</v>
      </c>
      <c r="B6948">
        <v>45252</v>
      </c>
    </row>
    <row r="6949">
      <c r="A6949" t="str">
        <v>1058932546</v>
      </c>
      <c r="B6949">
        <v>45253</v>
      </c>
    </row>
    <row r="6950">
      <c r="A6950" t="str">
        <v>1059814361</v>
      </c>
      <c r="B6950">
        <v>45233</v>
      </c>
    </row>
    <row r="6951">
      <c r="A6951" t="str">
        <v>1062204091</v>
      </c>
      <c r="B6951">
        <v>45238</v>
      </c>
    </row>
    <row r="6952">
      <c r="A6952" t="str">
        <v>1062275225</v>
      </c>
      <c r="B6952">
        <v>45258</v>
      </c>
    </row>
    <row r="6953">
      <c r="A6953" t="str">
        <v>1062275388</v>
      </c>
      <c r="B6953">
        <v>45258</v>
      </c>
    </row>
    <row r="6954">
      <c r="A6954" t="str">
        <v>1063293073</v>
      </c>
      <c r="B6954">
        <v>45239</v>
      </c>
    </row>
    <row r="6955">
      <c r="A6955" t="str">
        <v>1064441467</v>
      </c>
      <c r="B6955">
        <v>45237</v>
      </c>
    </row>
    <row r="6956">
      <c r="A6956" t="str">
        <v>1065905420</v>
      </c>
      <c r="B6956">
        <v>45258</v>
      </c>
    </row>
    <row r="6957">
      <c r="A6957" t="str">
        <v>1066740398</v>
      </c>
      <c r="B6957">
        <v>45252</v>
      </c>
    </row>
    <row r="6958">
      <c r="A6958" t="str">
        <v>1067879460</v>
      </c>
      <c r="B6958">
        <v>45259</v>
      </c>
    </row>
    <row r="6959">
      <c r="A6959" t="str">
        <v>1068136413</v>
      </c>
      <c r="B6959">
        <v>45250</v>
      </c>
    </row>
    <row r="6960">
      <c r="A6960" t="str">
        <v>1069763155</v>
      </c>
      <c r="B6960">
        <v>45253</v>
      </c>
    </row>
    <row r="6961">
      <c r="A6961" t="str">
        <v>1070019104</v>
      </c>
      <c r="B6961">
        <v>45239</v>
      </c>
    </row>
    <row r="6962">
      <c r="A6962" t="str">
        <v>1070948047</v>
      </c>
      <c r="B6962">
        <v>45257</v>
      </c>
    </row>
    <row r="6963">
      <c r="A6963" t="str">
        <v>1070955034</v>
      </c>
      <c r="B6963">
        <v>45238</v>
      </c>
    </row>
    <row r="6964">
      <c r="A6964" t="str">
        <v>1070958386</v>
      </c>
      <c r="B6964">
        <v>45259</v>
      </c>
    </row>
    <row r="6965">
      <c r="A6965" t="str">
        <v>1070970585</v>
      </c>
      <c r="B6965">
        <v>45244</v>
      </c>
    </row>
    <row r="6966">
      <c r="A6966" t="str">
        <v>1072639697</v>
      </c>
      <c r="B6966">
        <v>45260</v>
      </c>
    </row>
    <row r="6967">
      <c r="A6967" t="str">
        <v>1072651216</v>
      </c>
      <c r="B6967">
        <v>45260</v>
      </c>
    </row>
    <row r="6968">
      <c r="A6968" t="str">
        <v>1072668987</v>
      </c>
      <c r="B6968">
        <v>45246</v>
      </c>
    </row>
    <row r="6969">
      <c r="A6969" t="str">
        <v>1072670003</v>
      </c>
      <c r="B6969">
        <v>45260</v>
      </c>
    </row>
    <row r="6970">
      <c r="A6970" t="str">
        <v>1073173668</v>
      </c>
      <c r="B6970">
        <v>45253</v>
      </c>
    </row>
    <row r="6971">
      <c r="A6971" t="str">
        <v>1073231086</v>
      </c>
      <c r="B6971">
        <v>45246</v>
      </c>
    </row>
    <row r="6972">
      <c r="A6972" t="str">
        <v>1073243466</v>
      </c>
      <c r="B6972">
        <v>45250</v>
      </c>
    </row>
    <row r="6973">
      <c r="A6973" t="str">
        <v>1073252428</v>
      </c>
      <c r="B6973">
        <v>45233</v>
      </c>
    </row>
    <row r="6974">
      <c r="A6974" t="str">
        <v>1073324568</v>
      </c>
      <c r="B6974">
        <v>45251</v>
      </c>
    </row>
    <row r="6975">
      <c r="A6975" t="str">
        <v>1073427863</v>
      </c>
      <c r="B6975">
        <v>45245</v>
      </c>
    </row>
    <row r="6976">
      <c r="A6976" t="str">
        <v>1073518685</v>
      </c>
      <c r="B6976">
        <v>45244</v>
      </c>
    </row>
    <row r="6977">
      <c r="A6977" t="str">
        <v>1073535417</v>
      </c>
      <c r="B6977">
        <v>45237</v>
      </c>
    </row>
    <row r="6978">
      <c r="A6978" t="str">
        <v>1074185071</v>
      </c>
      <c r="B6978">
        <v>45257</v>
      </c>
    </row>
    <row r="6979">
      <c r="A6979" t="str">
        <v>1075274237</v>
      </c>
      <c r="B6979">
        <v>45247</v>
      </c>
    </row>
    <row r="6980">
      <c r="A6980" t="str">
        <v>1076903915</v>
      </c>
      <c r="B6980">
        <v>45247</v>
      </c>
    </row>
    <row r="6981">
      <c r="A6981" t="str">
        <v>1079262212</v>
      </c>
      <c r="B6981">
        <v>45232</v>
      </c>
    </row>
    <row r="6982">
      <c r="A6982" t="str">
        <v>1080011054</v>
      </c>
      <c r="B6982">
        <v>45231</v>
      </c>
    </row>
    <row r="6983">
      <c r="A6983" t="str">
        <v>1080900258</v>
      </c>
      <c r="B6983">
        <v>45252</v>
      </c>
    </row>
    <row r="6984">
      <c r="A6984" t="str">
        <v>1081274614</v>
      </c>
      <c r="B6984">
        <v>45257</v>
      </c>
    </row>
    <row r="6985">
      <c r="A6985" t="str">
        <v>1081917338</v>
      </c>
      <c r="B6985">
        <v>45260</v>
      </c>
    </row>
    <row r="6986">
      <c r="A6986" t="str">
        <v>1084251226</v>
      </c>
      <c r="B6986">
        <v>45237</v>
      </c>
    </row>
    <row r="6987">
      <c r="A6987" t="str">
        <v>1088256620</v>
      </c>
      <c r="B6987">
        <v>45257</v>
      </c>
    </row>
    <row r="6988">
      <c r="A6988" t="str">
        <v>1090374420</v>
      </c>
      <c r="B6988">
        <v>45252</v>
      </c>
    </row>
    <row r="6989">
      <c r="A6989" t="str">
        <v>1090403766</v>
      </c>
      <c r="B6989">
        <v>45241</v>
      </c>
    </row>
    <row r="6990">
      <c r="A6990" t="str">
        <v>1090421269</v>
      </c>
      <c r="B6990">
        <v>45259</v>
      </c>
    </row>
    <row r="6991">
      <c r="A6991" t="str">
        <v>1090455190</v>
      </c>
      <c r="B6991">
        <v>45260</v>
      </c>
    </row>
    <row r="6992">
      <c r="A6992" t="str">
        <v>1090507410</v>
      </c>
      <c r="B6992">
        <v>45239</v>
      </c>
    </row>
    <row r="6993">
      <c r="A6993" t="str">
        <v>1091371894</v>
      </c>
      <c r="B6993">
        <v>45254</v>
      </c>
    </row>
    <row r="6994">
      <c r="A6994" t="str">
        <v>1094264433</v>
      </c>
      <c r="B6994">
        <v>45254</v>
      </c>
    </row>
    <row r="6995">
      <c r="A6995" t="str">
        <v>1094898744</v>
      </c>
      <c r="B6995">
        <v>45244</v>
      </c>
    </row>
    <row r="6996">
      <c r="A6996" t="str">
        <v>1094956069</v>
      </c>
      <c r="B6996">
        <v>45245</v>
      </c>
    </row>
    <row r="6997">
      <c r="A6997" t="str">
        <v>1095550820</v>
      </c>
      <c r="B6997">
        <v>45247</v>
      </c>
    </row>
    <row r="6998">
      <c r="A6998" t="str">
        <v>1095945391</v>
      </c>
      <c r="B6998">
        <v>45254</v>
      </c>
    </row>
    <row r="6999">
      <c r="A6999" t="str">
        <v>1096189045</v>
      </c>
      <c r="B6999">
        <v>45246</v>
      </c>
    </row>
    <row r="7000">
      <c r="A7000" t="str">
        <v>1096220613</v>
      </c>
      <c r="B7000">
        <v>45250</v>
      </c>
    </row>
    <row r="7001">
      <c r="A7001" t="str">
        <v>1097781963</v>
      </c>
      <c r="B7001">
        <v>45258</v>
      </c>
    </row>
    <row r="7002">
      <c r="A7002" t="str">
        <v>1097910572</v>
      </c>
      <c r="B7002">
        <v>45247</v>
      </c>
    </row>
    <row r="7003">
      <c r="A7003" t="str">
        <v>1097910753</v>
      </c>
      <c r="B7003">
        <v>45240</v>
      </c>
    </row>
    <row r="7004">
      <c r="A7004" t="str">
        <v>1098609746</v>
      </c>
      <c r="B7004">
        <v>45250</v>
      </c>
    </row>
    <row r="7005">
      <c r="A7005" t="str">
        <v>1098611166</v>
      </c>
      <c r="B7005">
        <v>45253</v>
      </c>
    </row>
    <row r="7006">
      <c r="A7006" t="str">
        <v>1098639215</v>
      </c>
      <c r="B7006">
        <v>45260</v>
      </c>
    </row>
    <row r="7007">
      <c r="A7007" t="str">
        <v>1098646267</v>
      </c>
      <c r="B7007">
        <v>45253</v>
      </c>
    </row>
    <row r="7008">
      <c r="A7008" t="str">
        <v>1098678250</v>
      </c>
      <c r="B7008">
        <v>45250</v>
      </c>
    </row>
    <row r="7009">
      <c r="A7009" t="str">
        <v>1098678763</v>
      </c>
      <c r="B7009">
        <v>45246</v>
      </c>
    </row>
    <row r="7010">
      <c r="A7010" t="str">
        <v>1098679850</v>
      </c>
      <c r="B7010">
        <v>45250</v>
      </c>
    </row>
    <row r="7011">
      <c r="A7011" t="str">
        <v>1098682928</v>
      </c>
      <c r="B7011">
        <v>45251</v>
      </c>
    </row>
    <row r="7012">
      <c r="A7012" t="str">
        <v>1098686186</v>
      </c>
      <c r="B7012">
        <v>45240</v>
      </c>
    </row>
    <row r="7013">
      <c r="A7013" t="str">
        <v>1098719302</v>
      </c>
      <c r="B7013">
        <v>45251</v>
      </c>
    </row>
    <row r="7014">
      <c r="A7014" t="str">
        <v>1098720454</v>
      </c>
      <c r="B7014">
        <v>45233</v>
      </c>
    </row>
    <row r="7015">
      <c r="A7015" t="str">
        <v>1098730069</v>
      </c>
      <c r="B7015">
        <v>45237</v>
      </c>
    </row>
    <row r="7016">
      <c r="A7016" t="str">
        <v>1098748956</v>
      </c>
      <c r="B7016">
        <v>45244</v>
      </c>
    </row>
    <row r="7017">
      <c r="A7017" t="str">
        <v>1098754758</v>
      </c>
      <c r="B7017">
        <v>45254</v>
      </c>
    </row>
    <row r="7018">
      <c r="A7018" t="str">
        <v>1100952926</v>
      </c>
      <c r="B7018">
        <v>45252</v>
      </c>
    </row>
    <row r="7019">
      <c r="A7019" t="str">
        <v>1100960065</v>
      </c>
      <c r="B7019">
        <v>45231</v>
      </c>
    </row>
    <row r="7020">
      <c r="A7020" t="str">
        <v>1102860787</v>
      </c>
      <c r="B7020">
        <v>45247</v>
      </c>
    </row>
    <row r="7021">
      <c r="A7021" t="str">
        <v>1104130101</v>
      </c>
      <c r="B7021">
        <v>45253</v>
      </c>
    </row>
    <row r="7022">
      <c r="A7022" t="str">
        <v>1104805103</v>
      </c>
      <c r="B7022">
        <v>45245</v>
      </c>
    </row>
    <row r="7023">
      <c r="A7023" t="str">
        <v>1104868254</v>
      </c>
      <c r="B7023">
        <v>45240</v>
      </c>
    </row>
    <row r="7024">
      <c r="A7024" t="str">
        <v>1105363153</v>
      </c>
      <c r="B7024">
        <v>45247</v>
      </c>
    </row>
    <row r="7025">
      <c r="A7025" t="str">
        <v>1107039643</v>
      </c>
      <c r="B7025">
        <v>45233</v>
      </c>
    </row>
    <row r="7026">
      <c r="A7026" t="str">
        <v>1107838651</v>
      </c>
      <c r="B7026">
        <v>45238</v>
      </c>
    </row>
    <row r="7027">
      <c r="A7027" t="str">
        <v>1107839825</v>
      </c>
      <c r="B7027">
        <v>45237</v>
      </c>
    </row>
    <row r="7028">
      <c r="A7028" t="str">
        <v>1109542321</v>
      </c>
      <c r="B7028">
        <v>45239</v>
      </c>
    </row>
    <row r="7029">
      <c r="A7029" t="str">
        <v>1110364113</v>
      </c>
      <c r="B7029">
        <v>45258</v>
      </c>
    </row>
    <row r="7030">
      <c r="A7030" t="str">
        <v>1110472766</v>
      </c>
      <c r="B7030">
        <v>45238</v>
      </c>
    </row>
    <row r="7031">
      <c r="A7031" t="str">
        <v>1110477719</v>
      </c>
      <c r="B7031">
        <v>45245</v>
      </c>
    </row>
    <row r="7032">
      <c r="A7032" t="str">
        <v>1110505521</v>
      </c>
      <c r="B7032">
        <v>45237</v>
      </c>
    </row>
    <row r="7033">
      <c r="A7033" t="str">
        <v>1110582626</v>
      </c>
      <c r="B7033">
        <v>45251</v>
      </c>
    </row>
    <row r="7034">
      <c r="A7034" t="str">
        <v>1111487024</v>
      </c>
      <c r="B7034">
        <v>45233</v>
      </c>
    </row>
    <row r="7035">
      <c r="A7035" t="str">
        <v>1111664550</v>
      </c>
      <c r="B7035">
        <v>45233</v>
      </c>
    </row>
    <row r="7036">
      <c r="A7036" t="str">
        <v>1112478755</v>
      </c>
      <c r="B7036">
        <v>45257</v>
      </c>
    </row>
    <row r="7037">
      <c r="A7037" t="str">
        <v>1113628423</v>
      </c>
      <c r="B7037">
        <v>45244</v>
      </c>
    </row>
    <row r="7038">
      <c r="A7038" t="str">
        <v>1113658378</v>
      </c>
      <c r="B7038">
        <v>45250</v>
      </c>
    </row>
    <row r="7039">
      <c r="A7039" t="str">
        <v>1114309100</v>
      </c>
      <c r="B7039">
        <v>45257</v>
      </c>
    </row>
    <row r="7040">
      <c r="A7040" t="str">
        <v>1114314578</v>
      </c>
      <c r="B7040">
        <v>45250</v>
      </c>
    </row>
    <row r="7041">
      <c r="A7041" t="str">
        <v>1115548315</v>
      </c>
      <c r="B7041">
        <v>45260</v>
      </c>
    </row>
    <row r="7042">
      <c r="A7042" t="str">
        <v>1116249808</v>
      </c>
      <c r="B7042">
        <v>45250</v>
      </c>
    </row>
    <row r="7043">
      <c r="A7043" t="str">
        <v>1116254684</v>
      </c>
      <c r="B7043">
        <v>45246</v>
      </c>
    </row>
    <row r="7044">
      <c r="A7044" t="str">
        <v>1116808892</v>
      </c>
      <c r="B7044">
        <v>45244</v>
      </c>
    </row>
    <row r="7045">
      <c r="A7045" t="str">
        <v>1117524012</v>
      </c>
      <c r="B7045">
        <v>45244</v>
      </c>
    </row>
    <row r="7046">
      <c r="A7046" t="str">
        <v>1118833976</v>
      </c>
      <c r="B7046">
        <v>45237</v>
      </c>
    </row>
    <row r="7047">
      <c r="A7047" t="str">
        <v>1120744608</v>
      </c>
      <c r="B7047">
        <v>45237</v>
      </c>
    </row>
    <row r="7048">
      <c r="A7048" t="str">
        <v>1121839172</v>
      </c>
      <c r="B7048">
        <v>45250</v>
      </c>
    </row>
    <row r="7049">
      <c r="A7049" t="str">
        <v>1121904863</v>
      </c>
      <c r="B7049">
        <v>45231</v>
      </c>
    </row>
    <row r="7050">
      <c r="A7050" t="str">
        <v>1122508121</v>
      </c>
      <c r="B7050">
        <v>45260</v>
      </c>
    </row>
    <row r="7051">
      <c r="A7051" t="str">
        <v>1122646115</v>
      </c>
      <c r="B7051">
        <v>45232</v>
      </c>
    </row>
    <row r="7052">
      <c r="A7052" t="str">
        <v>1124026029</v>
      </c>
      <c r="B7052">
        <v>45250</v>
      </c>
    </row>
    <row r="7053">
      <c r="A7053" t="str">
        <v>1124401847</v>
      </c>
      <c r="B7053">
        <v>45247</v>
      </c>
    </row>
    <row r="7054">
      <c r="A7054" t="str">
        <v>1127663029</v>
      </c>
      <c r="B7054">
        <v>45245</v>
      </c>
    </row>
    <row r="7055">
      <c r="A7055" t="str">
        <v>1128051479</v>
      </c>
      <c r="B7055">
        <v>45240</v>
      </c>
    </row>
    <row r="7056">
      <c r="A7056" t="str">
        <v>1128061349</v>
      </c>
      <c r="B7056">
        <v>45247</v>
      </c>
    </row>
    <row r="7057">
      <c r="A7057" t="str">
        <v>1128273966</v>
      </c>
      <c r="B7057">
        <v>45258</v>
      </c>
    </row>
    <row r="7058">
      <c r="A7058" t="str">
        <v>1128450241</v>
      </c>
      <c r="B7058">
        <v>45259</v>
      </c>
    </row>
    <row r="7059">
      <c r="A7059" t="str">
        <v>1128468193</v>
      </c>
      <c r="B7059">
        <v>45244</v>
      </c>
    </row>
    <row r="7060">
      <c r="A7060" t="str">
        <v>1129523693</v>
      </c>
      <c r="B7060">
        <v>45254</v>
      </c>
    </row>
    <row r="7061">
      <c r="A7061" t="str">
        <v>1129567069</v>
      </c>
      <c r="B7061">
        <v>45252</v>
      </c>
    </row>
    <row r="7062">
      <c r="A7062" t="str">
        <v>1129572404</v>
      </c>
      <c r="B7062">
        <v>45239</v>
      </c>
    </row>
    <row r="7063">
      <c r="A7063" t="str">
        <v>1130624994</v>
      </c>
      <c r="B7063">
        <v>45240</v>
      </c>
    </row>
    <row r="7064">
      <c r="A7064" t="str">
        <v>1130632864</v>
      </c>
      <c r="B7064">
        <v>45237</v>
      </c>
    </row>
    <row r="7065">
      <c r="A7065" t="str">
        <v>1130652454</v>
      </c>
      <c r="B7065">
        <v>45244</v>
      </c>
    </row>
    <row r="7066">
      <c r="A7066" t="str">
        <v>1130676945</v>
      </c>
      <c r="B7066">
        <v>45233</v>
      </c>
    </row>
    <row r="7067">
      <c r="A7067" t="str">
        <v>1136884442</v>
      </c>
      <c r="B7067">
        <v>45260</v>
      </c>
    </row>
    <row r="7068">
      <c r="A7068" t="str">
        <v>1136886944</v>
      </c>
      <c r="B7068">
        <v>45257</v>
      </c>
    </row>
    <row r="7069">
      <c r="A7069" t="str">
        <v>1138524130</v>
      </c>
      <c r="B7069">
        <v>45259</v>
      </c>
    </row>
    <row r="7070">
      <c r="A7070" t="str">
        <v>1140816822</v>
      </c>
      <c r="B7070">
        <v>45233</v>
      </c>
    </row>
    <row r="7071">
      <c r="A7071" t="str">
        <v>1140849411</v>
      </c>
      <c r="B7071">
        <v>45250</v>
      </c>
    </row>
    <row r="7072">
      <c r="A7072" t="str">
        <v>1140870065</v>
      </c>
      <c r="B7072">
        <v>45259</v>
      </c>
    </row>
    <row r="7073">
      <c r="A7073" t="str">
        <v>1143133320</v>
      </c>
      <c r="B7073">
        <v>45239</v>
      </c>
    </row>
    <row r="7074">
      <c r="A7074" t="str">
        <v>1143163856</v>
      </c>
      <c r="B7074">
        <v>45245</v>
      </c>
    </row>
    <row r="7075">
      <c r="A7075" t="str">
        <v>1143849057</v>
      </c>
      <c r="B7075">
        <v>45253</v>
      </c>
    </row>
    <row r="7076">
      <c r="A7076" t="str">
        <v>1143856666</v>
      </c>
      <c r="B7076">
        <v>45244</v>
      </c>
    </row>
    <row r="7077">
      <c r="A7077" t="str">
        <v>1143874408</v>
      </c>
      <c r="B7077">
        <v>45233</v>
      </c>
    </row>
    <row r="7078">
      <c r="A7078" t="str">
        <v>1143876047</v>
      </c>
      <c r="B7078">
        <v>45246</v>
      </c>
    </row>
    <row r="7079">
      <c r="A7079" t="str">
        <v>1143948759</v>
      </c>
      <c r="B7079">
        <v>45250</v>
      </c>
    </row>
    <row r="7080">
      <c r="A7080" t="str">
        <v>1143949723</v>
      </c>
      <c r="B7080">
        <v>45257</v>
      </c>
    </row>
    <row r="7081">
      <c r="A7081" t="str">
        <v>1143962573</v>
      </c>
      <c r="B7081">
        <v>45244</v>
      </c>
    </row>
    <row r="7082">
      <c r="A7082" t="str">
        <v>1143995941</v>
      </c>
      <c r="B7082">
        <v>45254</v>
      </c>
    </row>
    <row r="7083">
      <c r="A7083" t="str">
        <v>1144063199</v>
      </c>
      <c r="B7083">
        <v>45252</v>
      </c>
    </row>
    <row r="7084">
      <c r="A7084" t="str">
        <v>1144065082</v>
      </c>
      <c r="B7084">
        <v>45260</v>
      </c>
    </row>
    <row r="7085">
      <c r="A7085" t="str">
        <v>1144094779</v>
      </c>
      <c r="B7085">
        <v>45247</v>
      </c>
    </row>
    <row r="7086">
      <c r="A7086" t="str">
        <v>1144131881</v>
      </c>
      <c r="B7086">
        <v>45247</v>
      </c>
    </row>
    <row r="7087">
      <c r="A7087" t="str">
        <v>1144154756</v>
      </c>
      <c r="B7087">
        <v>45240</v>
      </c>
    </row>
    <row r="7088">
      <c r="A7088" t="str">
        <v>1144170901</v>
      </c>
      <c r="B7088">
        <v>45245</v>
      </c>
    </row>
    <row r="7089">
      <c r="A7089" t="str">
        <v>1144206476</v>
      </c>
      <c r="B7089">
        <v>45244</v>
      </c>
    </row>
    <row r="7090">
      <c r="A7090" t="str">
        <v>1151197409</v>
      </c>
      <c r="B7090">
        <v>45254</v>
      </c>
    </row>
    <row r="7091">
      <c r="A7091" t="str">
        <v>1152196195</v>
      </c>
      <c r="B7091">
        <v>45252</v>
      </c>
    </row>
    <row r="7092">
      <c r="A7092" t="str">
        <v>1152202995</v>
      </c>
      <c r="B7092">
        <v>45258</v>
      </c>
    </row>
    <row r="7093">
      <c r="A7093" t="str">
        <v>1152685696</v>
      </c>
      <c r="B7093">
        <v>45245</v>
      </c>
    </row>
    <row r="7094">
      <c r="A7094" t="str">
        <v>1153463722</v>
      </c>
      <c r="B7094">
        <v>45232</v>
      </c>
    </row>
    <row r="7095">
      <c r="A7095" t="str">
        <v>1192747402</v>
      </c>
      <c r="B7095">
        <v>45259</v>
      </c>
    </row>
    <row r="7096">
      <c r="A7096" t="str">
        <v>1192763349</v>
      </c>
      <c r="B7096">
        <v>45252</v>
      </c>
    </row>
    <row r="7097">
      <c r="A7097" t="str">
        <v>1193590880</v>
      </c>
      <c r="B7097">
        <v>45259</v>
      </c>
    </row>
    <row r="7098">
      <c r="A7098" t="str">
        <v>1214726558</v>
      </c>
      <c r="B7098">
        <v>45252</v>
      </c>
    </row>
    <row r="7099">
      <c r="A7099" t="str">
        <v>1214740984</v>
      </c>
      <c r="B7099">
        <v>45251</v>
      </c>
    </row>
    <row r="7100">
      <c r="A7100" t="str">
        <v>1221971587</v>
      </c>
      <c r="B7100">
        <v>45244</v>
      </c>
    </row>
    <row r="7101">
      <c r="A7101" t="str">
        <v>1233692604</v>
      </c>
      <c r="B7101">
        <v>45247</v>
      </c>
    </row>
    <row r="7102">
      <c r="A7102" t="str">
        <v>1233901720</v>
      </c>
      <c r="B7102">
        <v>45239</v>
      </c>
    </row>
    <row r="7103">
      <c r="A7103" t="str">
        <v>1233926530</v>
      </c>
      <c r="B7103">
        <v>45244</v>
      </c>
    </row>
    <row r="7104">
      <c r="A7104" t="str">
        <v>2000011574</v>
      </c>
      <c r="B7104">
        <v>45240</v>
      </c>
    </row>
    <row r="7105">
      <c r="A7105" t="str">
        <v>2000012623</v>
      </c>
      <c r="B7105">
        <v>45260</v>
      </c>
    </row>
    <row r="7106">
      <c r="A7106" t="str">
        <v>2000012747</v>
      </c>
      <c r="B7106">
        <v>45232</v>
      </c>
    </row>
    <row r="7107">
      <c r="A7107" t="str">
        <v>2000013257</v>
      </c>
      <c r="B7107">
        <v>45239</v>
      </c>
    </row>
    <row r="7108">
      <c r="A7108" t="str">
        <v>2000016570</v>
      </c>
      <c r="B7108">
        <v>45258</v>
      </c>
    </row>
    <row r="7109">
      <c r="A7109" t="str">
        <v>479473</v>
      </c>
      <c r="B7109">
        <v>45279</v>
      </c>
    </row>
    <row r="7110">
      <c r="A7110" t="str">
        <v>1183796</v>
      </c>
      <c r="B7110">
        <v>45288</v>
      </c>
    </row>
    <row r="7111">
      <c r="A7111" t="str">
        <v>1329177</v>
      </c>
      <c r="B7111">
        <v>45287</v>
      </c>
    </row>
    <row r="7112">
      <c r="A7112" t="str">
        <v>1406476</v>
      </c>
      <c r="B7112">
        <v>45272</v>
      </c>
    </row>
    <row r="7113">
      <c r="A7113" t="str">
        <v>1810091</v>
      </c>
      <c r="B7113">
        <v>45274</v>
      </c>
    </row>
    <row r="7114">
      <c r="A7114" t="str">
        <v>2375654</v>
      </c>
      <c r="B7114">
        <v>45278</v>
      </c>
    </row>
    <row r="7115">
      <c r="A7115" t="str">
        <v>2971094</v>
      </c>
      <c r="B7115">
        <v>45271</v>
      </c>
    </row>
    <row r="7116">
      <c r="A7116" t="str">
        <v>3016949</v>
      </c>
      <c r="B7116">
        <v>45286</v>
      </c>
    </row>
    <row r="7117">
      <c r="A7117" t="str">
        <v>3383896</v>
      </c>
      <c r="B7117">
        <v>45271</v>
      </c>
    </row>
    <row r="7118">
      <c r="A7118" t="str">
        <v>3473976</v>
      </c>
      <c r="B7118">
        <v>45266</v>
      </c>
    </row>
    <row r="7119">
      <c r="A7119" t="str">
        <v>3558933</v>
      </c>
      <c r="B7119">
        <v>45271</v>
      </c>
    </row>
    <row r="7120">
      <c r="A7120" t="str">
        <v>3563958</v>
      </c>
      <c r="B7120">
        <v>45278</v>
      </c>
    </row>
    <row r="7121">
      <c r="A7121" t="str">
        <v>4320931</v>
      </c>
      <c r="B7121">
        <v>45274</v>
      </c>
    </row>
    <row r="7122">
      <c r="A7122" t="str">
        <v>4577167</v>
      </c>
      <c r="B7122">
        <v>45271</v>
      </c>
    </row>
    <row r="7123">
      <c r="A7123" t="str">
        <v>5549303</v>
      </c>
      <c r="B7123">
        <v>45271</v>
      </c>
    </row>
    <row r="7124">
      <c r="A7124" t="str">
        <v>5550179</v>
      </c>
      <c r="B7124">
        <v>45273</v>
      </c>
    </row>
    <row r="7125">
      <c r="A7125" t="str">
        <v>5771015</v>
      </c>
      <c r="B7125">
        <v>45267</v>
      </c>
    </row>
    <row r="7126">
      <c r="A7126" t="str">
        <v>5821407</v>
      </c>
      <c r="B7126">
        <v>45280</v>
      </c>
    </row>
    <row r="7127">
      <c r="A7127" t="str">
        <v>5829950</v>
      </c>
      <c r="B7127">
        <v>45271</v>
      </c>
    </row>
    <row r="7128">
      <c r="A7128" t="str">
        <v>5837563</v>
      </c>
      <c r="B7128">
        <v>45271</v>
      </c>
    </row>
    <row r="7129">
      <c r="A7129" t="str">
        <v>5887600</v>
      </c>
      <c r="B7129">
        <v>45279</v>
      </c>
    </row>
    <row r="7130">
      <c r="A7130" t="str">
        <v>6531584</v>
      </c>
      <c r="B7130">
        <v>45271</v>
      </c>
    </row>
    <row r="7131">
      <c r="A7131" t="str">
        <v>6784273</v>
      </c>
      <c r="B7131">
        <v>45282</v>
      </c>
    </row>
    <row r="7132">
      <c r="A7132" t="str">
        <v>6789836</v>
      </c>
      <c r="B7132">
        <v>45273</v>
      </c>
    </row>
    <row r="7133">
      <c r="A7133" t="str">
        <v>7186770</v>
      </c>
      <c r="B7133">
        <v>45272</v>
      </c>
    </row>
    <row r="7134">
      <c r="A7134" t="str">
        <v>7455334</v>
      </c>
      <c r="B7134">
        <v>45288</v>
      </c>
    </row>
    <row r="7135">
      <c r="A7135" t="str">
        <v>7558178</v>
      </c>
      <c r="B7135">
        <v>45271</v>
      </c>
    </row>
    <row r="7136">
      <c r="A7136" t="str">
        <v>7689759</v>
      </c>
      <c r="B7136">
        <v>45274</v>
      </c>
    </row>
    <row r="7137">
      <c r="A7137" t="str">
        <v>7729428</v>
      </c>
      <c r="B7137">
        <v>45279</v>
      </c>
    </row>
    <row r="7138">
      <c r="A7138" t="str">
        <v>7917315</v>
      </c>
      <c r="B7138">
        <v>45287</v>
      </c>
    </row>
    <row r="7139">
      <c r="A7139" t="str">
        <v>8028996</v>
      </c>
      <c r="B7139">
        <v>45271</v>
      </c>
    </row>
    <row r="7140">
      <c r="A7140" t="str">
        <v>8032729</v>
      </c>
      <c r="B7140">
        <v>45266</v>
      </c>
    </row>
    <row r="7141">
      <c r="A7141" t="str">
        <v>8105617</v>
      </c>
      <c r="B7141">
        <v>45281</v>
      </c>
    </row>
    <row r="7142">
      <c r="A7142" t="str">
        <v>8105913</v>
      </c>
      <c r="B7142">
        <v>45282</v>
      </c>
    </row>
    <row r="7143">
      <c r="A7143" t="str">
        <v>8150456</v>
      </c>
      <c r="B7143">
        <v>45266</v>
      </c>
    </row>
    <row r="7144">
      <c r="A7144" t="str">
        <v>8268433</v>
      </c>
      <c r="B7144">
        <v>45280</v>
      </c>
    </row>
    <row r="7145">
      <c r="A7145" t="str">
        <v>8285477</v>
      </c>
      <c r="B7145">
        <v>45271</v>
      </c>
    </row>
    <row r="7146">
      <c r="A7146" t="str">
        <v>8305930</v>
      </c>
      <c r="B7146">
        <v>45271</v>
      </c>
    </row>
    <row r="7147">
      <c r="A7147" t="str">
        <v>8345685</v>
      </c>
      <c r="B7147">
        <v>45278</v>
      </c>
    </row>
    <row r="7148">
      <c r="A7148" t="str">
        <v>8669682</v>
      </c>
      <c r="B7148">
        <v>45274</v>
      </c>
    </row>
    <row r="7149">
      <c r="A7149" t="str">
        <v>8698100</v>
      </c>
      <c r="B7149">
        <v>45288</v>
      </c>
    </row>
    <row r="7150">
      <c r="A7150" t="str">
        <v>8710061</v>
      </c>
      <c r="B7150">
        <v>45261</v>
      </c>
    </row>
    <row r="7151">
      <c r="A7151" t="str">
        <v>8714984</v>
      </c>
      <c r="B7151">
        <v>45271</v>
      </c>
    </row>
    <row r="7152">
      <c r="A7152" t="str">
        <v>8788973</v>
      </c>
      <c r="B7152">
        <v>45271</v>
      </c>
    </row>
    <row r="7153">
      <c r="A7153" t="str">
        <v>9043928</v>
      </c>
      <c r="B7153">
        <v>45274</v>
      </c>
    </row>
    <row r="7154">
      <c r="A7154" t="str">
        <v>9061155</v>
      </c>
      <c r="B7154">
        <v>45261</v>
      </c>
    </row>
    <row r="7155">
      <c r="A7155" t="str">
        <v>9104576</v>
      </c>
      <c r="B7155">
        <v>45271</v>
      </c>
    </row>
    <row r="7156">
      <c r="A7156" t="str">
        <v>10018893</v>
      </c>
      <c r="B7156">
        <v>45287</v>
      </c>
    </row>
    <row r="7157">
      <c r="A7157" t="str">
        <v>10021871</v>
      </c>
      <c r="B7157">
        <v>45281</v>
      </c>
    </row>
    <row r="7158">
      <c r="A7158" t="str">
        <v>10089883</v>
      </c>
      <c r="B7158">
        <v>45271</v>
      </c>
    </row>
    <row r="7159">
      <c r="A7159" t="str">
        <v>10109170</v>
      </c>
      <c r="B7159">
        <v>45287</v>
      </c>
    </row>
    <row r="7160">
      <c r="A7160" t="str">
        <v>10241061</v>
      </c>
      <c r="B7160">
        <v>45261</v>
      </c>
    </row>
    <row r="7161">
      <c r="A7161" t="str">
        <v>10294148</v>
      </c>
      <c r="B7161">
        <v>45265</v>
      </c>
    </row>
    <row r="7162">
      <c r="A7162" t="str">
        <v>11233631</v>
      </c>
      <c r="B7162">
        <v>45273</v>
      </c>
    </row>
    <row r="7163">
      <c r="A7163" t="str">
        <v>11233904</v>
      </c>
      <c r="B7163">
        <v>45271</v>
      </c>
    </row>
    <row r="7164">
      <c r="A7164" t="str">
        <v>11385481</v>
      </c>
      <c r="B7164">
        <v>45275</v>
      </c>
    </row>
    <row r="7165">
      <c r="A7165" t="str">
        <v>11428309</v>
      </c>
      <c r="B7165">
        <v>45280</v>
      </c>
    </row>
    <row r="7166">
      <c r="A7166" t="str">
        <v>12108993</v>
      </c>
      <c r="B7166">
        <v>45286</v>
      </c>
    </row>
    <row r="7167">
      <c r="A7167" t="str">
        <v>12542303</v>
      </c>
      <c r="B7167">
        <v>45265</v>
      </c>
    </row>
    <row r="7168">
      <c r="A7168" t="str">
        <v>13008051</v>
      </c>
      <c r="B7168">
        <v>45288</v>
      </c>
    </row>
    <row r="7169">
      <c r="A7169" t="str">
        <v>13055234</v>
      </c>
      <c r="B7169">
        <v>45279</v>
      </c>
    </row>
    <row r="7170">
      <c r="A7170" t="str">
        <v>13172784</v>
      </c>
      <c r="B7170">
        <v>45266</v>
      </c>
    </row>
    <row r="7171">
      <c r="A7171" t="str">
        <v>13276777</v>
      </c>
      <c r="B7171">
        <v>45272</v>
      </c>
    </row>
    <row r="7172">
      <c r="A7172" t="str">
        <v>13276928</v>
      </c>
      <c r="B7172">
        <v>45272</v>
      </c>
    </row>
    <row r="7173">
      <c r="A7173" t="str">
        <v>13338272</v>
      </c>
      <c r="B7173">
        <v>45271</v>
      </c>
    </row>
    <row r="7174">
      <c r="A7174" t="str">
        <v>13362970</v>
      </c>
      <c r="B7174">
        <v>45281</v>
      </c>
    </row>
    <row r="7175">
      <c r="A7175" t="str">
        <v>13457684</v>
      </c>
      <c r="B7175">
        <v>45271</v>
      </c>
    </row>
    <row r="7176">
      <c r="A7176" t="str">
        <v>13470600</v>
      </c>
      <c r="B7176">
        <v>45271</v>
      </c>
    </row>
    <row r="7177">
      <c r="A7177" t="str">
        <v>13487038</v>
      </c>
      <c r="B7177">
        <v>45271</v>
      </c>
    </row>
    <row r="7178">
      <c r="A7178" t="str">
        <v>13569173</v>
      </c>
      <c r="B7178">
        <v>45279</v>
      </c>
    </row>
    <row r="7179">
      <c r="A7179" t="str">
        <v>13569818</v>
      </c>
      <c r="B7179">
        <v>45271</v>
      </c>
    </row>
    <row r="7180">
      <c r="A7180" t="str">
        <v>13641818</v>
      </c>
      <c r="B7180">
        <v>45273</v>
      </c>
    </row>
    <row r="7181">
      <c r="A7181" t="str">
        <v>13715860</v>
      </c>
      <c r="B7181">
        <v>45272</v>
      </c>
    </row>
    <row r="7182">
      <c r="A7182" t="str">
        <v>13724253</v>
      </c>
      <c r="B7182">
        <v>45288</v>
      </c>
    </row>
    <row r="7183">
      <c r="A7183" t="str">
        <v>13747816</v>
      </c>
      <c r="B7183">
        <v>45275</v>
      </c>
    </row>
    <row r="7184">
      <c r="A7184" t="str">
        <v>13819388</v>
      </c>
      <c r="B7184">
        <v>45266</v>
      </c>
    </row>
    <row r="7185">
      <c r="A7185" t="str">
        <v>13822113</v>
      </c>
      <c r="B7185">
        <v>45271</v>
      </c>
    </row>
    <row r="7186">
      <c r="A7186" t="str">
        <v>13836426</v>
      </c>
      <c r="B7186">
        <v>45287</v>
      </c>
    </row>
    <row r="7187">
      <c r="A7187" t="str">
        <v>13845454</v>
      </c>
      <c r="B7187">
        <v>45261</v>
      </c>
    </row>
    <row r="7188">
      <c r="A7188" t="str">
        <v>13885428</v>
      </c>
      <c r="B7188">
        <v>45286</v>
      </c>
    </row>
    <row r="7189">
      <c r="A7189" t="str">
        <v>14239853</v>
      </c>
      <c r="B7189">
        <v>45272</v>
      </c>
    </row>
    <row r="7190">
      <c r="A7190" t="str">
        <v>14801318</v>
      </c>
      <c r="B7190">
        <v>45261</v>
      </c>
    </row>
    <row r="7191">
      <c r="A7191" t="str">
        <v>14894483</v>
      </c>
      <c r="B7191">
        <v>45279</v>
      </c>
    </row>
    <row r="7192">
      <c r="A7192" t="str">
        <v>14988298</v>
      </c>
      <c r="B7192">
        <v>45273</v>
      </c>
    </row>
    <row r="7193">
      <c r="A7193" t="str">
        <v>15428864</v>
      </c>
      <c r="B7193">
        <v>45267</v>
      </c>
    </row>
    <row r="7194">
      <c r="A7194" t="str">
        <v>15441530</v>
      </c>
      <c r="B7194">
        <v>45275</v>
      </c>
    </row>
    <row r="7195">
      <c r="A7195" t="str">
        <v>16071026</v>
      </c>
      <c r="B7195">
        <v>45266</v>
      </c>
    </row>
    <row r="7196">
      <c r="A7196" t="str">
        <v>16228871</v>
      </c>
      <c r="B7196">
        <v>45271</v>
      </c>
    </row>
    <row r="7197">
      <c r="A7197" t="str">
        <v>16268149</v>
      </c>
      <c r="B7197">
        <v>45264</v>
      </c>
    </row>
    <row r="7198">
      <c r="A7198" t="str">
        <v>16468543</v>
      </c>
      <c r="B7198">
        <v>45273</v>
      </c>
    </row>
    <row r="7199">
      <c r="A7199" t="str">
        <v>16545587</v>
      </c>
      <c r="B7199">
        <v>45287</v>
      </c>
    </row>
    <row r="7200">
      <c r="A7200" t="str">
        <v>16604287</v>
      </c>
      <c r="B7200">
        <v>45271</v>
      </c>
    </row>
    <row r="7201">
      <c r="A7201" t="str">
        <v>16627995</v>
      </c>
      <c r="B7201">
        <v>45273</v>
      </c>
    </row>
    <row r="7202">
      <c r="A7202" t="str">
        <v>16668782</v>
      </c>
      <c r="B7202">
        <v>45279</v>
      </c>
    </row>
    <row r="7203">
      <c r="A7203" t="str">
        <v>16671075</v>
      </c>
      <c r="B7203">
        <v>45267</v>
      </c>
    </row>
    <row r="7204">
      <c r="A7204" t="str">
        <v>16674086</v>
      </c>
      <c r="B7204">
        <v>45271</v>
      </c>
    </row>
    <row r="7205">
      <c r="A7205" t="str">
        <v>16723934</v>
      </c>
      <c r="B7205">
        <v>45271</v>
      </c>
    </row>
    <row r="7206">
      <c r="A7206" t="str">
        <v>16778644</v>
      </c>
      <c r="B7206">
        <v>45271</v>
      </c>
    </row>
    <row r="7207">
      <c r="A7207" t="str">
        <v>17185197</v>
      </c>
      <c r="B7207">
        <v>45279</v>
      </c>
    </row>
    <row r="7208">
      <c r="A7208" t="str">
        <v>17191270</v>
      </c>
      <c r="B7208">
        <v>45279</v>
      </c>
    </row>
    <row r="7209">
      <c r="A7209" t="str">
        <v>18008542</v>
      </c>
      <c r="B7209">
        <v>45267</v>
      </c>
    </row>
    <row r="7210">
      <c r="A7210" t="str">
        <v>18503600</v>
      </c>
      <c r="B7210">
        <v>45273</v>
      </c>
    </row>
    <row r="7211">
      <c r="A7211" t="str">
        <v>18917826</v>
      </c>
      <c r="B7211">
        <v>45281</v>
      </c>
    </row>
    <row r="7212">
      <c r="A7212" t="str">
        <v>19094373</v>
      </c>
      <c r="B7212">
        <v>45281</v>
      </c>
    </row>
    <row r="7213">
      <c r="A7213" t="str">
        <v>19099628</v>
      </c>
      <c r="B7213">
        <v>45265</v>
      </c>
    </row>
    <row r="7214">
      <c r="A7214" t="str">
        <v>19149140</v>
      </c>
      <c r="B7214">
        <v>45282</v>
      </c>
    </row>
    <row r="7215">
      <c r="A7215" t="str">
        <v>19201975</v>
      </c>
      <c r="B7215">
        <v>45271</v>
      </c>
    </row>
    <row r="7216">
      <c r="A7216" t="str">
        <v>19211296</v>
      </c>
      <c r="B7216">
        <v>45280</v>
      </c>
    </row>
    <row r="7217">
      <c r="A7217" t="str">
        <v>19238715</v>
      </c>
      <c r="B7217">
        <v>45286</v>
      </c>
    </row>
    <row r="7218">
      <c r="A7218" t="str">
        <v>19253908</v>
      </c>
      <c r="B7218">
        <v>45261</v>
      </c>
    </row>
    <row r="7219">
      <c r="A7219" t="str">
        <v>19263978</v>
      </c>
      <c r="B7219">
        <v>45269</v>
      </c>
    </row>
    <row r="7220">
      <c r="A7220" t="str">
        <v>19265915</v>
      </c>
      <c r="B7220">
        <v>45286</v>
      </c>
    </row>
    <row r="7221">
      <c r="A7221" t="str">
        <v>19344543</v>
      </c>
      <c r="B7221">
        <v>45272</v>
      </c>
    </row>
    <row r="7222">
      <c r="A7222" t="str">
        <v>19367805</v>
      </c>
      <c r="B7222">
        <v>45271</v>
      </c>
    </row>
    <row r="7223">
      <c r="A7223" t="str">
        <v>19369125</v>
      </c>
      <c r="B7223">
        <v>45264</v>
      </c>
    </row>
    <row r="7224">
      <c r="A7224" t="str">
        <v>19396563</v>
      </c>
      <c r="B7224">
        <v>45271</v>
      </c>
    </row>
    <row r="7225">
      <c r="A7225" t="str">
        <v>19404784</v>
      </c>
      <c r="B7225">
        <v>45272</v>
      </c>
    </row>
    <row r="7226">
      <c r="A7226" t="str">
        <v>19424927</v>
      </c>
      <c r="B7226">
        <v>45279</v>
      </c>
    </row>
    <row r="7227">
      <c r="A7227" t="str">
        <v>19444673</v>
      </c>
      <c r="B7227">
        <v>45271</v>
      </c>
    </row>
    <row r="7228">
      <c r="A7228" t="str">
        <v>19465585</v>
      </c>
      <c r="B7228">
        <v>45271</v>
      </c>
    </row>
    <row r="7229">
      <c r="A7229" t="str">
        <v>19489918</v>
      </c>
      <c r="B7229">
        <v>45273</v>
      </c>
    </row>
    <row r="7230">
      <c r="A7230" t="str">
        <v>19490119</v>
      </c>
      <c r="B7230">
        <v>45282</v>
      </c>
    </row>
    <row r="7231">
      <c r="A7231" t="str">
        <v>19495586</v>
      </c>
      <c r="B7231">
        <v>45271</v>
      </c>
    </row>
    <row r="7232">
      <c r="A7232" t="str">
        <v>20523264</v>
      </c>
      <c r="B7232">
        <v>45273</v>
      </c>
    </row>
    <row r="7233">
      <c r="A7233" t="str">
        <v>21220080</v>
      </c>
      <c r="B7233">
        <v>45272</v>
      </c>
    </row>
    <row r="7234">
      <c r="A7234" t="str">
        <v>21421713</v>
      </c>
      <c r="B7234">
        <v>45272</v>
      </c>
    </row>
    <row r="7235">
      <c r="A7235" t="str">
        <v>21667155</v>
      </c>
      <c r="B7235">
        <v>45271</v>
      </c>
    </row>
    <row r="7236">
      <c r="A7236" t="str">
        <v>21953414</v>
      </c>
      <c r="B7236">
        <v>45266</v>
      </c>
    </row>
    <row r="7237">
      <c r="A7237" t="str">
        <v>22368133</v>
      </c>
      <c r="B7237">
        <v>45287</v>
      </c>
    </row>
    <row r="7238">
      <c r="A7238" t="str">
        <v>22388498</v>
      </c>
      <c r="B7238">
        <v>45265</v>
      </c>
    </row>
    <row r="7239">
      <c r="A7239" t="str">
        <v>22408067</v>
      </c>
      <c r="B7239">
        <v>45287</v>
      </c>
    </row>
    <row r="7240">
      <c r="A7240" t="str">
        <v>22578786</v>
      </c>
      <c r="B7240">
        <v>45274</v>
      </c>
    </row>
    <row r="7241">
      <c r="A7241" t="str">
        <v>22624056</v>
      </c>
      <c r="B7241">
        <v>45264</v>
      </c>
    </row>
    <row r="7242">
      <c r="A7242" t="str">
        <v>23247913</v>
      </c>
      <c r="B7242">
        <v>45271</v>
      </c>
    </row>
    <row r="7243">
      <c r="A7243" t="str">
        <v>23548357</v>
      </c>
      <c r="B7243">
        <v>45287</v>
      </c>
    </row>
    <row r="7244">
      <c r="A7244" t="str">
        <v>23784018</v>
      </c>
      <c r="B7244">
        <v>45286</v>
      </c>
    </row>
    <row r="7245">
      <c r="A7245" t="str">
        <v>24022947</v>
      </c>
      <c r="B7245">
        <v>45279</v>
      </c>
    </row>
    <row r="7246">
      <c r="A7246" t="str">
        <v>24433491</v>
      </c>
      <c r="B7246">
        <v>45275</v>
      </c>
    </row>
    <row r="7247">
      <c r="A7247" t="str">
        <v>24868215</v>
      </c>
      <c r="B7247">
        <v>45271</v>
      </c>
    </row>
    <row r="7248">
      <c r="A7248" t="str">
        <v>24873700</v>
      </c>
      <c r="B7248">
        <v>45287</v>
      </c>
    </row>
    <row r="7249">
      <c r="A7249" t="str">
        <v>25682642</v>
      </c>
      <c r="B7249">
        <v>45266</v>
      </c>
    </row>
    <row r="7250">
      <c r="A7250" t="str">
        <v>26710804</v>
      </c>
      <c r="B7250">
        <v>45265</v>
      </c>
    </row>
    <row r="7251">
      <c r="A7251" t="str">
        <v>28215433</v>
      </c>
      <c r="B7251">
        <v>45278</v>
      </c>
    </row>
    <row r="7252">
      <c r="A7252" t="str">
        <v>28400597</v>
      </c>
      <c r="B7252">
        <v>45264</v>
      </c>
    </row>
    <row r="7253">
      <c r="A7253" t="str">
        <v>28552506</v>
      </c>
      <c r="B7253">
        <v>45272</v>
      </c>
    </row>
    <row r="7254">
      <c r="A7254" t="str">
        <v>28562133</v>
      </c>
      <c r="B7254">
        <v>45279</v>
      </c>
    </row>
    <row r="7255">
      <c r="A7255" t="str">
        <v>28913776</v>
      </c>
      <c r="B7255">
        <v>45274</v>
      </c>
    </row>
    <row r="7256">
      <c r="A7256" t="str">
        <v>29106329</v>
      </c>
      <c r="B7256">
        <v>45272</v>
      </c>
    </row>
    <row r="7257">
      <c r="A7257" t="str">
        <v>29182914</v>
      </c>
      <c r="B7257">
        <v>45271</v>
      </c>
    </row>
    <row r="7258">
      <c r="A7258" t="str">
        <v>30293339</v>
      </c>
      <c r="B7258">
        <v>45287</v>
      </c>
    </row>
    <row r="7259">
      <c r="A7259" t="str">
        <v>30346753</v>
      </c>
      <c r="B7259">
        <v>45275</v>
      </c>
    </row>
    <row r="7260">
      <c r="A7260" t="str">
        <v>30721277</v>
      </c>
      <c r="B7260">
        <v>45275</v>
      </c>
    </row>
    <row r="7261">
      <c r="A7261" t="str">
        <v>30736843</v>
      </c>
      <c r="B7261">
        <v>45287</v>
      </c>
    </row>
    <row r="7262">
      <c r="A7262" t="str">
        <v>31272897</v>
      </c>
      <c r="B7262">
        <v>45271</v>
      </c>
    </row>
    <row r="7263">
      <c r="A7263" t="str">
        <v>31273402</v>
      </c>
      <c r="B7263">
        <v>45282</v>
      </c>
    </row>
    <row r="7264">
      <c r="A7264" t="str">
        <v>32181806</v>
      </c>
      <c r="B7264">
        <v>45288</v>
      </c>
    </row>
    <row r="7265">
      <c r="A7265" t="str">
        <v>32297516</v>
      </c>
      <c r="B7265">
        <v>45265</v>
      </c>
    </row>
    <row r="7266">
      <c r="A7266" t="str">
        <v>32630781</v>
      </c>
      <c r="B7266">
        <v>45264</v>
      </c>
    </row>
    <row r="7267">
      <c r="A7267" t="str">
        <v>32719966</v>
      </c>
      <c r="B7267">
        <v>45264</v>
      </c>
    </row>
    <row r="7268">
      <c r="A7268" t="str">
        <v>32725038</v>
      </c>
      <c r="B7268">
        <v>45278</v>
      </c>
    </row>
    <row r="7269">
      <c r="A7269" t="str">
        <v>32795473</v>
      </c>
      <c r="B7269">
        <v>45287</v>
      </c>
    </row>
    <row r="7270">
      <c r="A7270" t="str">
        <v>33069645</v>
      </c>
      <c r="B7270">
        <v>45271</v>
      </c>
    </row>
    <row r="7271">
      <c r="A7271" t="str">
        <v>33134595</v>
      </c>
      <c r="B7271">
        <v>45287</v>
      </c>
    </row>
    <row r="7272">
      <c r="A7272" t="str">
        <v>33255151</v>
      </c>
      <c r="B7272">
        <v>45274</v>
      </c>
    </row>
    <row r="7273">
      <c r="A7273" t="str">
        <v>34329073</v>
      </c>
      <c r="B7273">
        <v>45273</v>
      </c>
    </row>
    <row r="7274">
      <c r="A7274" t="str">
        <v>34526746</v>
      </c>
      <c r="B7274">
        <v>45281</v>
      </c>
    </row>
    <row r="7275">
      <c r="A7275" t="str">
        <v>34535703</v>
      </c>
      <c r="B7275">
        <v>45261</v>
      </c>
    </row>
    <row r="7276">
      <c r="A7276" t="str">
        <v>35426658</v>
      </c>
      <c r="B7276">
        <v>45271</v>
      </c>
    </row>
    <row r="7277">
      <c r="A7277" t="str">
        <v>35459850</v>
      </c>
      <c r="B7277">
        <v>45266</v>
      </c>
    </row>
    <row r="7278">
      <c r="A7278" t="str">
        <v>36451053</v>
      </c>
      <c r="B7278">
        <v>45271</v>
      </c>
    </row>
    <row r="7279">
      <c r="A7279" t="str">
        <v>36565464</v>
      </c>
      <c r="B7279">
        <v>45288</v>
      </c>
    </row>
    <row r="7280">
      <c r="A7280" t="str">
        <v>37242668</v>
      </c>
      <c r="B7280">
        <v>45274</v>
      </c>
    </row>
    <row r="7281">
      <c r="A7281" t="str">
        <v>37255449</v>
      </c>
      <c r="B7281">
        <v>45264</v>
      </c>
    </row>
    <row r="7282">
      <c r="A7282" t="str">
        <v>37510911</v>
      </c>
      <c r="B7282">
        <v>45272</v>
      </c>
    </row>
    <row r="7283">
      <c r="A7283" t="str">
        <v>37547865</v>
      </c>
      <c r="B7283">
        <v>45266</v>
      </c>
    </row>
    <row r="7284">
      <c r="A7284" t="str">
        <v>37547956</v>
      </c>
      <c r="B7284">
        <v>45275</v>
      </c>
    </row>
    <row r="7285">
      <c r="A7285" t="str">
        <v>37713767</v>
      </c>
      <c r="B7285">
        <v>45271</v>
      </c>
    </row>
    <row r="7286">
      <c r="A7286" t="str">
        <v>37729966</v>
      </c>
      <c r="B7286">
        <v>45271</v>
      </c>
    </row>
    <row r="7287">
      <c r="A7287" t="str">
        <v>37746036</v>
      </c>
      <c r="B7287">
        <v>45279</v>
      </c>
    </row>
    <row r="7288">
      <c r="A7288" t="str">
        <v>38440079</v>
      </c>
      <c r="B7288">
        <v>45278</v>
      </c>
    </row>
    <row r="7289">
      <c r="A7289" t="str">
        <v>38670033</v>
      </c>
      <c r="B7289">
        <v>45282</v>
      </c>
    </row>
    <row r="7290">
      <c r="A7290" t="str">
        <v>38879248</v>
      </c>
      <c r="B7290">
        <v>45274</v>
      </c>
    </row>
    <row r="7291">
      <c r="A7291" t="str">
        <v>39059110</v>
      </c>
      <c r="B7291">
        <v>45273</v>
      </c>
    </row>
    <row r="7292">
      <c r="A7292" t="str">
        <v>39179052</v>
      </c>
      <c r="B7292">
        <v>45271</v>
      </c>
    </row>
    <row r="7293">
      <c r="A7293" t="str">
        <v>39414236</v>
      </c>
      <c r="B7293">
        <v>45288</v>
      </c>
    </row>
    <row r="7294">
      <c r="A7294" t="str">
        <v>39547575</v>
      </c>
      <c r="B7294">
        <v>45271</v>
      </c>
    </row>
    <row r="7295">
      <c r="A7295" t="str">
        <v>39566177</v>
      </c>
      <c r="B7295">
        <v>45271</v>
      </c>
    </row>
    <row r="7296">
      <c r="A7296" t="str">
        <v>39584601</v>
      </c>
      <c r="B7296">
        <v>45266</v>
      </c>
    </row>
    <row r="7297">
      <c r="A7297" t="str">
        <v>39653090</v>
      </c>
      <c r="B7297">
        <v>45267</v>
      </c>
    </row>
    <row r="7298">
      <c r="A7298" t="str">
        <v>39689476</v>
      </c>
      <c r="B7298">
        <v>45261</v>
      </c>
    </row>
    <row r="7299">
      <c r="A7299" t="str">
        <v>39757317</v>
      </c>
      <c r="B7299">
        <v>45274</v>
      </c>
    </row>
    <row r="7300">
      <c r="A7300" t="str">
        <v>39774438</v>
      </c>
      <c r="B7300">
        <v>45280</v>
      </c>
    </row>
    <row r="7301">
      <c r="A7301" t="str">
        <v>39782402</v>
      </c>
      <c r="B7301">
        <v>45288</v>
      </c>
    </row>
    <row r="7302">
      <c r="A7302" t="str">
        <v>39788430</v>
      </c>
      <c r="B7302">
        <v>45282</v>
      </c>
    </row>
    <row r="7303">
      <c r="A7303" t="str">
        <v>39792198</v>
      </c>
      <c r="B7303">
        <v>45274</v>
      </c>
    </row>
    <row r="7304">
      <c r="A7304" t="str">
        <v>41101543</v>
      </c>
      <c r="B7304">
        <v>45275</v>
      </c>
    </row>
    <row r="7305">
      <c r="A7305" t="str">
        <v>41335286</v>
      </c>
      <c r="B7305">
        <v>45266</v>
      </c>
    </row>
    <row r="7306">
      <c r="A7306" t="str">
        <v>41339614</v>
      </c>
      <c r="B7306">
        <v>45282</v>
      </c>
    </row>
    <row r="7307">
      <c r="A7307" t="str">
        <v>41372664</v>
      </c>
      <c r="B7307">
        <v>45271</v>
      </c>
    </row>
    <row r="7308">
      <c r="A7308" t="str">
        <v>41389898</v>
      </c>
      <c r="B7308">
        <v>45271</v>
      </c>
    </row>
    <row r="7309">
      <c r="A7309" t="str">
        <v>41420058</v>
      </c>
      <c r="B7309">
        <v>45281</v>
      </c>
    </row>
    <row r="7310">
      <c r="A7310" t="str">
        <v>41478005</v>
      </c>
      <c r="B7310">
        <v>45278</v>
      </c>
    </row>
    <row r="7311">
      <c r="A7311" t="str">
        <v>41483121</v>
      </c>
      <c r="B7311">
        <v>45271</v>
      </c>
    </row>
    <row r="7312">
      <c r="A7312" t="str">
        <v>41502508</v>
      </c>
      <c r="B7312">
        <v>45281</v>
      </c>
    </row>
    <row r="7313">
      <c r="A7313" t="str">
        <v>41539172</v>
      </c>
      <c r="B7313">
        <v>45279</v>
      </c>
    </row>
    <row r="7314">
      <c r="A7314" t="str">
        <v>41588067</v>
      </c>
      <c r="B7314">
        <v>45271</v>
      </c>
    </row>
    <row r="7315">
      <c r="A7315" t="str">
        <v>41651410</v>
      </c>
      <c r="B7315">
        <v>45271</v>
      </c>
    </row>
    <row r="7316">
      <c r="A7316" t="str">
        <v>41665665</v>
      </c>
      <c r="B7316">
        <v>45281</v>
      </c>
    </row>
    <row r="7317">
      <c r="A7317" t="str">
        <v>41674407</v>
      </c>
      <c r="B7317">
        <v>45275</v>
      </c>
    </row>
    <row r="7318">
      <c r="A7318" t="str">
        <v>41759450</v>
      </c>
      <c r="B7318">
        <v>45271</v>
      </c>
    </row>
    <row r="7319">
      <c r="A7319" t="str">
        <v>41794756</v>
      </c>
      <c r="B7319">
        <v>45278</v>
      </c>
    </row>
    <row r="7320">
      <c r="A7320" t="str">
        <v>41935403</v>
      </c>
      <c r="B7320">
        <v>45274</v>
      </c>
    </row>
    <row r="7321">
      <c r="A7321" t="str">
        <v>43065741</v>
      </c>
      <c r="B7321">
        <v>45271</v>
      </c>
    </row>
    <row r="7322">
      <c r="A7322" t="str">
        <v>43069395</v>
      </c>
      <c r="B7322">
        <v>45282</v>
      </c>
    </row>
    <row r="7323">
      <c r="A7323" t="str">
        <v>43085260</v>
      </c>
      <c r="B7323">
        <v>45261</v>
      </c>
    </row>
    <row r="7324">
      <c r="A7324" t="str">
        <v>43159195</v>
      </c>
      <c r="B7324">
        <v>45286</v>
      </c>
    </row>
    <row r="7325">
      <c r="A7325" t="str">
        <v>43169144</v>
      </c>
      <c r="B7325">
        <v>45275</v>
      </c>
    </row>
    <row r="7326">
      <c r="A7326" t="str">
        <v>43400672</v>
      </c>
      <c r="B7326">
        <v>45288</v>
      </c>
    </row>
    <row r="7327">
      <c r="A7327" t="str">
        <v>43583317</v>
      </c>
      <c r="B7327">
        <v>45280</v>
      </c>
    </row>
    <row r="7328">
      <c r="A7328" t="str">
        <v>43619983</v>
      </c>
      <c r="B7328">
        <v>45275</v>
      </c>
    </row>
    <row r="7329">
      <c r="A7329" t="str">
        <v>43629797</v>
      </c>
      <c r="B7329">
        <v>45267</v>
      </c>
    </row>
    <row r="7330">
      <c r="A7330" t="str">
        <v>43639179</v>
      </c>
      <c r="B7330">
        <v>45281</v>
      </c>
    </row>
    <row r="7331">
      <c r="A7331" t="str">
        <v>43673106</v>
      </c>
      <c r="B7331">
        <v>45267</v>
      </c>
    </row>
    <row r="7332">
      <c r="A7332" t="str">
        <v>43714440</v>
      </c>
      <c r="B7332">
        <v>45275</v>
      </c>
    </row>
    <row r="7333">
      <c r="A7333" t="str">
        <v>43730123</v>
      </c>
      <c r="B7333">
        <v>45271</v>
      </c>
    </row>
    <row r="7334">
      <c r="A7334" t="str">
        <v>43788119</v>
      </c>
      <c r="B7334">
        <v>45271</v>
      </c>
    </row>
    <row r="7335">
      <c r="A7335" t="str">
        <v>43859029</v>
      </c>
      <c r="B7335">
        <v>45271</v>
      </c>
    </row>
    <row r="7336">
      <c r="A7336" t="str">
        <v>43869438</v>
      </c>
      <c r="B7336">
        <v>45265</v>
      </c>
    </row>
    <row r="7337">
      <c r="A7337" t="str">
        <v>45487021</v>
      </c>
      <c r="B7337">
        <v>45279</v>
      </c>
    </row>
    <row r="7338">
      <c r="A7338" t="str">
        <v>46669054</v>
      </c>
      <c r="B7338">
        <v>45282</v>
      </c>
    </row>
    <row r="7339">
      <c r="A7339" t="str">
        <v>46676886</v>
      </c>
      <c r="B7339">
        <v>45271</v>
      </c>
    </row>
    <row r="7340">
      <c r="A7340" t="str">
        <v>50946113</v>
      </c>
      <c r="B7340">
        <v>45287</v>
      </c>
    </row>
    <row r="7341">
      <c r="A7341" t="str">
        <v>51552002</v>
      </c>
      <c r="B7341">
        <v>45275</v>
      </c>
    </row>
    <row r="7342">
      <c r="A7342" t="str">
        <v>51554957</v>
      </c>
      <c r="B7342">
        <v>45282</v>
      </c>
    </row>
    <row r="7343">
      <c r="A7343" t="str">
        <v>51589401</v>
      </c>
      <c r="B7343">
        <v>45266</v>
      </c>
    </row>
    <row r="7344">
      <c r="A7344" t="str">
        <v>51661448</v>
      </c>
      <c r="B7344">
        <v>45271</v>
      </c>
    </row>
    <row r="7345">
      <c r="A7345" t="str">
        <v>51688173</v>
      </c>
      <c r="B7345">
        <v>45264</v>
      </c>
    </row>
    <row r="7346">
      <c r="A7346" t="str">
        <v>51768184</v>
      </c>
      <c r="B7346">
        <v>45267</v>
      </c>
    </row>
    <row r="7347">
      <c r="A7347" t="str">
        <v>51781960</v>
      </c>
      <c r="B7347">
        <v>45265</v>
      </c>
    </row>
    <row r="7348">
      <c r="A7348" t="str">
        <v>51799876</v>
      </c>
      <c r="B7348">
        <v>45273</v>
      </c>
    </row>
    <row r="7349">
      <c r="A7349" t="str">
        <v>51814887</v>
      </c>
      <c r="B7349">
        <v>45279</v>
      </c>
    </row>
    <row r="7350">
      <c r="A7350" t="str">
        <v>51831786</v>
      </c>
      <c r="B7350">
        <v>45281</v>
      </c>
    </row>
    <row r="7351">
      <c r="A7351" t="str">
        <v>51864543</v>
      </c>
      <c r="B7351">
        <v>45278</v>
      </c>
    </row>
    <row r="7352">
      <c r="A7352" t="str">
        <v>51899630</v>
      </c>
      <c r="B7352">
        <v>45275</v>
      </c>
    </row>
    <row r="7353">
      <c r="A7353" t="str">
        <v>51910432</v>
      </c>
      <c r="B7353">
        <v>45271</v>
      </c>
    </row>
    <row r="7354">
      <c r="A7354" t="str">
        <v>51910818</v>
      </c>
      <c r="B7354">
        <v>45272</v>
      </c>
    </row>
    <row r="7355">
      <c r="A7355" t="str">
        <v>51957194</v>
      </c>
      <c r="B7355">
        <v>45272</v>
      </c>
    </row>
    <row r="7356">
      <c r="A7356" t="str">
        <v>51976789</v>
      </c>
      <c r="B7356">
        <v>45279</v>
      </c>
    </row>
    <row r="7357">
      <c r="A7357" t="str">
        <v>51990916</v>
      </c>
      <c r="B7357">
        <v>45271</v>
      </c>
    </row>
    <row r="7358">
      <c r="A7358" t="str">
        <v>51992270</v>
      </c>
      <c r="B7358">
        <v>45288</v>
      </c>
    </row>
    <row r="7359">
      <c r="A7359" t="str">
        <v>52022197</v>
      </c>
      <c r="B7359">
        <v>45280</v>
      </c>
    </row>
    <row r="7360">
      <c r="A7360" t="str">
        <v>52023293</v>
      </c>
      <c r="B7360">
        <v>45286</v>
      </c>
    </row>
    <row r="7361">
      <c r="A7361" t="str">
        <v>52055369</v>
      </c>
      <c r="B7361">
        <v>45274</v>
      </c>
    </row>
    <row r="7362">
      <c r="A7362" t="str">
        <v>52083318</v>
      </c>
      <c r="B7362">
        <v>45266</v>
      </c>
    </row>
    <row r="7363">
      <c r="A7363" t="str">
        <v>52103784</v>
      </c>
      <c r="B7363">
        <v>45271</v>
      </c>
    </row>
    <row r="7364">
      <c r="A7364" t="str">
        <v>52114874</v>
      </c>
      <c r="B7364">
        <v>45271</v>
      </c>
    </row>
    <row r="7365">
      <c r="A7365" t="str">
        <v>52131456</v>
      </c>
      <c r="B7365">
        <v>45266</v>
      </c>
    </row>
    <row r="7366">
      <c r="A7366" t="str">
        <v>52153220</v>
      </c>
      <c r="B7366">
        <v>45278</v>
      </c>
    </row>
    <row r="7367">
      <c r="A7367" t="str">
        <v>52156557</v>
      </c>
      <c r="B7367">
        <v>45288</v>
      </c>
    </row>
    <row r="7368">
      <c r="A7368" t="str">
        <v>52165825</v>
      </c>
      <c r="B7368">
        <v>45279</v>
      </c>
    </row>
    <row r="7369">
      <c r="A7369" t="str">
        <v>52180917</v>
      </c>
      <c r="B7369">
        <v>45271</v>
      </c>
    </row>
    <row r="7370">
      <c r="A7370" t="str">
        <v>52213944</v>
      </c>
      <c r="B7370">
        <v>45265</v>
      </c>
    </row>
    <row r="7371">
      <c r="A7371" t="str">
        <v>52233072</v>
      </c>
      <c r="B7371">
        <v>45271</v>
      </c>
    </row>
    <row r="7372">
      <c r="A7372" t="str">
        <v>52266660</v>
      </c>
      <c r="B7372">
        <v>45267</v>
      </c>
    </row>
    <row r="7373">
      <c r="A7373" t="str">
        <v>52328307</v>
      </c>
      <c r="B7373">
        <v>45265</v>
      </c>
    </row>
    <row r="7374">
      <c r="A7374" t="str">
        <v>52353058</v>
      </c>
      <c r="B7374">
        <v>45286</v>
      </c>
    </row>
    <row r="7375">
      <c r="A7375" t="str">
        <v>52360765</v>
      </c>
      <c r="B7375">
        <v>45280</v>
      </c>
    </row>
    <row r="7376">
      <c r="A7376" t="str">
        <v>52377355</v>
      </c>
      <c r="B7376">
        <v>45275</v>
      </c>
    </row>
    <row r="7377">
      <c r="A7377" t="str">
        <v>52424658</v>
      </c>
      <c r="B7377">
        <v>45266</v>
      </c>
    </row>
    <row r="7378">
      <c r="A7378" t="str">
        <v>52427649</v>
      </c>
      <c r="B7378">
        <v>45275</v>
      </c>
    </row>
    <row r="7379">
      <c r="A7379" t="str">
        <v>52428654</v>
      </c>
      <c r="B7379">
        <v>45287</v>
      </c>
    </row>
    <row r="7380">
      <c r="A7380" t="str">
        <v>52434630</v>
      </c>
      <c r="B7380">
        <v>45274</v>
      </c>
    </row>
    <row r="7381">
      <c r="A7381" t="str">
        <v>52517685</v>
      </c>
      <c r="B7381">
        <v>45265</v>
      </c>
    </row>
    <row r="7382">
      <c r="A7382" t="str">
        <v>52543141</v>
      </c>
      <c r="B7382">
        <v>45271</v>
      </c>
    </row>
    <row r="7383">
      <c r="A7383" t="str">
        <v>52545805</v>
      </c>
      <c r="B7383">
        <v>45282</v>
      </c>
    </row>
    <row r="7384">
      <c r="A7384" t="str">
        <v>52646738</v>
      </c>
      <c r="B7384">
        <v>45271</v>
      </c>
    </row>
    <row r="7385">
      <c r="A7385" t="str">
        <v>52661868</v>
      </c>
      <c r="B7385">
        <v>45275</v>
      </c>
    </row>
    <row r="7386">
      <c r="A7386" t="str">
        <v>52691466</v>
      </c>
      <c r="B7386">
        <v>45271</v>
      </c>
    </row>
    <row r="7387">
      <c r="A7387" t="str">
        <v>52714007</v>
      </c>
      <c r="B7387">
        <v>45273</v>
      </c>
    </row>
    <row r="7388">
      <c r="A7388" t="str">
        <v>52731630</v>
      </c>
      <c r="B7388">
        <v>45288</v>
      </c>
    </row>
    <row r="7389">
      <c r="A7389" t="str">
        <v>52762031</v>
      </c>
      <c r="B7389">
        <v>45279</v>
      </c>
    </row>
    <row r="7390">
      <c r="A7390" t="str">
        <v>52784729</v>
      </c>
      <c r="B7390">
        <v>45264</v>
      </c>
    </row>
    <row r="7391">
      <c r="A7391" t="str">
        <v>52869608</v>
      </c>
      <c r="B7391">
        <v>45271</v>
      </c>
    </row>
    <row r="7392">
      <c r="A7392" t="str">
        <v>52869848</v>
      </c>
      <c r="B7392">
        <v>45265</v>
      </c>
    </row>
    <row r="7393">
      <c r="A7393" t="str">
        <v>52929172</v>
      </c>
      <c r="B7393">
        <v>45281</v>
      </c>
    </row>
    <row r="7394">
      <c r="A7394" t="str">
        <v>52936401</v>
      </c>
      <c r="B7394">
        <v>45273</v>
      </c>
    </row>
    <row r="7395">
      <c r="A7395" t="str">
        <v>52960160</v>
      </c>
      <c r="B7395">
        <v>45278</v>
      </c>
    </row>
    <row r="7396">
      <c r="A7396" t="str">
        <v>52977921</v>
      </c>
      <c r="B7396">
        <v>45288</v>
      </c>
    </row>
    <row r="7397">
      <c r="A7397" t="str">
        <v>53001688</v>
      </c>
      <c r="B7397">
        <v>45267</v>
      </c>
    </row>
    <row r="7398">
      <c r="A7398" t="str">
        <v>53027841</v>
      </c>
      <c r="B7398">
        <v>45261</v>
      </c>
    </row>
    <row r="7399">
      <c r="A7399" t="str">
        <v>53050323</v>
      </c>
      <c r="B7399">
        <v>45261</v>
      </c>
    </row>
    <row r="7400">
      <c r="A7400" t="str">
        <v>53123889</v>
      </c>
      <c r="B7400">
        <v>45282</v>
      </c>
    </row>
    <row r="7401">
      <c r="A7401" t="str">
        <v>53177825</v>
      </c>
      <c r="B7401">
        <v>45278</v>
      </c>
    </row>
    <row r="7402">
      <c r="A7402" t="str">
        <v>55200157</v>
      </c>
      <c r="B7402">
        <v>45266</v>
      </c>
    </row>
    <row r="7403">
      <c r="A7403" t="str">
        <v>57293523</v>
      </c>
      <c r="B7403">
        <v>45274</v>
      </c>
    </row>
    <row r="7404">
      <c r="A7404" t="str">
        <v>60261548</v>
      </c>
      <c r="B7404">
        <v>45282</v>
      </c>
    </row>
    <row r="7405">
      <c r="A7405" t="str">
        <v>60343358</v>
      </c>
      <c r="B7405">
        <v>45264</v>
      </c>
    </row>
    <row r="7406">
      <c r="A7406" t="str">
        <v>60390829</v>
      </c>
      <c r="B7406">
        <v>45266</v>
      </c>
    </row>
    <row r="7407">
      <c r="A7407" t="str">
        <v>63334096</v>
      </c>
      <c r="B7407">
        <v>45280</v>
      </c>
    </row>
    <row r="7408">
      <c r="A7408" t="str">
        <v>63448982</v>
      </c>
      <c r="B7408">
        <v>45274</v>
      </c>
    </row>
    <row r="7409">
      <c r="A7409" t="str">
        <v>63495476</v>
      </c>
      <c r="B7409">
        <v>45271</v>
      </c>
    </row>
    <row r="7410">
      <c r="A7410" t="str">
        <v>63509858</v>
      </c>
      <c r="B7410">
        <v>45271</v>
      </c>
    </row>
    <row r="7411">
      <c r="A7411" t="str">
        <v>63512075</v>
      </c>
      <c r="B7411">
        <v>45271</v>
      </c>
    </row>
    <row r="7412">
      <c r="A7412" t="str">
        <v>65731174</v>
      </c>
      <c r="B7412">
        <v>45271</v>
      </c>
    </row>
    <row r="7413">
      <c r="A7413" t="str">
        <v>66824967</v>
      </c>
      <c r="B7413">
        <v>45281</v>
      </c>
    </row>
    <row r="7414">
      <c r="A7414" t="str">
        <v>66901381</v>
      </c>
      <c r="B7414">
        <v>45279</v>
      </c>
    </row>
    <row r="7415">
      <c r="A7415" t="str">
        <v>66957248</v>
      </c>
      <c r="B7415">
        <v>45286</v>
      </c>
    </row>
    <row r="7416">
      <c r="A7416" t="str">
        <v>66957491</v>
      </c>
      <c r="B7416">
        <v>45272</v>
      </c>
    </row>
    <row r="7417">
      <c r="A7417" t="str">
        <v>67006762</v>
      </c>
      <c r="B7417">
        <v>45271</v>
      </c>
    </row>
    <row r="7418">
      <c r="A7418" t="str">
        <v>67015838</v>
      </c>
      <c r="B7418">
        <v>45280</v>
      </c>
    </row>
    <row r="7419">
      <c r="A7419" t="str">
        <v>70105551</v>
      </c>
      <c r="B7419">
        <v>45279</v>
      </c>
    </row>
    <row r="7420">
      <c r="A7420" t="str">
        <v>70502649</v>
      </c>
      <c r="B7420">
        <v>45273</v>
      </c>
    </row>
    <row r="7421">
      <c r="A7421" t="str">
        <v>70557993</v>
      </c>
      <c r="B7421">
        <v>45279</v>
      </c>
    </row>
    <row r="7422">
      <c r="A7422" t="str">
        <v>70830355</v>
      </c>
      <c r="B7422">
        <v>45271</v>
      </c>
    </row>
    <row r="7423">
      <c r="A7423" t="str">
        <v>70908474</v>
      </c>
      <c r="B7423">
        <v>45271</v>
      </c>
    </row>
    <row r="7424">
      <c r="A7424" t="str">
        <v>71141356</v>
      </c>
      <c r="B7424">
        <v>45287</v>
      </c>
    </row>
    <row r="7425">
      <c r="A7425" t="str">
        <v>71310189</v>
      </c>
      <c r="B7425">
        <v>45271</v>
      </c>
    </row>
    <row r="7426">
      <c r="A7426" t="str">
        <v>71334168</v>
      </c>
      <c r="B7426">
        <v>45273</v>
      </c>
    </row>
    <row r="7427">
      <c r="A7427" t="str">
        <v>71388361</v>
      </c>
      <c r="B7427">
        <v>45282</v>
      </c>
    </row>
    <row r="7428">
      <c r="A7428" t="str">
        <v>71575900</v>
      </c>
      <c r="B7428">
        <v>45273</v>
      </c>
    </row>
    <row r="7429">
      <c r="A7429" t="str">
        <v>71632608</v>
      </c>
      <c r="B7429">
        <v>45287</v>
      </c>
    </row>
    <row r="7430">
      <c r="A7430" t="str">
        <v>71643965</v>
      </c>
      <c r="B7430">
        <v>45282</v>
      </c>
    </row>
    <row r="7431">
      <c r="A7431" t="str">
        <v>71650240</v>
      </c>
      <c r="B7431">
        <v>45287</v>
      </c>
    </row>
    <row r="7432">
      <c r="A7432" t="str">
        <v>71658964</v>
      </c>
      <c r="B7432">
        <v>45264</v>
      </c>
    </row>
    <row r="7433">
      <c r="A7433" t="str">
        <v>71688439</v>
      </c>
      <c r="B7433">
        <v>45288</v>
      </c>
    </row>
    <row r="7434">
      <c r="A7434" t="str">
        <v>71691253</v>
      </c>
      <c r="B7434">
        <v>45271</v>
      </c>
    </row>
    <row r="7435">
      <c r="A7435" t="str">
        <v>71723947</v>
      </c>
      <c r="B7435">
        <v>45265</v>
      </c>
    </row>
    <row r="7436">
      <c r="A7436" t="str">
        <v>71779312</v>
      </c>
      <c r="B7436">
        <v>45288</v>
      </c>
    </row>
    <row r="7437">
      <c r="A7437" t="str">
        <v>71786012</v>
      </c>
      <c r="B7437">
        <v>45274</v>
      </c>
    </row>
    <row r="7438">
      <c r="A7438" t="str">
        <v>71786607</v>
      </c>
      <c r="B7438">
        <v>45288</v>
      </c>
    </row>
    <row r="7439">
      <c r="A7439" t="str">
        <v>72146801</v>
      </c>
      <c r="B7439">
        <v>45281</v>
      </c>
    </row>
    <row r="7440">
      <c r="A7440" t="str">
        <v>72154956</v>
      </c>
      <c r="B7440">
        <v>45288</v>
      </c>
    </row>
    <row r="7441">
      <c r="A7441" t="str">
        <v>72155178</v>
      </c>
      <c r="B7441">
        <v>45281</v>
      </c>
    </row>
    <row r="7442">
      <c r="A7442" t="str">
        <v>72166117</v>
      </c>
      <c r="B7442">
        <v>45271</v>
      </c>
    </row>
    <row r="7443">
      <c r="A7443" t="str">
        <v>72177481</v>
      </c>
      <c r="B7443">
        <v>45267</v>
      </c>
    </row>
    <row r="7444">
      <c r="A7444" t="str">
        <v>72181446</v>
      </c>
      <c r="B7444">
        <v>45288</v>
      </c>
    </row>
    <row r="7445">
      <c r="A7445" t="str">
        <v>72234975</v>
      </c>
      <c r="B7445">
        <v>45271</v>
      </c>
    </row>
    <row r="7446">
      <c r="A7446" t="str">
        <v>72244965</v>
      </c>
      <c r="B7446">
        <v>45287</v>
      </c>
    </row>
    <row r="7447">
      <c r="A7447" t="str">
        <v>72247630</v>
      </c>
      <c r="B7447">
        <v>45282</v>
      </c>
    </row>
    <row r="7448">
      <c r="A7448" t="str">
        <v>72252521</v>
      </c>
      <c r="B7448">
        <v>45274</v>
      </c>
    </row>
    <row r="7449">
      <c r="A7449" t="str">
        <v>72274367</v>
      </c>
      <c r="B7449">
        <v>45288</v>
      </c>
    </row>
    <row r="7450">
      <c r="A7450" t="str">
        <v>72285132</v>
      </c>
      <c r="B7450">
        <v>45282</v>
      </c>
    </row>
    <row r="7451">
      <c r="A7451" t="str">
        <v>72295612</v>
      </c>
      <c r="B7451">
        <v>45271</v>
      </c>
    </row>
    <row r="7452">
      <c r="A7452" t="str">
        <v>72298209</v>
      </c>
      <c r="B7452">
        <v>45264</v>
      </c>
    </row>
    <row r="7453">
      <c r="A7453" t="str">
        <v>72309076</v>
      </c>
      <c r="B7453">
        <v>45271</v>
      </c>
    </row>
    <row r="7454">
      <c r="A7454" t="str">
        <v>72335425</v>
      </c>
      <c r="B7454">
        <v>45272</v>
      </c>
    </row>
    <row r="7455">
      <c r="A7455" t="str">
        <v>73007548</v>
      </c>
      <c r="B7455">
        <v>45278</v>
      </c>
    </row>
    <row r="7456">
      <c r="A7456" t="str">
        <v>73108499</v>
      </c>
      <c r="B7456">
        <v>45271</v>
      </c>
    </row>
    <row r="7457">
      <c r="A7457" t="str">
        <v>73121461</v>
      </c>
      <c r="B7457">
        <v>45278</v>
      </c>
    </row>
    <row r="7458">
      <c r="A7458" t="str">
        <v>73180391</v>
      </c>
      <c r="B7458">
        <v>45271</v>
      </c>
    </row>
    <row r="7459">
      <c r="A7459" t="str">
        <v>73186229</v>
      </c>
      <c r="B7459">
        <v>45271</v>
      </c>
    </row>
    <row r="7460">
      <c r="A7460" t="str">
        <v>73190877</v>
      </c>
      <c r="B7460">
        <v>45273</v>
      </c>
    </row>
    <row r="7461">
      <c r="A7461" t="str">
        <v>73193482</v>
      </c>
      <c r="B7461">
        <v>45287</v>
      </c>
    </row>
    <row r="7462">
      <c r="A7462" t="str">
        <v>74187632</v>
      </c>
      <c r="B7462">
        <v>45274</v>
      </c>
    </row>
    <row r="7463">
      <c r="A7463" t="str">
        <v>75071637</v>
      </c>
      <c r="B7463">
        <v>45272</v>
      </c>
    </row>
    <row r="7464">
      <c r="A7464" t="str">
        <v>75075826</v>
      </c>
      <c r="B7464">
        <v>45271</v>
      </c>
    </row>
    <row r="7465">
      <c r="A7465" t="str">
        <v>75077280</v>
      </c>
      <c r="B7465">
        <v>45271</v>
      </c>
    </row>
    <row r="7466">
      <c r="A7466" t="str">
        <v>75099125</v>
      </c>
      <c r="B7466">
        <v>45286</v>
      </c>
    </row>
    <row r="7467">
      <c r="A7467" t="str">
        <v>76326402</v>
      </c>
      <c r="B7467">
        <v>45280</v>
      </c>
    </row>
    <row r="7468">
      <c r="A7468" t="str">
        <v>76330606</v>
      </c>
      <c r="B7468">
        <v>45272</v>
      </c>
    </row>
    <row r="7469">
      <c r="A7469" t="str">
        <v>76331654</v>
      </c>
      <c r="B7469">
        <v>45279</v>
      </c>
    </row>
    <row r="7470">
      <c r="A7470" t="str">
        <v>77023689</v>
      </c>
      <c r="B7470">
        <v>45271</v>
      </c>
    </row>
    <row r="7471">
      <c r="A7471" t="str">
        <v>78712321</v>
      </c>
      <c r="B7471">
        <v>45272</v>
      </c>
    </row>
    <row r="7472">
      <c r="A7472" t="str">
        <v>79121099</v>
      </c>
      <c r="B7472">
        <v>45271</v>
      </c>
    </row>
    <row r="7473">
      <c r="A7473" t="str">
        <v>79249894</v>
      </c>
      <c r="B7473">
        <v>45271</v>
      </c>
    </row>
    <row r="7474">
      <c r="A7474" t="str">
        <v>79272763</v>
      </c>
      <c r="B7474">
        <v>45286</v>
      </c>
    </row>
    <row r="7475">
      <c r="A7475" t="str">
        <v>79277828</v>
      </c>
      <c r="B7475">
        <v>45281</v>
      </c>
    </row>
    <row r="7476">
      <c r="A7476" t="str">
        <v>79286822</v>
      </c>
      <c r="B7476">
        <v>45271</v>
      </c>
    </row>
    <row r="7477">
      <c r="A7477" t="str">
        <v>79292451</v>
      </c>
      <c r="B7477">
        <v>45273</v>
      </c>
    </row>
    <row r="7478">
      <c r="A7478" t="str">
        <v>79295293</v>
      </c>
      <c r="B7478">
        <v>45275</v>
      </c>
    </row>
    <row r="7479">
      <c r="A7479" t="str">
        <v>79307321</v>
      </c>
      <c r="B7479">
        <v>45278</v>
      </c>
    </row>
    <row r="7480">
      <c r="A7480" t="str">
        <v>79317403</v>
      </c>
      <c r="B7480">
        <v>45280</v>
      </c>
    </row>
    <row r="7481">
      <c r="A7481" t="str">
        <v>79388312</v>
      </c>
      <c r="B7481">
        <v>45274</v>
      </c>
    </row>
    <row r="7482">
      <c r="A7482" t="str">
        <v>79389210</v>
      </c>
      <c r="B7482">
        <v>45272</v>
      </c>
    </row>
    <row r="7483">
      <c r="A7483" t="str">
        <v>79434296</v>
      </c>
      <c r="B7483">
        <v>45281</v>
      </c>
    </row>
    <row r="7484">
      <c r="A7484" t="str">
        <v>79442102</v>
      </c>
      <c r="B7484">
        <v>45281</v>
      </c>
    </row>
    <row r="7485">
      <c r="A7485" t="str">
        <v>79444070</v>
      </c>
      <c r="B7485">
        <v>45271</v>
      </c>
    </row>
    <row r="7486">
      <c r="A7486" t="str">
        <v>79445398</v>
      </c>
      <c r="B7486">
        <v>45275</v>
      </c>
    </row>
    <row r="7487">
      <c r="A7487" t="str">
        <v>79448489</v>
      </c>
      <c r="B7487">
        <v>45273</v>
      </c>
    </row>
    <row r="7488">
      <c r="A7488" t="str">
        <v>79458051</v>
      </c>
      <c r="B7488">
        <v>45287</v>
      </c>
    </row>
    <row r="7489">
      <c r="A7489" t="str">
        <v>79459653</v>
      </c>
      <c r="B7489">
        <v>45272</v>
      </c>
    </row>
    <row r="7490">
      <c r="A7490" t="str">
        <v>79468789</v>
      </c>
      <c r="B7490">
        <v>45264</v>
      </c>
    </row>
    <row r="7491">
      <c r="A7491" t="str">
        <v>79498378</v>
      </c>
      <c r="B7491">
        <v>45271</v>
      </c>
    </row>
    <row r="7492">
      <c r="A7492" t="str">
        <v>79498412</v>
      </c>
      <c r="B7492">
        <v>45288</v>
      </c>
    </row>
    <row r="7493">
      <c r="A7493" t="str">
        <v>79502625</v>
      </c>
      <c r="B7493">
        <v>45275</v>
      </c>
    </row>
    <row r="7494">
      <c r="A7494" t="str">
        <v>79533013</v>
      </c>
      <c r="B7494">
        <v>45265</v>
      </c>
    </row>
    <row r="7495">
      <c r="A7495" t="str">
        <v>79542118</v>
      </c>
      <c r="B7495">
        <v>45281</v>
      </c>
    </row>
    <row r="7496">
      <c r="A7496" t="str">
        <v>79556013</v>
      </c>
      <c r="B7496">
        <v>45279</v>
      </c>
    </row>
    <row r="7497">
      <c r="A7497" t="str">
        <v>79556540</v>
      </c>
      <c r="B7497">
        <v>45280</v>
      </c>
    </row>
    <row r="7498">
      <c r="A7498" t="str">
        <v>79557334</v>
      </c>
      <c r="B7498">
        <v>45287</v>
      </c>
    </row>
    <row r="7499">
      <c r="A7499" t="str">
        <v>79564818</v>
      </c>
      <c r="B7499">
        <v>45275</v>
      </c>
    </row>
    <row r="7500">
      <c r="A7500" t="str">
        <v>79569353</v>
      </c>
      <c r="B7500">
        <v>45264</v>
      </c>
    </row>
    <row r="7501">
      <c r="A7501" t="str">
        <v>79575412</v>
      </c>
      <c r="B7501">
        <v>45264</v>
      </c>
    </row>
    <row r="7502">
      <c r="A7502" t="str">
        <v>79576207</v>
      </c>
      <c r="B7502">
        <v>45288</v>
      </c>
    </row>
    <row r="7503">
      <c r="A7503" t="str">
        <v>79579070</v>
      </c>
      <c r="B7503">
        <v>45288</v>
      </c>
    </row>
    <row r="7504">
      <c r="A7504" t="str">
        <v>79588328</v>
      </c>
      <c r="B7504">
        <v>45278</v>
      </c>
    </row>
    <row r="7505">
      <c r="A7505" t="str">
        <v>79597238</v>
      </c>
      <c r="B7505">
        <v>45279</v>
      </c>
    </row>
    <row r="7506">
      <c r="A7506" t="str">
        <v>79601015</v>
      </c>
      <c r="B7506">
        <v>45287</v>
      </c>
    </row>
    <row r="7507">
      <c r="A7507" t="str">
        <v>79601703</v>
      </c>
      <c r="B7507">
        <v>45283</v>
      </c>
    </row>
    <row r="7508">
      <c r="A7508" t="str">
        <v>79620326</v>
      </c>
      <c r="B7508">
        <v>45271</v>
      </c>
    </row>
    <row r="7509">
      <c r="A7509" t="str">
        <v>79635129</v>
      </c>
      <c r="B7509">
        <v>45275</v>
      </c>
    </row>
    <row r="7510">
      <c r="A7510" t="str">
        <v>79636407</v>
      </c>
      <c r="B7510">
        <v>45286</v>
      </c>
    </row>
    <row r="7511">
      <c r="A7511" t="str">
        <v>79638795</v>
      </c>
      <c r="B7511">
        <v>45261</v>
      </c>
    </row>
    <row r="7512">
      <c r="A7512" t="str">
        <v>79645023</v>
      </c>
      <c r="B7512">
        <v>45271</v>
      </c>
    </row>
    <row r="7513">
      <c r="A7513" t="str">
        <v>79645426</v>
      </c>
      <c r="B7513">
        <v>45271</v>
      </c>
    </row>
    <row r="7514">
      <c r="A7514" t="str">
        <v>79654883</v>
      </c>
      <c r="B7514">
        <v>45275</v>
      </c>
    </row>
    <row r="7515">
      <c r="A7515" t="str">
        <v>79686850</v>
      </c>
      <c r="B7515">
        <v>45287</v>
      </c>
    </row>
    <row r="7516">
      <c r="A7516" t="str">
        <v>79690298</v>
      </c>
      <c r="B7516">
        <v>45288</v>
      </c>
    </row>
    <row r="7517">
      <c r="A7517" t="str">
        <v>79704658</v>
      </c>
      <c r="B7517">
        <v>45267</v>
      </c>
    </row>
    <row r="7518">
      <c r="A7518" t="str">
        <v>79708192</v>
      </c>
      <c r="B7518">
        <v>45272</v>
      </c>
    </row>
    <row r="7519">
      <c r="A7519" t="str">
        <v>79762606</v>
      </c>
      <c r="B7519">
        <v>45283</v>
      </c>
    </row>
    <row r="7520">
      <c r="A7520" t="str">
        <v>79781065</v>
      </c>
      <c r="B7520">
        <v>45271</v>
      </c>
    </row>
    <row r="7521">
      <c r="A7521" t="str">
        <v>79786233</v>
      </c>
      <c r="B7521">
        <v>45271</v>
      </c>
    </row>
    <row r="7522">
      <c r="A7522" t="str">
        <v>79789361</v>
      </c>
      <c r="B7522">
        <v>45264</v>
      </c>
    </row>
    <row r="7523">
      <c r="A7523" t="str">
        <v>79789671</v>
      </c>
      <c r="B7523">
        <v>45271</v>
      </c>
    </row>
    <row r="7524">
      <c r="A7524" t="str">
        <v>79791382</v>
      </c>
      <c r="B7524">
        <v>45273</v>
      </c>
    </row>
    <row r="7525">
      <c r="A7525" t="str">
        <v>79791600</v>
      </c>
      <c r="B7525">
        <v>45271</v>
      </c>
    </row>
    <row r="7526">
      <c r="A7526" t="str">
        <v>79798373</v>
      </c>
      <c r="B7526">
        <v>45272</v>
      </c>
    </row>
    <row r="7527">
      <c r="A7527" t="str">
        <v>79840169</v>
      </c>
      <c r="B7527">
        <v>45274</v>
      </c>
    </row>
    <row r="7528">
      <c r="A7528" t="str">
        <v>79857185</v>
      </c>
      <c r="B7528">
        <v>45274</v>
      </c>
    </row>
    <row r="7529">
      <c r="A7529" t="str">
        <v>79898595</v>
      </c>
      <c r="B7529">
        <v>45278</v>
      </c>
    </row>
    <row r="7530">
      <c r="A7530" t="str">
        <v>79899284</v>
      </c>
      <c r="B7530">
        <v>45278</v>
      </c>
    </row>
    <row r="7531">
      <c r="A7531" t="str">
        <v>79905684</v>
      </c>
      <c r="B7531">
        <v>45266</v>
      </c>
    </row>
    <row r="7532">
      <c r="A7532" t="str">
        <v>79908439</v>
      </c>
      <c r="B7532">
        <v>45271</v>
      </c>
    </row>
    <row r="7533">
      <c r="A7533" t="str">
        <v>79915040</v>
      </c>
      <c r="B7533">
        <v>45278</v>
      </c>
    </row>
    <row r="7534">
      <c r="A7534" t="str">
        <v>79939962</v>
      </c>
      <c r="B7534">
        <v>45266</v>
      </c>
    </row>
    <row r="7535">
      <c r="A7535" t="str">
        <v>79940499</v>
      </c>
      <c r="B7535">
        <v>45272</v>
      </c>
    </row>
    <row r="7536">
      <c r="A7536" t="str">
        <v>79957303</v>
      </c>
      <c r="B7536">
        <v>45288</v>
      </c>
    </row>
    <row r="7537">
      <c r="A7537" t="str">
        <v>79959405</v>
      </c>
      <c r="B7537">
        <v>45273</v>
      </c>
    </row>
    <row r="7538">
      <c r="A7538" t="str">
        <v>79964492</v>
      </c>
      <c r="B7538">
        <v>45271</v>
      </c>
    </row>
    <row r="7539">
      <c r="A7539" t="str">
        <v>79977810</v>
      </c>
      <c r="B7539">
        <v>45264</v>
      </c>
    </row>
    <row r="7540">
      <c r="A7540" t="str">
        <v>80010828</v>
      </c>
      <c r="B7540">
        <v>45273</v>
      </c>
    </row>
    <row r="7541">
      <c r="A7541" t="str">
        <v>80017262</v>
      </c>
      <c r="B7541">
        <v>45279</v>
      </c>
    </row>
    <row r="7542">
      <c r="A7542" t="str">
        <v>80017520</v>
      </c>
      <c r="B7542">
        <v>45287</v>
      </c>
    </row>
    <row r="7543">
      <c r="A7543" t="str">
        <v>80018156</v>
      </c>
      <c r="B7543">
        <v>45273</v>
      </c>
    </row>
    <row r="7544">
      <c r="A7544" t="str">
        <v>80022518</v>
      </c>
      <c r="B7544">
        <v>45274</v>
      </c>
    </row>
    <row r="7545">
      <c r="A7545" t="str">
        <v>80038456</v>
      </c>
      <c r="B7545">
        <v>45280</v>
      </c>
    </row>
    <row r="7546">
      <c r="A7546" t="str">
        <v>80038528</v>
      </c>
      <c r="B7546">
        <v>45280</v>
      </c>
    </row>
    <row r="7547">
      <c r="A7547" t="str">
        <v>80061548</v>
      </c>
      <c r="B7547">
        <v>45271</v>
      </c>
    </row>
    <row r="7548">
      <c r="A7548" t="str">
        <v>80082465</v>
      </c>
      <c r="B7548">
        <v>45273</v>
      </c>
    </row>
    <row r="7549">
      <c r="A7549" t="str">
        <v>80083355</v>
      </c>
      <c r="B7549">
        <v>45267</v>
      </c>
    </row>
    <row r="7550">
      <c r="A7550" t="str">
        <v>80086898</v>
      </c>
      <c r="B7550">
        <v>45282</v>
      </c>
    </row>
    <row r="7551">
      <c r="A7551" t="str">
        <v>80090756</v>
      </c>
      <c r="B7551">
        <v>45271</v>
      </c>
    </row>
    <row r="7552">
      <c r="A7552" t="str">
        <v>80092688</v>
      </c>
      <c r="B7552">
        <v>45265</v>
      </c>
    </row>
    <row r="7553">
      <c r="A7553" t="str">
        <v>80096214</v>
      </c>
      <c r="B7553">
        <v>45280</v>
      </c>
    </row>
    <row r="7554">
      <c r="A7554" t="str">
        <v>80097443</v>
      </c>
      <c r="B7554">
        <v>45271</v>
      </c>
    </row>
    <row r="7555">
      <c r="A7555" t="str">
        <v>80100983</v>
      </c>
      <c r="B7555">
        <v>45282</v>
      </c>
    </row>
    <row r="7556">
      <c r="A7556" t="str">
        <v>80129795</v>
      </c>
      <c r="B7556">
        <v>45261</v>
      </c>
    </row>
    <row r="7557">
      <c r="A7557" t="str">
        <v>80136989</v>
      </c>
      <c r="B7557">
        <v>45280</v>
      </c>
    </row>
    <row r="7558">
      <c r="A7558" t="str">
        <v>80152226</v>
      </c>
      <c r="B7558">
        <v>45271</v>
      </c>
    </row>
    <row r="7559">
      <c r="A7559" t="str">
        <v>80155717</v>
      </c>
      <c r="B7559">
        <v>45273</v>
      </c>
    </row>
    <row r="7560">
      <c r="A7560" t="str">
        <v>80159925</v>
      </c>
      <c r="B7560">
        <v>45271</v>
      </c>
    </row>
    <row r="7561">
      <c r="A7561" t="str">
        <v>80162072</v>
      </c>
      <c r="B7561">
        <v>45286</v>
      </c>
    </row>
    <row r="7562">
      <c r="A7562" t="str">
        <v>80163142</v>
      </c>
      <c r="B7562">
        <v>45271</v>
      </c>
    </row>
    <row r="7563">
      <c r="A7563" t="str">
        <v>80179509</v>
      </c>
      <c r="B7563">
        <v>45278</v>
      </c>
    </row>
    <row r="7564">
      <c r="A7564" t="str">
        <v>80199297</v>
      </c>
      <c r="B7564">
        <v>45271</v>
      </c>
    </row>
    <row r="7565">
      <c r="A7565" t="str">
        <v>80222754</v>
      </c>
      <c r="B7565">
        <v>45278</v>
      </c>
    </row>
    <row r="7566">
      <c r="A7566" t="str">
        <v>80227094</v>
      </c>
      <c r="B7566">
        <v>45274</v>
      </c>
    </row>
    <row r="7567">
      <c r="A7567" t="str">
        <v>80244210</v>
      </c>
      <c r="B7567">
        <v>45264</v>
      </c>
    </row>
    <row r="7568">
      <c r="A7568" t="str">
        <v>80247171</v>
      </c>
      <c r="B7568">
        <v>45272</v>
      </c>
    </row>
    <row r="7569">
      <c r="A7569" t="str">
        <v>80255403</v>
      </c>
      <c r="B7569">
        <v>45274</v>
      </c>
    </row>
    <row r="7570">
      <c r="A7570" t="str">
        <v>80258103</v>
      </c>
      <c r="B7570">
        <v>45286</v>
      </c>
    </row>
    <row r="7571">
      <c r="A7571" t="str">
        <v>80310171</v>
      </c>
      <c r="B7571">
        <v>45282</v>
      </c>
    </row>
    <row r="7572">
      <c r="A7572" t="str">
        <v>80414310</v>
      </c>
      <c r="B7572">
        <v>45279</v>
      </c>
    </row>
    <row r="7573">
      <c r="A7573" t="str">
        <v>80420866</v>
      </c>
      <c r="B7573">
        <v>45287</v>
      </c>
    </row>
    <row r="7574">
      <c r="A7574" t="str">
        <v>80423185</v>
      </c>
      <c r="B7574">
        <v>45274</v>
      </c>
    </row>
    <row r="7575">
      <c r="A7575" t="str">
        <v>80496255</v>
      </c>
      <c r="B7575">
        <v>45272</v>
      </c>
    </row>
    <row r="7576">
      <c r="A7576" t="str">
        <v>80746329</v>
      </c>
      <c r="B7576">
        <v>45286</v>
      </c>
    </row>
    <row r="7577">
      <c r="A7577" t="str">
        <v>80773847</v>
      </c>
      <c r="B7577">
        <v>45288</v>
      </c>
    </row>
    <row r="7578">
      <c r="A7578" t="str">
        <v>80815214</v>
      </c>
      <c r="B7578">
        <v>45271</v>
      </c>
    </row>
    <row r="7579">
      <c r="A7579" t="str">
        <v>80843693</v>
      </c>
      <c r="B7579">
        <v>45261</v>
      </c>
    </row>
    <row r="7580">
      <c r="A7580" t="str">
        <v>80850684</v>
      </c>
      <c r="B7580">
        <v>45280</v>
      </c>
    </row>
    <row r="7581">
      <c r="A7581" t="str">
        <v>80927218</v>
      </c>
      <c r="B7581">
        <v>45278</v>
      </c>
    </row>
    <row r="7582">
      <c r="A7582" t="str">
        <v>81715441</v>
      </c>
      <c r="B7582">
        <v>45279</v>
      </c>
    </row>
    <row r="7583">
      <c r="A7583" t="str">
        <v>84041997</v>
      </c>
      <c r="B7583">
        <v>45274</v>
      </c>
    </row>
    <row r="7584">
      <c r="A7584" t="str">
        <v>85270264</v>
      </c>
      <c r="B7584">
        <v>45265</v>
      </c>
    </row>
    <row r="7585">
      <c r="A7585" t="str">
        <v>85272881</v>
      </c>
      <c r="B7585">
        <v>45287</v>
      </c>
    </row>
    <row r="7586">
      <c r="A7586" t="str">
        <v>86044148</v>
      </c>
      <c r="B7586">
        <v>45272</v>
      </c>
    </row>
    <row r="7587">
      <c r="A7587" t="str">
        <v>86052932</v>
      </c>
      <c r="B7587">
        <v>45286</v>
      </c>
    </row>
    <row r="7588">
      <c r="A7588" t="str">
        <v>88196420</v>
      </c>
      <c r="B7588">
        <v>45275</v>
      </c>
    </row>
    <row r="7589">
      <c r="A7589" t="str">
        <v>88226375</v>
      </c>
      <c r="B7589">
        <v>45272</v>
      </c>
    </row>
    <row r="7590">
      <c r="A7590" t="str">
        <v>88232588</v>
      </c>
      <c r="B7590">
        <v>45288</v>
      </c>
    </row>
    <row r="7591">
      <c r="A7591" t="str">
        <v>88253204</v>
      </c>
      <c r="B7591">
        <v>45272</v>
      </c>
    </row>
    <row r="7592">
      <c r="A7592" t="str">
        <v>88276996</v>
      </c>
      <c r="B7592">
        <v>45265</v>
      </c>
    </row>
    <row r="7593">
      <c r="A7593" t="str">
        <v>89009102</v>
      </c>
      <c r="B7593">
        <v>45273</v>
      </c>
    </row>
    <row r="7594">
      <c r="A7594" t="str">
        <v>91011262</v>
      </c>
      <c r="B7594">
        <v>45272</v>
      </c>
    </row>
    <row r="7595">
      <c r="A7595" t="str">
        <v>91186501</v>
      </c>
      <c r="B7595">
        <v>45271</v>
      </c>
    </row>
    <row r="7596">
      <c r="A7596" t="str">
        <v>91202927</v>
      </c>
      <c r="B7596">
        <v>45271</v>
      </c>
    </row>
    <row r="7597">
      <c r="A7597" t="str">
        <v>91207296</v>
      </c>
      <c r="B7597">
        <v>45288</v>
      </c>
    </row>
    <row r="7598">
      <c r="A7598" t="str">
        <v>91225946</v>
      </c>
      <c r="B7598">
        <v>45271</v>
      </c>
    </row>
    <row r="7599">
      <c r="A7599" t="str">
        <v>91227735</v>
      </c>
      <c r="B7599">
        <v>45265</v>
      </c>
    </row>
    <row r="7600">
      <c r="A7600" t="str">
        <v>91238708</v>
      </c>
      <c r="B7600">
        <v>45271</v>
      </c>
    </row>
    <row r="7601">
      <c r="A7601" t="str">
        <v>91245213</v>
      </c>
      <c r="B7601">
        <v>45274</v>
      </c>
    </row>
    <row r="7602">
      <c r="A7602" t="str">
        <v>91248203</v>
      </c>
      <c r="B7602">
        <v>45273</v>
      </c>
    </row>
    <row r="7603">
      <c r="A7603" t="str">
        <v>91260515</v>
      </c>
      <c r="B7603">
        <v>45271</v>
      </c>
    </row>
    <row r="7604">
      <c r="A7604" t="str">
        <v>91290732</v>
      </c>
      <c r="B7604">
        <v>45278</v>
      </c>
    </row>
    <row r="7605">
      <c r="A7605" t="str">
        <v>91298445</v>
      </c>
      <c r="B7605">
        <v>45275</v>
      </c>
    </row>
    <row r="7606">
      <c r="A7606" t="str">
        <v>91326078</v>
      </c>
      <c r="B7606">
        <v>45282</v>
      </c>
    </row>
    <row r="7607">
      <c r="A7607" t="str">
        <v>91351174</v>
      </c>
      <c r="B7607">
        <v>45272</v>
      </c>
    </row>
    <row r="7608">
      <c r="A7608" t="str">
        <v>91435649</v>
      </c>
      <c r="B7608">
        <v>45278</v>
      </c>
    </row>
    <row r="7609">
      <c r="A7609" t="str">
        <v>91442133</v>
      </c>
      <c r="B7609">
        <v>45279</v>
      </c>
    </row>
    <row r="7610">
      <c r="A7610" t="str">
        <v>91475870</v>
      </c>
      <c r="B7610">
        <v>45272</v>
      </c>
    </row>
    <row r="7611">
      <c r="A7611" t="str">
        <v>91487042</v>
      </c>
      <c r="B7611">
        <v>45271</v>
      </c>
    </row>
    <row r="7612">
      <c r="A7612" t="str">
        <v>91489924</v>
      </c>
      <c r="B7612">
        <v>45278</v>
      </c>
    </row>
    <row r="7613">
      <c r="A7613" t="str">
        <v>91496711</v>
      </c>
      <c r="B7613">
        <v>45271</v>
      </c>
    </row>
    <row r="7614">
      <c r="A7614" t="str">
        <v>91499014</v>
      </c>
      <c r="B7614">
        <v>45271</v>
      </c>
    </row>
    <row r="7615">
      <c r="A7615" t="str">
        <v>91506898</v>
      </c>
      <c r="B7615">
        <v>45274</v>
      </c>
    </row>
    <row r="7616">
      <c r="A7616" t="str">
        <v>91521559</v>
      </c>
      <c r="B7616">
        <v>45271</v>
      </c>
    </row>
    <row r="7617">
      <c r="A7617" t="str">
        <v>91524642</v>
      </c>
      <c r="B7617">
        <v>45265</v>
      </c>
    </row>
    <row r="7618">
      <c r="A7618" t="str">
        <v>91524872</v>
      </c>
      <c r="B7618">
        <v>45287</v>
      </c>
    </row>
    <row r="7619">
      <c r="A7619" t="str">
        <v>91535757</v>
      </c>
      <c r="B7619">
        <v>45265</v>
      </c>
    </row>
    <row r="7620">
      <c r="A7620" t="str">
        <v>91536619</v>
      </c>
      <c r="B7620">
        <v>45271</v>
      </c>
    </row>
    <row r="7621">
      <c r="A7621" t="str">
        <v>92187001</v>
      </c>
      <c r="B7621">
        <v>45271</v>
      </c>
    </row>
    <row r="7622">
      <c r="A7622" t="str">
        <v>92256454</v>
      </c>
      <c r="B7622">
        <v>45271</v>
      </c>
    </row>
    <row r="7623">
      <c r="A7623" t="str">
        <v>93115289</v>
      </c>
      <c r="B7623">
        <v>45274</v>
      </c>
    </row>
    <row r="7624">
      <c r="A7624" t="str">
        <v>93379813</v>
      </c>
      <c r="B7624">
        <v>45274</v>
      </c>
    </row>
    <row r="7625">
      <c r="A7625" t="str">
        <v>94064799</v>
      </c>
      <c r="B7625">
        <v>45265</v>
      </c>
    </row>
    <row r="7626">
      <c r="A7626" t="str">
        <v>94257462</v>
      </c>
      <c r="B7626">
        <v>45282</v>
      </c>
    </row>
    <row r="7627">
      <c r="A7627" t="str">
        <v>94265845</v>
      </c>
      <c r="B7627">
        <v>45271</v>
      </c>
    </row>
    <row r="7628">
      <c r="A7628" t="str">
        <v>94416566</v>
      </c>
      <c r="B7628">
        <v>45271</v>
      </c>
    </row>
    <row r="7629">
      <c r="A7629" t="str">
        <v>94424716</v>
      </c>
      <c r="B7629">
        <v>45265</v>
      </c>
    </row>
    <row r="7630">
      <c r="A7630" t="str">
        <v>94431911</v>
      </c>
      <c r="B7630">
        <v>45271</v>
      </c>
    </row>
    <row r="7631">
      <c r="A7631" t="str">
        <v>94477070</v>
      </c>
      <c r="B7631">
        <v>45261</v>
      </c>
    </row>
    <row r="7632">
      <c r="A7632" t="str">
        <v>94486263</v>
      </c>
      <c r="B7632">
        <v>45261</v>
      </c>
    </row>
    <row r="7633">
      <c r="A7633" t="str">
        <v>94495842</v>
      </c>
      <c r="B7633">
        <v>45271</v>
      </c>
    </row>
    <row r="7634">
      <c r="A7634" t="str">
        <v>94524702</v>
      </c>
      <c r="B7634">
        <v>45271</v>
      </c>
    </row>
    <row r="7635">
      <c r="A7635" t="str">
        <v>98387295</v>
      </c>
      <c r="B7635">
        <v>45266</v>
      </c>
    </row>
    <row r="7636">
      <c r="A7636" t="str">
        <v>98398867</v>
      </c>
      <c r="B7636">
        <v>45281</v>
      </c>
    </row>
    <row r="7637">
      <c r="A7637" t="str">
        <v>98495859</v>
      </c>
      <c r="B7637">
        <v>45281</v>
      </c>
    </row>
    <row r="7638">
      <c r="A7638" t="str">
        <v>98547920</v>
      </c>
      <c r="B7638">
        <v>45271</v>
      </c>
    </row>
    <row r="7639">
      <c r="A7639" t="str">
        <v>98549583</v>
      </c>
      <c r="B7639">
        <v>45267</v>
      </c>
    </row>
    <row r="7640">
      <c r="A7640" t="str">
        <v>98630068</v>
      </c>
      <c r="B7640">
        <v>45287</v>
      </c>
    </row>
    <row r="7641">
      <c r="A7641" t="str">
        <v>98639531</v>
      </c>
      <c r="B7641">
        <v>45271</v>
      </c>
    </row>
    <row r="7642">
      <c r="A7642" t="str">
        <v>98652189</v>
      </c>
      <c r="B7642">
        <v>45286</v>
      </c>
    </row>
    <row r="7643">
      <c r="A7643" t="str">
        <v>1000001399</v>
      </c>
      <c r="B7643">
        <v>45286</v>
      </c>
    </row>
    <row r="7644">
      <c r="A7644" t="str">
        <v>1000048182</v>
      </c>
      <c r="B7644">
        <v>45278</v>
      </c>
    </row>
    <row r="7645">
      <c r="A7645" t="str">
        <v>1000063949</v>
      </c>
      <c r="B7645">
        <v>45281</v>
      </c>
    </row>
    <row r="7646">
      <c r="A7646" t="str">
        <v>1000339084</v>
      </c>
      <c r="B7646">
        <v>45280</v>
      </c>
    </row>
    <row r="7647">
      <c r="A7647" t="str">
        <v>1000350055</v>
      </c>
      <c r="B7647">
        <v>45281</v>
      </c>
    </row>
    <row r="7648">
      <c r="A7648" t="str">
        <v>1000378668</v>
      </c>
      <c r="B7648">
        <v>45286</v>
      </c>
    </row>
    <row r="7649">
      <c r="A7649" t="str">
        <v>1000572197</v>
      </c>
      <c r="B7649">
        <v>45272</v>
      </c>
    </row>
    <row r="7650">
      <c r="A7650" t="str">
        <v>1000574996</v>
      </c>
      <c r="B7650">
        <v>45265</v>
      </c>
    </row>
    <row r="7651">
      <c r="A7651" t="str">
        <v>1000591470</v>
      </c>
      <c r="B7651">
        <v>45288</v>
      </c>
    </row>
    <row r="7652">
      <c r="A7652" t="str">
        <v>1000612995</v>
      </c>
      <c r="B7652">
        <v>45282</v>
      </c>
    </row>
    <row r="7653">
      <c r="A7653" t="str">
        <v>1000862139</v>
      </c>
      <c r="B7653">
        <v>45278</v>
      </c>
    </row>
    <row r="7654">
      <c r="A7654" t="str">
        <v>1000938169</v>
      </c>
      <c r="B7654">
        <v>45266</v>
      </c>
    </row>
    <row r="7655">
      <c r="A7655" t="str">
        <v>1000971703</v>
      </c>
      <c r="B7655">
        <v>45264</v>
      </c>
    </row>
    <row r="7656">
      <c r="A7656" t="str">
        <v>1001060957</v>
      </c>
      <c r="B7656">
        <v>45281</v>
      </c>
    </row>
    <row r="7657">
      <c r="A7657" t="str">
        <v>1001093118</v>
      </c>
      <c r="B7657">
        <v>45280</v>
      </c>
    </row>
    <row r="7658">
      <c r="A7658" t="str">
        <v>1001273821</v>
      </c>
      <c r="B7658">
        <v>45288</v>
      </c>
    </row>
    <row r="7659">
      <c r="A7659" t="str">
        <v>1001299277</v>
      </c>
      <c r="B7659">
        <v>45261</v>
      </c>
    </row>
    <row r="7660">
      <c r="A7660" t="str">
        <v>1001881101</v>
      </c>
      <c r="B7660">
        <v>45271</v>
      </c>
    </row>
    <row r="7661">
      <c r="A7661" t="str">
        <v>1001942775</v>
      </c>
      <c r="B7661">
        <v>45271</v>
      </c>
    </row>
    <row r="7662">
      <c r="A7662" t="str">
        <v>1002367030</v>
      </c>
      <c r="B7662">
        <v>45272</v>
      </c>
    </row>
    <row r="7663">
      <c r="A7663" t="str">
        <v>1002821131</v>
      </c>
      <c r="B7663">
        <v>45286</v>
      </c>
    </row>
    <row r="7664">
      <c r="A7664" t="str">
        <v>1002959336</v>
      </c>
      <c r="B7664">
        <v>45261</v>
      </c>
    </row>
    <row r="7665">
      <c r="A7665" t="str">
        <v>1004049620</v>
      </c>
      <c r="B7665">
        <v>45271</v>
      </c>
    </row>
    <row r="7666">
      <c r="A7666" t="str">
        <v>1004738874</v>
      </c>
      <c r="B7666">
        <v>45271</v>
      </c>
    </row>
    <row r="7667">
      <c r="A7667" t="str">
        <v>1005068573</v>
      </c>
      <c r="B7667">
        <v>45271</v>
      </c>
    </row>
    <row r="7668">
      <c r="A7668" t="str">
        <v>1005259899</v>
      </c>
      <c r="B7668">
        <v>45266</v>
      </c>
    </row>
    <row r="7669">
      <c r="A7669" t="str">
        <v>1005866274</v>
      </c>
      <c r="B7669">
        <v>45271</v>
      </c>
    </row>
    <row r="7670">
      <c r="A7670" t="str">
        <v>1005879179</v>
      </c>
      <c r="B7670">
        <v>45278</v>
      </c>
    </row>
    <row r="7671">
      <c r="A7671" t="str">
        <v>1006098557</v>
      </c>
      <c r="B7671">
        <v>45279</v>
      </c>
    </row>
    <row r="7672">
      <c r="A7672" t="str">
        <v>1006180737</v>
      </c>
      <c r="B7672">
        <v>45275</v>
      </c>
    </row>
    <row r="7673">
      <c r="A7673" t="str">
        <v>1006794658</v>
      </c>
      <c r="B7673">
        <v>45281</v>
      </c>
    </row>
    <row r="7674">
      <c r="A7674" t="str">
        <v>1006917021</v>
      </c>
      <c r="B7674">
        <v>45280</v>
      </c>
    </row>
    <row r="7675">
      <c r="A7675" t="str">
        <v>1007107934</v>
      </c>
      <c r="B7675">
        <v>45282</v>
      </c>
    </row>
    <row r="7676">
      <c r="A7676" t="str">
        <v>1007292481</v>
      </c>
      <c r="B7676">
        <v>45282</v>
      </c>
    </row>
    <row r="7677">
      <c r="A7677" t="str">
        <v>1007509848</v>
      </c>
      <c r="B7677">
        <v>45272</v>
      </c>
    </row>
    <row r="7678">
      <c r="A7678" t="str">
        <v>1007669171</v>
      </c>
      <c r="B7678">
        <v>45266</v>
      </c>
    </row>
    <row r="7679">
      <c r="A7679" t="str">
        <v>1007695467</v>
      </c>
      <c r="B7679">
        <v>45264</v>
      </c>
    </row>
    <row r="7680">
      <c r="A7680" t="str">
        <v>1010053714</v>
      </c>
      <c r="B7680">
        <v>45282</v>
      </c>
    </row>
    <row r="7681">
      <c r="A7681" t="str">
        <v>1010173232</v>
      </c>
      <c r="B7681">
        <v>45281</v>
      </c>
    </row>
    <row r="7682">
      <c r="A7682" t="str">
        <v>1010181047</v>
      </c>
      <c r="B7682">
        <v>45264</v>
      </c>
    </row>
    <row r="7683">
      <c r="A7683" t="str">
        <v>1010203721</v>
      </c>
      <c r="B7683">
        <v>45264</v>
      </c>
    </row>
    <row r="7684">
      <c r="A7684" t="str">
        <v>1010204202</v>
      </c>
      <c r="B7684">
        <v>45278</v>
      </c>
    </row>
    <row r="7685">
      <c r="A7685" t="str">
        <v>1010205599</v>
      </c>
      <c r="B7685">
        <v>45288</v>
      </c>
    </row>
    <row r="7686">
      <c r="A7686" t="str">
        <v>1010221924</v>
      </c>
      <c r="B7686">
        <v>45275</v>
      </c>
    </row>
    <row r="7687">
      <c r="A7687" t="str">
        <v>1010760713</v>
      </c>
      <c r="B7687">
        <v>45281</v>
      </c>
    </row>
    <row r="7688">
      <c r="A7688" t="str">
        <v>1011089595</v>
      </c>
      <c r="B7688">
        <v>45271</v>
      </c>
    </row>
    <row r="7689">
      <c r="A7689" t="str">
        <v>1011200923</v>
      </c>
      <c r="B7689">
        <v>45279</v>
      </c>
    </row>
    <row r="7690">
      <c r="A7690" t="str">
        <v>1011321402</v>
      </c>
      <c r="B7690">
        <v>45266</v>
      </c>
    </row>
    <row r="7691">
      <c r="A7691" t="str">
        <v>1012331433</v>
      </c>
      <c r="B7691">
        <v>45280</v>
      </c>
    </row>
    <row r="7692">
      <c r="A7692" t="str">
        <v>1012332055</v>
      </c>
      <c r="B7692">
        <v>45282</v>
      </c>
    </row>
    <row r="7693">
      <c r="A7693" t="str">
        <v>1012438536</v>
      </c>
      <c r="B7693">
        <v>45280</v>
      </c>
    </row>
    <row r="7694">
      <c r="A7694" t="str">
        <v>1012463248</v>
      </c>
      <c r="B7694">
        <v>45281</v>
      </c>
    </row>
    <row r="7695">
      <c r="A7695" t="str">
        <v>1012916327</v>
      </c>
      <c r="B7695">
        <v>45281</v>
      </c>
    </row>
    <row r="7696">
      <c r="A7696" t="str">
        <v>1012976136</v>
      </c>
      <c r="B7696">
        <v>45279</v>
      </c>
    </row>
    <row r="7697">
      <c r="A7697" t="str">
        <v>1013036497</v>
      </c>
      <c r="B7697">
        <v>45265</v>
      </c>
    </row>
    <row r="7698">
      <c r="A7698" t="str">
        <v>1013036851</v>
      </c>
      <c r="B7698">
        <v>45286</v>
      </c>
    </row>
    <row r="7699">
      <c r="A7699" t="str">
        <v>1013036871</v>
      </c>
      <c r="B7699">
        <v>45266</v>
      </c>
    </row>
    <row r="7700">
      <c r="A7700" t="str">
        <v>1013101682</v>
      </c>
      <c r="B7700">
        <v>45264</v>
      </c>
    </row>
    <row r="7701">
      <c r="A7701" t="str">
        <v>1013586592</v>
      </c>
      <c r="B7701">
        <v>45275</v>
      </c>
    </row>
    <row r="7702">
      <c r="A7702" t="str">
        <v>1013598464</v>
      </c>
      <c r="B7702">
        <v>45281</v>
      </c>
    </row>
    <row r="7703">
      <c r="A7703" t="str">
        <v>1013616755</v>
      </c>
      <c r="B7703">
        <v>45266</v>
      </c>
    </row>
    <row r="7704">
      <c r="A7704" t="str">
        <v>1013630837</v>
      </c>
      <c r="B7704">
        <v>45265</v>
      </c>
    </row>
    <row r="7705">
      <c r="A7705" t="str">
        <v>1013639009</v>
      </c>
      <c r="B7705">
        <v>45269</v>
      </c>
    </row>
    <row r="7706">
      <c r="A7706" t="str">
        <v>1013680423</v>
      </c>
      <c r="B7706">
        <v>45271</v>
      </c>
    </row>
    <row r="7707">
      <c r="A7707" t="str">
        <v>1013680604</v>
      </c>
      <c r="B7707">
        <v>45272</v>
      </c>
    </row>
    <row r="7708">
      <c r="A7708" t="str">
        <v>1014178840</v>
      </c>
      <c r="B7708">
        <v>45271</v>
      </c>
    </row>
    <row r="7709">
      <c r="A7709" t="str">
        <v>1014184186</v>
      </c>
      <c r="B7709">
        <v>45282</v>
      </c>
    </row>
    <row r="7710">
      <c r="A7710" t="str">
        <v>1014192965</v>
      </c>
      <c r="B7710">
        <v>45271</v>
      </c>
    </row>
    <row r="7711">
      <c r="A7711" t="str">
        <v>1014210231</v>
      </c>
      <c r="B7711">
        <v>45283</v>
      </c>
    </row>
    <row r="7712">
      <c r="A7712" t="str">
        <v>1014215217</v>
      </c>
      <c r="B7712">
        <v>45279</v>
      </c>
    </row>
    <row r="7713">
      <c r="A7713" t="str">
        <v>1014215569</v>
      </c>
      <c r="B7713">
        <v>45265</v>
      </c>
    </row>
    <row r="7714">
      <c r="A7714" t="str">
        <v>1014222197</v>
      </c>
      <c r="B7714">
        <v>45271</v>
      </c>
    </row>
    <row r="7715">
      <c r="A7715" t="str">
        <v>1014228993</v>
      </c>
      <c r="B7715">
        <v>45274</v>
      </c>
    </row>
    <row r="7716">
      <c r="A7716" t="str">
        <v>1014239750</v>
      </c>
      <c r="B7716">
        <v>45275</v>
      </c>
    </row>
    <row r="7717">
      <c r="A7717" t="str">
        <v>1014244179</v>
      </c>
      <c r="B7717">
        <v>45272</v>
      </c>
    </row>
    <row r="7718">
      <c r="A7718" t="str">
        <v>1014263010</v>
      </c>
      <c r="B7718">
        <v>45272</v>
      </c>
    </row>
    <row r="7719">
      <c r="A7719" t="str">
        <v>1014265037</v>
      </c>
      <c r="B7719">
        <v>45279</v>
      </c>
    </row>
    <row r="7720">
      <c r="A7720" t="str">
        <v>1014269349</v>
      </c>
      <c r="B7720">
        <v>45272</v>
      </c>
    </row>
    <row r="7721">
      <c r="A7721" t="str">
        <v>1014291230</v>
      </c>
      <c r="B7721">
        <v>45272</v>
      </c>
    </row>
    <row r="7722">
      <c r="A7722" t="str">
        <v>1014291712</v>
      </c>
      <c r="B7722">
        <v>45281</v>
      </c>
    </row>
    <row r="7723">
      <c r="A7723" t="str">
        <v>1014478484</v>
      </c>
      <c r="B7723">
        <v>45266</v>
      </c>
    </row>
    <row r="7724">
      <c r="A7724" t="str">
        <v>1014596310</v>
      </c>
      <c r="B7724">
        <v>45279</v>
      </c>
    </row>
    <row r="7725">
      <c r="A7725" t="str">
        <v>1014660041</v>
      </c>
      <c r="B7725">
        <v>45287</v>
      </c>
    </row>
    <row r="7726">
      <c r="A7726" t="str">
        <v>1014858413</v>
      </c>
      <c r="B7726">
        <v>45267</v>
      </c>
    </row>
    <row r="7727">
      <c r="A7727" t="str">
        <v>1014858846</v>
      </c>
      <c r="B7727">
        <v>45264</v>
      </c>
    </row>
    <row r="7728">
      <c r="A7728" t="str">
        <v>1014859005</v>
      </c>
      <c r="B7728">
        <v>45261</v>
      </c>
    </row>
    <row r="7729">
      <c r="A7729" t="str">
        <v>1015402994</v>
      </c>
      <c r="B7729">
        <v>45271</v>
      </c>
    </row>
    <row r="7730">
      <c r="A7730" t="str">
        <v>1015408367</v>
      </c>
      <c r="B7730">
        <v>45279</v>
      </c>
    </row>
    <row r="7731">
      <c r="A7731" t="str">
        <v>1015411966</v>
      </c>
      <c r="B7731">
        <v>45266</v>
      </c>
    </row>
    <row r="7732">
      <c r="A7732" t="str">
        <v>1015423988</v>
      </c>
      <c r="B7732">
        <v>45275</v>
      </c>
    </row>
    <row r="7733">
      <c r="A7733" t="str">
        <v>1015426456</v>
      </c>
      <c r="B7733">
        <v>45272</v>
      </c>
    </row>
    <row r="7734">
      <c r="A7734" t="str">
        <v>1016000042</v>
      </c>
      <c r="B7734">
        <v>45271</v>
      </c>
    </row>
    <row r="7735">
      <c r="A7735" t="str">
        <v>1016006708</v>
      </c>
      <c r="B7735">
        <v>45287</v>
      </c>
    </row>
    <row r="7736">
      <c r="A7736" t="str">
        <v>1016015682</v>
      </c>
      <c r="B7736">
        <v>45275</v>
      </c>
    </row>
    <row r="7737">
      <c r="A7737" t="str">
        <v>1016025670</v>
      </c>
      <c r="B7737">
        <v>45269</v>
      </c>
    </row>
    <row r="7738">
      <c r="A7738" t="str">
        <v>1016026840</v>
      </c>
      <c r="B7738">
        <v>45288</v>
      </c>
    </row>
    <row r="7739">
      <c r="A7739" t="str">
        <v>1016037597</v>
      </c>
      <c r="B7739">
        <v>45266</v>
      </c>
    </row>
    <row r="7740">
      <c r="A7740" t="str">
        <v>1016053167</v>
      </c>
      <c r="B7740">
        <v>45266</v>
      </c>
    </row>
    <row r="7741">
      <c r="A7741" t="str">
        <v>1016064258</v>
      </c>
      <c r="B7741">
        <v>45282</v>
      </c>
    </row>
    <row r="7742">
      <c r="A7742" t="str">
        <v>1016102352</v>
      </c>
      <c r="B7742">
        <v>45282</v>
      </c>
    </row>
    <row r="7743">
      <c r="A7743" t="str">
        <v>1016107281</v>
      </c>
      <c r="B7743">
        <v>45266</v>
      </c>
    </row>
    <row r="7744">
      <c r="A7744" t="str">
        <v>1016116625</v>
      </c>
      <c r="B7744">
        <v>45280</v>
      </c>
    </row>
    <row r="7745">
      <c r="A7745" t="str">
        <v>1016946597</v>
      </c>
      <c r="B7745">
        <v>45281</v>
      </c>
    </row>
    <row r="7746">
      <c r="A7746" t="str">
        <v>1017157697</v>
      </c>
      <c r="B7746">
        <v>45272</v>
      </c>
    </row>
    <row r="7747">
      <c r="A7747" t="str">
        <v>1017188891</v>
      </c>
      <c r="B7747">
        <v>45282</v>
      </c>
    </row>
    <row r="7748">
      <c r="A7748" t="str">
        <v>1018415752</v>
      </c>
      <c r="B7748">
        <v>45266</v>
      </c>
    </row>
    <row r="7749">
      <c r="A7749" t="str">
        <v>1018416714</v>
      </c>
      <c r="B7749">
        <v>45278</v>
      </c>
    </row>
    <row r="7750">
      <c r="A7750" t="str">
        <v>1018421728</v>
      </c>
      <c r="B7750">
        <v>45264</v>
      </c>
    </row>
    <row r="7751">
      <c r="A7751" t="str">
        <v>1018452057</v>
      </c>
      <c r="B7751">
        <v>45272</v>
      </c>
    </row>
    <row r="7752">
      <c r="A7752" t="str">
        <v>1018454150</v>
      </c>
      <c r="B7752">
        <v>45275</v>
      </c>
    </row>
    <row r="7753">
      <c r="A7753" t="str">
        <v>1018467918</v>
      </c>
      <c r="B7753">
        <v>45272</v>
      </c>
    </row>
    <row r="7754">
      <c r="A7754" t="str">
        <v>1018475010</v>
      </c>
      <c r="B7754">
        <v>45283</v>
      </c>
    </row>
    <row r="7755">
      <c r="A7755" t="str">
        <v>1018475249</v>
      </c>
      <c r="B7755">
        <v>45282</v>
      </c>
    </row>
    <row r="7756">
      <c r="A7756" t="str">
        <v>1018490704</v>
      </c>
      <c r="B7756">
        <v>45266</v>
      </c>
    </row>
    <row r="7757">
      <c r="A7757" t="str">
        <v>1018493910</v>
      </c>
      <c r="B7757">
        <v>45271</v>
      </c>
    </row>
    <row r="7758">
      <c r="A7758" t="str">
        <v>1018511343</v>
      </c>
      <c r="B7758">
        <v>45261</v>
      </c>
    </row>
    <row r="7759">
      <c r="A7759" t="str">
        <v>1018521450</v>
      </c>
      <c r="B7759">
        <v>45266</v>
      </c>
    </row>
    <row r="7760">
      <c r="A7760" t="str">
        <v>1019011752</v>
      </c>
      <c r="B7760">
        <v>45276</v>
      </c>
    </row>
    <row r="7761">
      <c r="A7761" t="str">
        <v>1019012328</v>
      </c>
      <c r="B7761">
        <v>45274</v>
      </c>
    </row>
    <row r="7762">
      <c r="A7762" t="str">
        <v>1019019395</v>
      </c>
      <c r="B7762">
        <v>45279</v>
      </c>
    </row>
    <row r="7763">
      <c r="A7763" t="str">
        <v>1019023481</v>
      </c>
      <c r="B7763">
        <v>45271</v>
      </c>
    </row>
    <row r="7764">
      <c r="A7764" t="str">
        <v>1019029039</v>
      </c>
      <c r="B7764">
        <v>45274</v>
      </c>
    </row>
    <row r="7765">
      <c r="A7765" t="str">
        <v>1019052962</v>
      </c>
      <c r="B7765">
        <v>45281</v>
      </c>
    </row>
    <row r="7766">
      <c r="A7766" t="str">
        <v>1019057769</v>
      </c>
      <c r="B7766">
        <v>45279</v>
      </c>
    </row>
    <row r="7767">
      <c r="A7767" t="str">
        <v>1019065713</v>
      </c>
      <c r="B7767">
        <v>45274</v>
      </c>
    </row>
    <row r="7768">
      <c r="A7768" t="str">
        <v>1019068327</v>
      </c>
      <c r="B7768">
        <v>45278</v>
      </c>
    </row>
    <row r="7769">
      <c r="A7769" t="str">
        <v>1019071806</v>
      </c>
      <c r="B7769">
        <v>45264</v>
      </c>
    </row>
    <row r="7770">
      <c r="A7770" t="str">
        <v>1019131436</v>
      </c>
      <c r="B7770">
        <v>45262</v>
      </c>
    </row>
    <row r="7771">
      <c r="A7771" t="str">
        <v>1019133337</v>
      </c>
      <c r="B7771">
        <v>45264</v>
      </c>
    </row>
    <row r="7772">
      <c r="A7772" t="str">
        <v>1019142439</v>
      </c>
      <c r="B7772">
        <v>45264</v>
      </c>
    </row>
    <row r="7773">
      <c r="A7773" t="str">
        <v>1019145235</v>
      </c>
      <c r="B7773">
        <v>45261</v>
      </c>
    </row>
    <row r="7774">
      <c r="A7774" t="str">
        <v>1019155842</v>
      </c>
      <c r="B7774">
        <v>45265</v>
      </c>
    </row>
    <row r="7775">
      <c r="A7775" t="str">
        <v>1019984760</v>
      </c>
      <c r="B7775">
        <v>45267</v>
      </c>
    </row>
    <row r="7776">
      <c r="A7776" t="str">
        <v>1020432651</v>
      </c>
      <c r="B7776">
        <v>45272</v>
      </c>
    </row>
    <row r="7777">
      <c r="A7777" t="str">
        <v>1020718131</v>
      </c>
      <c r="B7777">
        <v>45287</v>
      </c>
    </row>
    <row r="7778">
      <c r="A7778" t="str">
        <v>1020718680</v>
      </c>
      <c r="B7778">
        <v>45272</v>
      </c>
    </row>
    <row r="7779">
      <c r="A7779" t="str">
        <v>1020720901</v>
      </c>
      <c r="B7779">
        <v>45271</v>
      </c>
    </row>
    <row r="7780">
      <c r="A7780" t="str">
        <v>1020733190</v>
      </c>
      <c r="B7780">
        <v>45286</v>
      </c>
    </row>
    <row r="7781">
      <c r="A7781" t="str">
        <v>1020762926</v>
      </c>
      <c r="B7781">
        <v>45265</v>
      </c>
    </row>
    <row r="7782">
      <c r="A7782" t="str">
        <v>1020771032</v>
      </c>
      <c r="B7782">
        <v>45282</v>
      </c>
    </row>
    <row r="7783">
      <c r="A7783" t="str">
        <v>1020780259</v>
      </c>
      <c r="B7783">
        <v>45273</v>
      </c>
    </row>
    <row r="7784">
      <c r="A7784" t="str">
        <v>1020795117</v>
      </c>
      <c r="B7784">
        <v>45281</v>
      </c>
    </row>
    <row r="7785">
      <c r="A7785" t="str">
        <v>1020803994</v>
      </c>
      <c r="B7785">
        <v>45271</v>
      </c>
    </row>
    <row r="7786">
      <c r="A7786" t="str">
        <v>1020821314</v>
      </c>
      <c r="B7786">
        <v>45280</v>
      </c>
    </row>
    <row r="7787">
      <c r="A7787" t="str">
        <v>1020822329</v>
      </c>
      <c r="B7787">
        <v>45266</v>
      </c>
    </row>
    <row r="7788">
      <c r="A7788" t="str">
        <v>1020840060</v>
      </c>
      <c r="B7788">
        <v>45261</v>
      </c>
    </row>
    <row r="7789">
      <c r="A7789" t="str">
        <v>1021312678</v>
      </c>
      <c r="B7789">
        <v>45266</v>
      </c>
    </row>
    <row r="7790">
      <c r="A7790" t="str">
        <v>1021393597</v>
      </c>
      <c r="B7790">
        <v>45283</v>
      </c>
    </row>
    <row r="7791">
      <c r="A7791" t="str">
        <v>1021633194</v>
      </c>
      <c r="B7791">
        <v>45279</v>
      </c>
    </row>
    <row r="7792">
      <c r="A7792" t="str">
        <v>1021667973</v>
      </c>
      <c r="B7792">
        <v>45278</v>
      </c>
    </row>
    <row r="7793">
      <c r="A7793" t="str">
        <v>1022359592</v>
      </c>
      <c r="B7793">
        <v>45288</v>
      </c>
    </row>
    <row r="7794">
      <c r="A7794" t="str">
        <v>1022375804</v>
      </c>
      <c r="B7794">
        <v>45280</v>
      </c>
    </row>
    <row r="7795">
      <c r="A7795" t="str">
        <v>1022398296</v>
      </c>
      <c r="B7795">
        <v>45274</v>
      </c>
    </row>
    <row r="7796">
      <c r="A7796" t="str">
        <v>1022939722</v>
      </c>
      <c r="B7796">
        <v>45281</v>
      </c>
    </row>
    <row r="7797">
      <c r="A7797" t="str">
        <v>1023012599</v>
      </c>
      <c r="B7797">
        <v>45265</v>
      </c>
    </row>
    <row r="7798">
      <c r="A7798" t="str">
        <v>1023163121</v>
      </c>
      <c r="B7798">
        <v>45281</v>
      </c>
    </row>
    <row r="7799">
      <c r="A7799" t="str">
        <v>1023947390</v>
      </c>
      <c r="B7799">
        <v>45287</v>
      </c>
    </row>
    <row r="7800">
      <c r="A7800" t="str">
        <v>1024468060</v>
      </c>
      <c r="B7800">
        <v>45280</v>
      </c>
    </row>
    <row r="7801">
      <c r="A7801" t="str">
        <v>1024507600</v>
      </c>
      <c r="B7801">
        <v>45271</v>
      </c>
    </row>
    <row r="7802">
      <c r="A7802" t="str">
        <v>1024515117</v>
      </c>
      <c r="B7802">
        <v>45286</v>
      </c>
    </row>
    <row r="7803">
      <c r="A7803" t="str">
        <v>1024572296</v>
      </c>
      <c r="B7803">
        <v>45286</v>
      </c>
    </row>
    <row r="7804">
      <c r="A7804" t="str">
        <v>1026254079</v>
      </c>
      <c r="B7804">
        <v>45286</v>
      </c>
    </row>
    <row r="7805">
      <c r="A7805" t="str">
        <v>1026268658</v>
      </c>
      <c r="B7805">
        <v>45280</v>
      </c>
    </row>
    <row r="7806">
      <c r="A7806" t="str">
        <v>1027210412</v>
      </c>
      <c r="B7806">
        <v>45287</v>
      </c>
    </row>
    <row r="7807">
      <c r="A7807" t="str">
        <v>1027281236</v>
      </c>
      <c r="B7807">
        <v>45264</v>
      </c>
    </row>
    <row r="7808">
      <c r="A7808" t="str">
        <v>1027281259</v>
      </c>
      <c r="B7808">
        <v>45282</v>
      </c>
    </row>
    <row r="7809">
      <c r="A7809" t="str">
        <v>1027281404</v>
      </c>
      <c r="B7809">
        <v>45274</v>
      </c>
    </row>
    <row r="7810">
      <c r="A7810" t="str">
        <v>1027281783</v>
      </c>
      <c r="B7810">
        <v>45288</v>
      </c>
    </row>
    <row r="7811">
      <c r="A7811" t="str">
        <v>1027521564</v>
      </c>
      <c r="B7811">
        <v>45275</v>
      </c>
    </row>
    <row r="7812">
      <c r="A7812" t="str">
        <v>1028880508</v>
      </c>
      <c r="B7812">
        <v>45267</v>
      </c>
    </row>
    <row r="7813">
      <c r="A7813" t="str">
        <v>1029140864</v>
      </c>
      <c r="B7813">
        <v>45278</v>
      </c>
    </row>
    <row r="7814">
      <c r="A7814" t="str">
        <v>1030570630</v>
      </c>
      <c r="B7814">
        <v>45271</v>
      </c>
    </row>
    <row r="7815">
      <c r="A7815" t="str">
        <v>1030574998</v>
      </c>
      <c r="B7815">
        <v>45273</v>
      </c>
    </row>
    <row r="7816">
      <c r="A7816" t="str">
        <v>1030581014</v>
      </c>
      <c r="B7816">
        <v>45280</v>
      </c>
    </row>
    <row r="7817">
      <c r="A7817" t="str">
        <v>1030582749</v>
      </c>
      <c r="B7817">
        <v>45280</v>
      </c>
    </row>
    <row r="7818">
      <c r="A7818" t="str">
        <v>1030596534</v>
      </c>
      <c r="B7818">
        <v>45279</v>
      </c>
    </row>
    <row r="7819">
      <c r="A7819" t="str">
        <v>1030623196</v>
      </c>
      <c r="B7819">
        <v>45271</v>
      </c>
    </row>
    <row r="7820">
      <c r="A7820" t="str">
        <v>1030624288</v>
      </c>
      <c r="B7820">
        <v>45271</v>
      </c>
    </row>
    <row r="7821">
      <c r="A7821" t="str">
        <v>1030694826</v>
      </c>
      <c r="B7821">
        <v>45281</v>
      </c>
    </row>
    <row r="7822">
      <c r="A7822" t="str">
        <v>1031183821</v>
      </c>
      <c r="B7822">
        <v>45267</v>
      </c>
    </row>
    <row r="7823">
      <c r="A7823" t="str">
        <v>1031803421</v>
      </c>
      <c r="B7823">
        <v>45280</v>
      </c>
    </row>
    <row r="7824">
      <c r="A7824" t="str">
        <v>1031803560</v>
      </c>
      <c r="B7824">
        <v>45286</v>
      </c>
    </row>
    <row r="7825">
      <c r="A7825" t="str">
        <v>1032361476</v>
      </c>
      <c r="B7825">
        <v>45282</v>
      </c>
    </row>
    <row r="7826">
      <c r="A7826" t="str">
        <v>1032363814</v>
      </c>
      <c r="B7826">
        <v>45286</v>
      </c>
    </row>
    <row r="7827">
      <c r="A7827" t="str">
        <v>1032368216</v>
      </c>
      <c r="B7827">
        <v>45281</v>
      </c>
    </row>
    <row r="7828">
      <c r="A7828" t="str">
        <v>1032395703</v>
      </c>
      <c r="B7828">
        <v>45280</v>
      </c>
    </row>
    <row r="7829">
      <c r="A7829" t="str">
        <v>1032396717</v>
      </c>
      <c r="B7829">
        <v>45287</v>
      </c>
    </row>
    <row r="7830">
      <c r="A7830" t="str">
        <v>1032411636</v>
      </c>
      <c r="B7830">
        <v>45265</v>
      </c>
    </row>
    <row r="7831">
      <c r="A7831" t="str">
        <v>1032423415</v>
      </c>
      <c r="B7831">
        <v>45271</v>
      </c>
    </row>
    <row r="7832">
      <c r="A7832" t="str">
        <v>1032427184</v>
      </c>
      <c r="B7832">
        <v>45288</v>
      </c>
    </row>
    <row r="7833">
      <c r="A7833" t="str">
        <v>1032437974</v>
      </c>
      <c r="B7833">
        <v>45279</v>
      </c>
    </row>
    <row r="7834">
      <c r="A7834" t="str">
        <v>1032440017</v>
      </c>
      <c r="B7834">
        <v>45282</v>
      </c>
    </row>
    <row r="7835">
      <c r="A7835" t="str">
        <v>1032444655</v>
      </c>
      <c r="B7835">
        <v>45271</v>
      </c>
    </row>
    <row r="7836">
      <c r="A7836" t="str">
        <v>1032444991</v>
      </c>
      <c r="B7836">
        <v>45273</v>
      </c>
    </row>
    <row r="7837">
      <c r="A7837" t="str">
        <v>1032449929</v>
      </c>
      <c r="B7837">
        <v>45281</v>
      </c>
    </row>
    <row r="7838">
      <c r="A7838" t="str">
        <v>1032450727</v>
      </c>
      <c r="B7838">
        <v>45271</v>
      </c>
    </row>
    <row r="7839">
      <c r="A7839" t="str">
        <v>1032456164</v>
      </c>
      <c r="B7839">
        <v>45271</v>
      </c>
    </row>
    <row r="7840">
      <c r="A7840" t="str">
        <v>1032482601</v>
      </c>
      <c r="B7840">
        <v>45266</v>
      </c>
    </row>
    <row r="7841">
      <c r="A7841" t="str">
        <v>1032488192</v>
      </c>
      <c r="B7841">
        <v>45286</v>
      </c>
    </row>
    <row r="7842">
      <c r="A7842" t="str">
        <v>1032503964</v>
      </c>
      <c r="B7842">
        <v>45282</v>
      </c>
    </row>
    <row r="7843">
      <c r="A7843" t="str">
        <v>1032798565</v>
      </c>
      <c r="B7843">
        <v>45267</v>
      </c>
    </row>
    <row r="7844">
      <c r="A7844" t="str">
        <v>1033688621</v>
      </c>
      <c r="B7844">
        <v>45278</v>
      </c>
    </row>
    <row r="7845">
      <c r="A7845" t="str">
        <v>1033689727</v>
      </c>
      <c r="B7845">
        <v>45287</v>
      </c>
    </row>
    <row r="7846">
      <c r="A7846" t="str">
        <v>1033709829</v>
      </c>
      <c r="B7846">
        <v>45267</v>
      </c>
    </row>
    <row r="7847">
      <c r="A7847" t="str">
        <v>1033785545</v>
      </c>
      <c r="B7847">
        <v>45265</v>
      </c>
    </row>
    <row r="7848">
      <c r="A7848" t="str">
        <v>1034282836</v>
      </c>
      <c r="B7848">
        <v>45286</v>
      </c>
    </row>
    <row r="7849">
      <c r="A7849" t="str">
        <v>1034397462</v>
      </c>
      <c r="B7849">
        <v>45280</v>
      </c>
    </row>
    <row r="7850">
      <c r="A7850" t="str">
        <v>1034516544</v>
      </c>
      <c r="B7850">
        <v>45278</v>
      </c>
    </row>
    <row r="7851">
      <c r="A7851" t="str">
        <v>1034516931</v>
      </c>
      <c r="B7851">
        <v>45272</v>
      </c>
    </row>
    <row r="7852">
      <c r="A7852" t="str">
        <v>1034657793</v>
      </c>
      <c r="B7852">
        <v>45274</v>
      </c>
    </row>
    <row r="7853">
      <c r="A7853" t="str">
        <v>1034657840</v>
      </c>
      <c r="B7853">
        <v>45281</v>
      </c>
    </row>
    <row r="7854">
      <c r="A7854" t="str">
        <v>1034658452</v>
      </c>
      <c r="B7854">
        <v>45278</v>
      </c>
    </row>
    <row r="7855">
      <c r="A7855" t="str">
        <v>1034658576</v>
      </c>
      <c r="B7855">
        <v>45265</v>
      </c>
    </row>
    <row r="7856">
      <c r="A7856" t="str">
        <v>1035770171</v>
      </c>
      <c r="B7856">
        <v>45267</v>
      </c>
    </row>
    <row r="7857">
      <c r="A7857" t="str">
        <v>1036603036</v>
      </c>
      <c r="B7857">
        <v>45271</v>
      </c>
    </row>
    <row r="7858">
      <c r="A7858" t="str">
        <v>1036670384</v>
      </c>
      <c r="B7858">
        <v>45280</v>
      </c>
    </row>
    <row r="7859">
      <c r="A7859" t="str">
        <v>1036934720</v>
      </c>
      <c r="B7859">
        <v>45267</v>
      </c>
    </row>
    <row r="7860">
      <c r="A7860" t="str">
        <v>1036965955</v>
      </c>
      <c r="B7860">
        <v>45275</v>
      </c>
    </row>
    <row r="7861">
      <c r="A7861" t="str">
        <v>1037589980</v>
      </c>
      <c r="B7861">
        <v>45281</v>
      </c>
    </row>
    <row r="7862">
      <c r="A7862" t="str">
        <v>1037629100</v>
      </c>
      <c r="B7862">
        <v>45279</v>
      </c>
    </row>
    <row r="7863">
      <c r="A7863" t="str">
        <v>1037650643</v>
      </c>
      <c r="B7863">
        <v>45267</v>
      </c>
    </row>
    <row r="7864">
      <c r="A7864" t="str">
        <v>1038063372</v>
      </c>
      <c r="B7864">
        <v>45271</v>
      </c>
    </row>
    <row r="7865">
      <c r="A7865" t="str">
        <v>1039462905</v>
      </c>
      <c r="B7865">
        <v>45264</v>
      </c>
    </row>
    <row r="7866">
      <c r="A7866" t="str">
        <v>1039911749</v>
      </c>
      <c r="B7866">
        <v>45280</v>
      </c>
    </row>
    <row r="7867">
      <c r="A7867" t="str">
        <v>1040754729</v>
      </c>
      <c r="B7867">
        <v>45266</v>
      </c>
    </row>
    <row r="7868">
      <c r="A7868" t="str">
        <v>1040756678</v>
      </c>
      <c r="B7868">
        <v>45266</v>
      </c>
    </row>
    <row r="7869">
      <c r="A7869" t="str">
        <v>1041973699</v>
      </c>
      <c r="B7869">
        <v>45275</v>
      </c>
    </row>
    <row r="7870">
      <c r="A7870" t="str">
        <v>1042456197</v>
      </c>
      <c r="B7870">
        <v>45266</v>
      </c>
    </row>
    <row r="7871">
      <c r="A7871" t="str">
        <v>1043118186</v>
      </c>
      <c r="B7871">
        <v>45280</v>
      </c>
    </row>
    <row r="7872">
      <c r="A7872" t="str">
        <v>1043120057</v>
      </c>
      <c r="B7872">
        <v>45271</v>
      </c>
    </row>
    <row r="7873">
      <c r="A7873" t="str">
        <v>1043644208</v>
      </c>
      <c r="B7873">
        <v>45282</v>
      </c>
    </row>
    <row r="7874">
      <c r="A7874" t="str">
        <v>1043666379</v>
      </c>
      <c r="B7874">
        <v>45286</v>
      </c>
    </row>
    <row r="7875">
      <c r="A7875" t="str">
        <v>1043964159</v>
      </c>
      <c r="B7875">
        <v>45266</v>
      </c>
    </row>
    <row r="7876">
      <c r="A7876" t="str">
        <v>1044212014</v>
      </c>
      <c r="B7876">
        <v>45287</v>
      </c>
    </row>
    <row r="7877">
      <c r="A7877" t="str">
        <v>1045020055</v>
      </c>
      <c r="B7877">
        <v>45264</v>
      </c>
    </row>
    <row r="7878">
      <c r="A7878" t="str">
        <v>1045683701</v>
      </c>
      <c r="B7878">
        <v>45271</v>
      </c>
    </row>
    <row r="7879">
      <c r="A7879" t="str">
        <v>1046527150</v>
      </c>
      <c r="B7879">
        <v>45281</v>
      </c>
    </row>
    <row r="7880">
      <c r="A7880" t="str">
        <v>1046695571</v>
      </c>
      <c r="B7880">
        <v>45271</v>
      </c>
    </row>
    <row r="7881">
      <c r="A7881" t="str">
        <v>1048065847</v>
      </c>
      <c r="B7881">
        <v>45288</v>
      </c>
    </row>
    <row r="7882">
      <c r="A7882" t="str">
        <v>1048474856</v>
      </c>
      <c r="B7882">
        <v>45267</v>
      </c>
    </row>
    <row r="7883">
      <c r="A7883" t="str">
        <v>1049633596</v>
      </c>
      <c r="B7883">
        <v>45271</v>
      </c>
    </row>
    <row r="7884">
      <c r="A7884" t="str">
        <v>1049635289</v>
      </c>
      <c r="B7884">
        <v>45286</v>
      </c>
    </row>
    <row r="7885">
      <c r="A7885" t="str">
        <v>1050090639</v>
      </c>
      <c r="B7885">
        <v>45271</v>
      </c>
    </row>
    <row r="7886">
      <c r="A7886" t="str">
        <v>1051818379</v>
      </c>
      <c r="B7886">
        <v>45279</v>
      </c>
    </row>
    <row r="7887">
      <c r="A7887" t="str">
        <v>1052388951</v>
      </c>
      <c r="B7887">
        <v>45287</v>
      </c>
    </row>
    <row r="7888">
      <c r="A7888" t="str">
        <v>1052395993</v>
      </c>
      <c r="B7888">
        <v>45288</v>
      </c>
    </row>
    <row r="7889">
      <c r="A7889" t="str">
        <v>1053767328</v>
      </c>
      <c r="B7889">
        <v>45264</v>
      </c>
    </row>
    <row r="7890">
      <c r="A7890" t="str">
        <v>1053790362</v>
      </c>
      <c r="B7890">
        <v>45279</v>
      </c>
    </row>
    <row r="7891">
      <c r="A7891" t="str">
        <v>1053801317</v>
      </c>
      <c r="B7891">
        <v>45264</v>
      </c>
    </row>
    <row r="7892">
      <c r="A7892" t="str">
        <v>1053803118</v>
      </c>
      <c r="B7892">
        <v>45282</v>
      </c>
    </row>
    <row r="7893">
      <c r="A7893" t="str">
        <v>1053811173</v>
      </c>
      <c r="B7893">
        <v>45261</v>
      </c>
    </row>
    <row r="7894">
      <c r="A7894" t="str">
        <v>1054094642</v>
      </c>
      <c r="B7894">
        <v>45281</v>
      </c>
    </row>
    <row r="7895">
      <c r="A7895" t="str">
        <v>1054553688</v>
      </c>
      <c r="B7895">
        <v>45266</v>
      </c>
    </row>
    <row r="7896">
      <c r="A7896" t="str">
        <v>1054858506</v>
      </c>
      <c r="B7896">
        <v>45286</v>
      </c>
    </row>
    <row r="7897">
      <c r="A7897" t="str">
        <v>1054876773</v>
      </c>
      <c r="B7897">
        <v>45279</v>
      </c>
    </row>
    <row r="7898">
      <c r="A7898" t="str">
        <v>1056688400</v>
      </c>
      <c r="B7898">
        <v>45280</v>
      </c>
    </row>
    <row r="7899">
      <c r="A7899" t="str">
        <v>1056709300</v>
      </c>
      <c r="B7899">
        <v>45272</v>
      </c>
    </row>
    <row r="7900">
      <c r="A7900" t="str">
        <v>1059764394</v>
      </c>
      <c r="B7900">
        <v>45274</v>
      </c>
    </row>
    <row r="7901">
      <c r="A7901" t="str">
        <v>1061693700</v>
      </c>
      <c r="B7901">
        <v>45280</v>
      </c>
    </row>
    <row r="7902">
      <c r="A7902" t="str">
        <v>1061698379</v>
      </c>
      <c r="B7902">
        <v>45271</v>
      </c>
    </row>
    <row r="7903">
      <c r="A7903" t="str">
        <v>1061734734</v>
      </c>
      <c r="B7903">
        <v>45271</v>
      </c>
    </row>
    <row r="7904">
      <c r="A7904" t="str">
        <v>1061743325</v>
      </c>
      <c r="B7904">
        <v>45272</v>
      </c>
    </row>
    <row r="7905">
      <c r="A7905" t="str">
        <v>1061752050</v>
      </c>
      <c r="B7905">
        <v>45281</v>
      </c>
    </row>
    <row r="7906">
      <c r="A7906" t="str">
        <v>1061782015</v>
      </c>
      <c r="B7906">
        <v>45272</v>
      </c>
    </row>
    <row r="7907">
      <c r="A7907" t="str">
        <v>1063305930</v>
      </c>
      <c r="B7907">
        <v>45279</v>
      </c>
    </row>
    <row r="7908">
      <c r="A7908" t="str">
        <v>1063617117</v>
      </c>
      <c r="B7908">
        <v>45273</v>
      </c>
    </row>
    <row r="7909">
      <c r="A7909" t="str">
        <v>1064306747</v>
      </c>
      <c r="B7909">
        <v>45267</v>
      </c>
    </row>
    <row r="7910">
      <c r="A7910" t="str">
        <v>1065596412</v>
      </c>
      <c r="B7910">
        <v>45275</v>
      </c>
    </row>
    <row r="7911">
      <c r="A7911" t="str">
        <v>1067943594</v>
      </c>
      <c r="B7911">
        <v>45272</v>
      </c>
    </row>
    <row r="7912">
      <c r="A7912" t="str">
        <v>1069258053</v>
      </c>
      <c r="B7912">
        <v>45286</v>
      </c>
    </row>
    <row r="7913">
      <c r="A7913" t="str">
        <v>1072197248</v>
      </c>
      <c r="B7913">
        <v>45282</v>
      </c>
    </row>
    <row r="7914">
      <c r="A7914" t="str">
        <v>1072643119</v>
      </c>
      <c r="B7914">
        <v>45283</v>
      </c>
    </row>
    <row r="7915">
      <c r="A7915" t="str">
        <v>1072653542</v>
      </c>
      <c r="B7915">
        <v>45265</v>
      </c>
    </row>
    <row r="7916">
      <c r="A7916" t="str">
        <v>1072660734</v>
      </c>
      <c r="B7916">
        <v>45286</v>
      </c>
    </row>
    <row r="7917">
      <c r="A7917" t="str">
        <v>1073324568</v>
      </c>
      <c r="B7917">
        <v>45266</v>
      </c>
    </row>
    <row r="7918">
      <c r="A7918" t="str">
        <v>1073525822</v>
      </c>
      <c r="B7918">
        <v>45271</v>
      </c>
    </row>
    <row r="7919">
      <c r="A7919" t="str">
        <v>1073609872</v>
      </c>
      <c r="B7919">
        <v>45280</v>
      </c>
    </row>
    <row r="7920">
      <c r="A7920" t="str">
        <v>1073713292</v>
      </c>
      <c r="B7920">
        <v>45271</v>
      </c>
    </row>
    <row r="7921">
      <c r="A7921" t="str">
        <v>1074526309</v>
      </c>
      <c r="B7921">
        <v>45272</v>
      </c>
    </row>
    <row r="7922">
      <c r="A7922" t="str">
        <v>1075254057</v>
      </c>
      <c r="B7922">
        <v>45264</v>
      </c>
    </row>
    <row r="7923">
      <c r="A7923" t="str">
        <v>1075664936</v>
      </c>
      <c r="B7923">
        <v>45267</v>
      </c>
    </row>
    <row r="7924">
      <c r="A7924" t="str">
        <v>1076621420</v>
      </c>
      <c r="B7924">
        <v>45274</v>
      </c>
    </row>
    <row r="7925">
      <c r="A7925" t="str">
        <v>1076661308</v>
      </c>
      <c r="B7925">
        <v>45271</v>
      </c>
    </row>
    <row r="7926">
      <c r="A7926" t="str">
        <v>1077149284</v>
      </c>
      <c r="B7926">
        <v>45281</v>
      </c>
    </row>
    <row r="7927">
      <c r="A7927" t="str">
        <v>1077420618</v>
      </c>
      <c r="B7927">
        <v>45288</v>
      </c>
    </row>
    <row r="7928">
      <c r="A7928" t="str">
        <v>1077445344</v>
      </c>
      <c r="B7928">
        <v>45288</v>
      </c>
    </row>
    <row r="7929">
      <c r="A7929" t="str">
        <v>1081917338</v>
      </c>
      <c r="B7929">
        <v>45261</v>
      </c>
    </row>
    <row r="7930">
      <c r="A7930" t="str">
        <v>1082857414</v>
      </c>
      <c r="B7930">
        <v>45272</v>
      </c>
    </row>
    <row r="7931">
      <c r="A7931" t="str">
        <v>1082976842</v>
      </c>
      <c r="B7931">
        <v>45271</v>
      </c>
    </row>
    <row r="7932">
      <c r="A7932" t="str">
        <v>1082982156</v>
      </c>
      <c r="B7932">
        <v>45267</v>
      </c>
    </row>
    <row r="7933">
      <c r="A7933" t="str">
        <v>1087205655</v>
      </c>
      <c r="B7933">
        <v>45278</v>
      </c>
    </row>
    <row r="7934">
      <c r="A7934" t="str">
        <v>1090387213</v>
      </c>
      <c r="B7934">
        <v>45286</v>
      </c>
    </row>
    <row r="7935">
      <c r="A7935" t="str">
        <v>1090395187</v>
      </c>
      <c r="B7935">
        <v>45267</v>
      </c>
    </row>
    <row r="7936">
      <c r="A7936" t="str">
        <v>1090483137</v>
      </c>
      <c r="B7936">
        <v>45267</v>
      </c>
    </row>
    <row r="7937">
      <c r="A7937" t="str">
        <v>1091371894</v>
      </c>
      <c r="B7937">
        <v>45262</v>
      </c>
    </row>
    <row r="7938">
      <c r="A7938" t="str">
        <v>1091677959</v>
      </c>
      <c r="B7938">
        <v>45264</v>
      </c>
    </row>
    <row r="7939">
      <c r="A7939" t="str">
        <v>1092454828</v>
      </c>
      <c r="B7939">
        <v>45278</v>
      </c>
    </row>
    <row r="7940">
      <c r="A7940" t="str">
        <v>1092527056</v>
      </c>
      <c r="B7940">
        <v>45280</v>
      </c>
    </row>
    <row r="7941">
      <c r="A7941" t="str">
        <v>1092851297</v>
      </c>
      <c r="B7941">
        <v>45286</v>
      </c>
    </row>
    <row r="7942">
      <c r="A7942" t="str">
        <v>1094895907</v>
      </c>
      <c r="B7942">
        <v>45286</v>
      </c>
    </row>
    <row r="7943">
      <c r="A7943" t="str">
        <v>1094914679</v>
      </c>
      <c r="B7943">
        <v>45271</v>
      </c>
    </row>
    <row r="7944">
      <c r="A7944" t="str">
        <v>1094944238</v>
      </c>
      <c r="B7944">
        <v>45261</v>
      </c>
    </row>
    <row r="7945">
      <c r="A7945" t="str">
        <v>1095805184</v>
      </c>
      <c r="B7945">
        <v>45271</v>
      </c>
    </row>
    <row r="7946">
      <c r="A7946" t="str">
        <v>1096190535</v>
      </c>
      <c r="B7946">
        <v>45267</v>
      </c>
    </row>
    <row r="7947">
      <c r="A7947" t="str">
        <v>1096192057</v>
      </c>
      <c r="B7947">
        <v>45271</v>
      </c>
    </row>
    <row r="7948">
      <c r="A7948" t="str">
        <v>1096196536</v>
      </c>
      <c r="B7948">
        <v>45271</v>
      </c>
    </row>
    <row r="7949">
      <c r="A7949" t="str">
        <v>1096224321</v>
      </c>
      <c r="B7949">
        <v>45287</v>
      </c>
    </row>
    <row r="7950">
      <c r="A7950" t="str">
        <v>1096256792</v>
      </c>
      <c r="B7950">
        <v>45281</v>
      </c>
    </row>
    <row r="7951">
      <c r="A7951" t="str">
        <v>1096801441</v>
      </c>
      <c r="B7951">
        <v>45272</v>
      </c>
    </row>
    <row r="7952">
      <c r="A7952" t="str">
        <v>1097183393</v>
      </c>
      <c r="B7952">
        <v>45282</v>
      </c>
    </row>
    <row r="7953">
      <c r="A7953" t="str">
        <v>1097183565</v>
      </c>
      <c r="B7953">
        <v>45286</v>
      </c>
    </row>
    <row r="7954">
      <c r="A7954" t="str">
        <v>1097910753</v>
      </c>
      <c r="B7954">
        <v>45273</v>
      </c>
    </row>
    <row r="7955">
      <c r="A7955" t="str">
        <v>1098286307</v>
      </c>
      <c r="B7955">
        <v>45286</v>
      </c>
    </row>
    <row r="7956">
      <c r="A7956" t="str">
        <v>1098603378</v>
      </c>
      <c r="B7956">
        <v>45271</v>
      </c>
    </row>
    <row r="7957">
      <c r="A7957" t="str">
        <v>1098615398</v>
      </c>
      <c r="B7957">
        <v>45273</v>
      </c>
    </row>
    <row r="7958">
      <c r="A7958" t="str">
        <v>1098639303</v>
      </c>
      <c r="B7958">
        <v>45288</v>
      </c>
    </row>
    <row r="7959">
      <c r="A7959" t="str">
        <v>1098652407</v>
      </c>
      <c r="B7959">
        <v>45279</v>
      </c>
    </row>
    <row r="7960">
      <c r="A7960" t="str">
        <v>1098682047</v>
      </c>
      <c r="B7960">
        <v>45280</v>
      </c>
    </row>
    <row r="7961">
      <c r="A7961" t="str">
        <v>1098683477</v>
      </c>
      <c r="B7961">
        <v>45271</v>
      </c>
    </row>
    <row r="7962">
      <c r="A7962" t="str">
        <v>1098691658</v>
      </c>
      <c r="B7962">
        <v>45271</v>
      </c>
    </row>
    <row r="7963">
      <c r="A7963" t="str">
        <v>1098725605</v>
      </c>
      <c r="B7963">
        <v>45282</v>
      </c>
    </row>
    <row r="7964">
      <c r="A7964" t="str">
        <v>1098740087</v>
      </c>
      <c r="B7964">
        <v>45271</v>
      </c>
    </row>
    <row r="7965">
      <c r="A7965" t="str">
        <v>1098743787</v>
      </c>
      <c r="B7965">
        <v>45271</v>
      </c>
    </row>
    <row r="7966">
      <c r="A7966" t="str">
        <v>1098768582</v>
      </c>
      <c r="B7966">
        <v>45281</v>
      </c>
    </row>
    <row r="7967">
      <c r="A7967" t="str">
        <v>1098775677</v>
      </c>
      <c r="B7967">
        <v>45267</v>
      </c>
    </row>
    <row r="7968">
      <c r="A7968" t="str">
        <v>1099736654</v>
      </c>
      <c r="B7968">
        <v>45272</v>
      </c>
    </row>
    <row r="7969">
      <c r="A7969" t="str">
        <v>1102825705</v>
      </c>
      <c r="B7969">
        <v>45275</v>
      </c>
    </row>
    <row r="7970">
      <c r="A7970" t="str">
        <v>1104804582</v>
      </c>
      <c r="B7970">
        <v>45267</v>
      </c>
    </row>
    <row r="7971">
      <c r="A7971" t="str">
        <v>1104871961</v>
      </c>
      <c r="B7971">
        <v>45271</v>
      </c>
    </row>
    <row r="7972">
      <c r="A7972" t="str">
        <v>1105304503</v>
      </c>
      <c r="B7972">
        <v>45278</v>
      </c>
    </row>
    <row r="7973">
      <c r="A7973" t="str">
        <v>1105927847</v>
      </c>
      <c r="B7973">
        <v>45278</v>
      </c>
    </row>
    <row r="7974">
      <c r="A7974" t="str">
        <v>1106393570</v>
      </c>
      <c r="B7974">
        <v>45280</v>
      </c>
    </row>
    <row r="7975">
      <c r="A7975" t="str">
        <v>1107048909</v>
      </c>
      <c r="B7975">
        <v>45280</v>
      </c>
    </row>
    <row r="7976">
      <c r="A7976" t="str">
        <v>1107513790</v>
      </c>
      <c r="B7976">
        <v>45271</v>
      </c>
    </row>
    <row r="7977">
      <c r="A7977" t="str">
        <v>1107521896</v>
      </c>
      <c r="B7977">
        <v>45281</v>
      </c>
    </row>
    <row r="7978">
      <c r="A7978" t="str">
        <v>1107837153</v>
      </c>
      <c r="B7978">
        <v>45278</v>
      </c>
    </row>
    <row r="7979">
      <c r="A7979" t="str">
        <v>1107838992</v>
      </c>
      <c r="B7979">
        <v>45267</v>
      </c>
    </row>
    <row r="7980">
      <c r="A7980" t="str">
        <v>1107975535</v>
      </c>
      <c r="B7980">
        <v>45278</v>
      </c>
    </row>
    <row r="7981">
      <c r="A7981" t="str">
        <v>1107975797</v>
      </c>
      <c r="B7981">
        <v>45286</v>
      </c>
    </row>
    <row r="7982">
      <c r="A7982" t="str">
        <v>1109540607</v>
      </c>
      <c r="B7982">
        <v>45278</v>
      </c>
    </row>
    <row r="7983">
      <c r="A7983" t="str">
        <v>1109662672</v>
      </c>
      <c r="B7983">
        <v>45281</v>
      </c>
    </row>
    <row r="7984">
      <c r="A7984" t="str">
        <v>1111541105</v>
      </c>
      <c r="B7984">
        <v>45264</v>
      </c>
    </row>
    <row r="7985">
      <c r="A7985" t="str">
        <v>1113306871</v>
      </c>
      <c r="B7985">
        <v>45271</v>
      </c>
    </row>
    <row r="7986">
      <c r="A7986" t="str">
        <v>1115074638</v>
      </c>
      <c r="B7986">
        <v>45273</v>
      </c>
    </row>
    <row r="7987">
      <c r="A7987" t="str">
        <v>1120363184</v>
      </c>
      <c r="B7987">
        <v>45266</v>
      </c>
    </row>
    <row r="7988">
      <c r="A7988" t="str">
        <v>1120572265</v>
      </c>
      <c r="B7988">
        <v>45278</v>
      </c>
    </row>
    <row r="7989">
      <c r="A7989" t="str">
        <v>1120746919</v>
      </c>
      <c r="B7989">
        <v>45271</v>
      </c>
    </row>
    <row r="7990">
      <c r="A7990" t="str">
        <v>1121818837</v>
      </c>
      <c r="B7990">
        <v>45288</v>
      </c>
    </row>
    <row r="7991">
      <c r="A7991" t="str">
        <v>1121838609</v>
      </c>
      <c r="B7991">
        <v>45272</v>
      </c>
    </row>
    <row r="7992">
      <c r="A7992" t="str">
        <v>1121839172</v>
      </c>
      <c r="B7992">
        <v>45272</v>
      </c>
    </row>
    <row r="7993">
      <c r="A7993" t="str">
        <v>1121896360</v>
      </c>
      <c r="B7993">
        <v>45275</v>
      </c>
    </row>
    <row r="7994">
      <c r="A7994" t="str">
        <v>1122920800</v>
      </c>
      <c r="B7994">
        <v>45278</v>
      </c>
    </row>
    <row r="7995">
      <c r="A7995" t="str">
        <v>1125761818</v>
      </c>
      <c r="B7995">
        <v>45287</v>
      </c>
    </row>
    <row r="7996">
      <c r="A7996" t="str">
        <v>1126911462</v>
      </c>
      <c r="B7996">
        <v>45287</v>
      </c>
    </row>
    <row r="7997">
      <c r="A7997" t="str">
        <v>1127246079</v>
      </c>
      <c r="B7997">
        <v>45288</v>
      </c>
    </row>
    <row r="7998">
      <c r="A7998" t="str">
        <v>1127391341</v>
      </c>
      <c r="B7998">
        <v>45271</v>
      </c>
    </row>
    <row r="7999">
      <c r="A7999" t="str">
        <v>1127963401</v>
      </c>
      <c r="B7999">
        <v>45261</v>
      </c>
    </row>
    <row r="8000">
      <c r="A8000" t="str">
        <v>1128050726</v>
      </c>
      <c r="B8000">
        <v>45271</v>
      </c>
    </row>
    <row r="8001">
      <c r="A8001" t="str">
        <v>1128282194</v>
      </c>
      <c r="B8001">
        <v>45265</v>
      </c>
    </row>
    <row r="8002">
      <c r="A8002" t="str">
        <v>1128393956</v>
      </c>
      <c r="B8002">
        <v>45266</v>
      </c>
    </row>
    <row r="8003">
      <c r="A8003" t="str">
        <v>1128424323</v>
      </c>
      <c r="B8003">
        <v>45288</v>
      </c>
    </row>
    <row r="8004">
      <c r="A8004" t="str">
        <v>1128469738</v>
      </c>
      <c r="B8004">
        <v>45278</v>
      </c>
    </row>
    <row r="8005">
      <c r="A8005" t="str">
        <v>1129516593</v>
      </c>
      <c r="B8005">
        <v>45278</v>
      </c>
    </row>
    <row r="8006">
      <c r="A8006" t="str">
        <v>1129537814</v>
      </c>
      <c r="B8006">
        <v>45275</v>
      </c>
    </row>
    <row r="8007">
      <c r="A8007" t="str">
        <v>1129564857</v>
      </c>
      <c r="B8007">
        <v>45281</v>
      </c>
    </row>
    <row r="8008">
      <c r="A8008" t="str">
        <v>1129568033</v>
      </c>
      <c r="B8008">
        <v>45273</v>
      </c>
    </row>
    <row r="8009">
      <c r="A8009" t="str">
        <v>1129581873</v>
      </c>
      <c r="B8009">
        <v>45265</v>
      </c>
    </row>
    <row r="8010">
      <c r="A8010" t="str">
        <v>1130671445</v>
      </c>
      <c r="B8010">
        <v>45271</v>
      </c>
    </row>
    <row r="8011">
      <c r="A8011" t="str">
        <v>1136880775</v>
      </c>
      <c r="B8011">
        <v>45281</v>
      </c>
    </row>
    <row r="8012">
      <c r="A8012" t="str">
        <v>1136884110</v>
      </c>
      <c r="B8012">
        <v>45287</v>
      </c>
    </row>
    <row r="8013">
      <c r="A8013" t="str">
        <v>1136888897</v>
      </c>
      <c r="B8013">
        <v>45266</v>
      </c>
    </row>
    <row r="8014">
      <c r="A8014" t="str">
        <v>1140839094</v>
      </c>
      <c r="B8014">
        <v>45272</v>
      </c>
    </row>
    <row r="8015">
      <c r="A8015" t="str">
        <v>1140856510</v>
      </c>
      <c r="B8015">
        <v>45261</v>
      </c>
    </row>
    <row r="8016">
      <c r="A8016" t="str">
        <v>1143151697</v>
      </c>
      <c r="B8016">
        <v>45261</v>
      </c>
    </row>
    <row r="8017">
      <c r="A8017" t="str">
        <v>1143400405</v>
      </c>
      <c r="B8017">
        <v>45271</v>
      </c>
    </row>
    <row r="8018">
      <c r="A8018" t="str">
        <v>1143847613</v>
      </c>
      <c r="B8018">
        <v>45289</v>
      </c>
    </row>
    <row r="8019">
      <c r="A8019" t="str">
        <v>1143869498</v>
      </c>
      <c r="B8019">
        <v>45272</v>
      </c>
    </row>
    <row r="8020">
      <c r="A8020" t="str">
        <v>1143928723</v>
      </c>
      <c r="B8020">
        <v>45261</v>
      </c>
    </row>
    <row r="8021">
      <c r="A8021" t="str">
        <v>1143958898</v>
      </c>
      <c r="B8021">
        <v>45273</v>
      </c>
    </row>
    <row r="8022">
      <c r="A8022" t="str">
        <v>1143976672</v>
      </c>
      <c r="B8022">
        <v>45275</v>
      </c>
    </row>
    <row r="8023">
      <c r="A8023" t="str">
        <v>1144044514</v>
      </c>
      <c r="B8023">
        <v>45271</v>
      </c>
    </row>
    <row r="8024">
      <c r="A8024" t="str">
        <v>1144052573</v>
      </c>
      <c r="B8024">
        <v>45281</v>
      </c>
    </row>
    <row r="8025">
      <c r="A8025" t="str">
        <v>1144056775</v>
      </c>
      <c r="B8025">
        <v>45271</v>
      </c>
    </row>
    <row r="8026">
      <c r="A8026" t="str">
        <v>1144059731</v>
      </c>
      <c r="B8026">
        <v>45261</v>
      </c>
    </row>
    <row r="8027">
      <c r="A8027" t="str">
        <v>1144074186</v>
      </c>
      <c r="B8027">
        <v>45278</v>
      </c>
    </row>
    <row r="8028">
      <c r="A8028" t="str">
        <v>1144131881</v>
      </c>
      <c r="B8028">
        <v>45287</v>
      </c>
    </row>
    <row r="8029">
      <c r="A8029" t="str">
        <v>1144143293</v>
      </c>
      <c r="B8029">
        <v>45280</v>
      </c>
    </row>
    <row r="8030">
      <c r="A8030" t="str">
        <v>1144166734</v>
      </c>
      <c r="B8030">
        <v>45273</v>
      </c>
    </row>
    <row r="8031">
      <c r="A8031" t="str">
        <v>1144189244</v>
      </c>
      <c r="B8031">
        <v>45281</v>
      </c>
    </row>
    <row r="8032">
      <c r="A8032" t="str">
        <v>1151962289</v>
      </c>
      <c r="B8032">
        <v>45278</v>
      </c>
    </row>
    <row r="8033">
      <c r="A8033" t="str">
        <v>1152451605</v>
      </c>
      <c r="B8033">
        <v>45266</v>
      </c>
    </row>
    <row r="8034">
      <c r="A8034" t="str">
        <v>1192770688</v>
      </c>
      <c r="B8034">
        <v>45282</v>
      </c>
    </row>
    <row r="8035">
      <c r="A8035" t="str">
        <v>1192925547</v>
      </c>
      <c r="B8035">
        <v>45271</v>
      </c>
    </row>
    <row r="8036">
      <c r="A8036" t="str">
        <v>1193098133</v>
      </c>
      <c r="B8036">
        <v>45267</v>
      </c>
    </row>
    <row r="8037">
      <c r="A8037" t="str">
        <v>1214213022</v>
      </c>
      <c r="B8037">
        <v>45265</v>
      </c>
    </row>
    <row r="8038">
      <c r="A8038" t="str">
        <v>1214714707</v>
      </c>
      <c r="B8038">
        <v>45265</v>
      </c>
    </row>
    <row r="8039">
      <c r="A8039" t="str">
        <v>1214738318</v>
      </c>
      <c r="B8039">
        <v>45281</v>
      </c>
    </row>
    <row r="8040">
      <c r="A8040" t="str">
        <v>1233497824</v>
      </c>
      <c r="B8040">
        <v>45279</v>
      </c>
    </row>
    <row r="8041">
      <c r="A8041" t="str">
        <v>1233514091</v>
      </c>
      <c r="B8041">
        <v>45279</v>
      </c>
    </row>
    <row r="8042">
      <c r="A8042" t="str">
        <v>1234090878</v>
      </c>
      <c r="B8042">
        <v>45278</v>
      </c>
    </row>
    <row r="8043">
      <c r="A8043" t="str">
        <v>1234188422</v>
      </c>
      <c r="B8043">
        <v>45272</v>
      </c>
    </row>
    <row r="8044">
      <c r="A8044" t="str">
        <v>2000011626</v>
      </c>
      <c r="B8044">
        <v>45281</v>
      </c>
    </row>
    <row r="8045">
      <c r="A8045" t="str">
        <v>2000013436</v>
      </c>
      <c r="B8045">
        <v>45280</v>
      </c>
    </row>
    <row r="8046">
      <c r="A8046" t="str">
        <v>2000014075</v>
      </c>
      <c r="B8046">
        <v>45288</v>
      </c>
    </row>
    <row r="8047">
      <c r="A8047" t="str">
        <v>2000016394</v>
      </c>
      <c r="B8047">
        <v>45275</v>
      </c>
    </row>
    <row r="8048">
      <c r="A8048" t="str">
        <v>2000018788</v>
      </c>
      <c r="B8048">
        <v>45282</v>
      </c>
    </row>
    <row r="8049">
      <c r="A8049" t="str">
        <v>133846</v>
      </c>
      <c r="B8049">
        <v>45316</v>
      </c>
    </row>
    <row r="8050">
      <c r="A8050" t="str">
        <v>343425</v>
      </c>
      <c r="B8050">
        <v>45321</v>
      </c>
    </row>
    <row r="8051">
      <c r="A8051" t="str">
        <v>355522</v>
      </c>
      <c r="B8051">
        <v>45321</v>
      </c>
    </row>
    <row r="8052">
      <c r="A8052" t="str">
        <v>409821</v>
      </c>
      <c r="B8052">
        <v>45310</v>
      </c>
    </row>
    <row r="8053">
      <c r="A8053" t="str">
        <v>412416</v>
      </c>
      <c r="B8053">
        <v>45293</v>
      </c>
    </row>
    <row r="8054">
      <c r="A8054" t="str">
        <v>434337</v>
      </c>
      <c r="B8054">
        <v>45295</v>
      </c>
    </row>
    <row r="8055">
      <c r="A8055" t="str">
        <v>470210</v>
      </c>
      <c r="B8055">
        <v>45309</v>
      </c>
    </row>
    <row r="8056">
      <c r="A8056" t="str">
        <v>519931</v>
      </c>
      <c r="B8056">
        <v>45322</v>
      </c>
    </row>
    <row r="8057">
      <c r="A8057" t="str">
        <v>996942</v>
      </c>
      <c r="B8057">
        <v>45309</v>
      </c>
    </row>
    <row r="8058">
      <c r="A8058" t="str">
        <v>1030515</v>
      </c>
      <c r="B8058">
        <v>45315</v>
      </c>
    </row>
    <row r="8059">
      <c r="A8059" t="str">
        <v>2389495</v>
      </c>
      <c r="B8059">
        <v>45314</v>
      </c>
    </row>
    <row r="8060">
      <c r="A8060" t="str">
        <v>2859174</v>
      </c>
      <c r="B8060">
        <v>45316</v>
      </c>
    </row>
    <row r="8061">
      <c r="A8061" t="str">
        <v>3311724</v>
      </c>
      <c r="B8061">
        <v>45296</v>
      </c>
    </row>
    <row r="8062">
      <c r="A8062" t="str">
        <v>4416135</v>
      </c>
      <c r="B8062">
        <v>45322</v>
      </c>
    </row>
    <row r="8063">
      <c r="A8063" t="str">
        <v>4475094</v>
      </c>
      <c r="B8063">
        <v>45307</v>
      </c>
    </row>
    <row r="8064">
      <c r="A8064" t="str">
        <v>4520294</v>
      </c>
      <c r="B8064">
        <v>45300</v>
      </c>
    </row>
    <row r="8065">
      <c r="A8065" t="str">
        <v>4611671</v>
      </c>
      <c r="B8065">
        <v>45295</v>
      </c>
    </row>
    <row r="8066">
      <c r="A8066" t="str">
        <v>4890148</v>
      </c>
      <c r="B8066">
        <v>45308</v>
      </c>
    </row>
    <row r="8067">
      <c r="A8067" t="str">
        <v>5471618</v>
      </c>
      <c r="B8067">
        <v>45315</v>
      </c>
    </row>
    <row r="8068">
      <c r="A8068" t="str">
        <v>5556100</v>
      </c>
      <c r="B8068">
        <v>45296</v>
      </c>
    </row>
    <row r="8069">
      <c r="A8069" t="str">
        <v>5654324</v>
      </c>
      <c r="B8069">
        <v>45307</v>
      </c>
    </row>
    <row r="8070">
      <c r="A8070" t="str">
        <v>5823023</v>
      </c>
      <c r="B8070">
        <v>45308</v>
      </c>
    </row>
    <row r="8071">
      <c r="A8071" t="str">
        <v>6100457</v>
      </c>
      <c r="B8071">
        <v>45306</v>
      </c>
    </row>
    <row r="8072">
      <c r="A8072" t="str">
        <v>6768346</v>
      </c>
      <c r="B8072">
        <v>45303</v>
      </c>
    </row>
    <row r="8073">
      <c r="A8073" t="str">
        <v>7167452</v>
      </c>
      <c r="B8073">
        <v>45322</v>
      </c>
    </row>
    <row r="8074">
      <c r="A8074" t="str">
        <v>7174460</v>
      </c>
      <c r="B8074">
        <v>45317</v>
      </c>
    </row>
    <row r="8075">
      <c r="A8075" t="str">
        <v>7179678</v>
      </c>
      <c r="B8075">
        <v>45322</v>
      </c>
    </row>
    <row r="8076">
      <c r="A8076" t="str">
        <v>7184889</v>
      </c>
      <c r="B8076">
        <v>45301</v>
      </c>
    </row>
    <row r="8077">
      <c r="A8077" t="str">
        <v>7313346</v>
      </c>
      <c r="B8077">
        <v>45306</v>
      </c>
    </row>
    <row r="8078">
      <c r="A8078" t="str">
        <v>7562587</v>
      </c>
      <c r="B8078">
        <v>45322</v>
      </c>
    </row>
    <row r="8079">
      <c r="A8079" t="str">
        <v>7601919</v>
      </c>
      <c r="B8079">
        <v>45321</v>
      </c>
    </row>
    <row r="8080">
      <c r="A8080" t="str">
        <v>7727209</v>
      </c>
      <c r="B8080">
        <v>45313</v>
      </c>
    </row>
    <row r="8081">
      <c r="A8081" t="str">
        <v>7811188</v>
      </c>
      <c r="B8081">
        <v>45310</v>
      </c>
    </row>
    <row r="8082">
      <c r="A8082" t="str">
        <v>7917315</v>
      </c>
      <c r="B8082">
        <v>45295</v>
      </c>
    </row>
    <row r="8083">
      <c r="A8083" t="str">
        <v>8306315</v>
      </c>
      <c r="B8083">
        <v>45303</v>
      </c>
    </row>
    <row r="8084">
      <c r="A8084" t="str">
        <v>8660009</v>
      </c>
      <c r="B8084">
        <v>45296</v>
      </c>
    </row>
    <row r="8085">
      <c r="A8085" t="str">
        <v>8827527</v>
      </c>
      <c r="B8085">
        <v>45301</v>
      </c>
    </row>
    <row r="8086">
      <c r="A8086" t="str">
        <v>9093110</v>
      </c>
      <c r="B8086">
        <v>45307</v>
      </c>
    </row>
    <row r="8087">
      <c r="A8087" t="str">
        <v>9298006</v>
      </c>
      <c r="B8087">
        <v>45316</v>
      </c>
    </row>
    <row r="8088">
      <c r="A8088" t="str">
        <v>9773585</v>
      </c>
      <c r="B8088">
        <v>45303</v>
      </c>
    </row>
    <row r="8089">
      <c r="A8089" t="str">
        <v>9868616</v>
      </c>
      <c r="B8089">
        <v>45295</v>
      </c>
    </row>
    <row r="8090">
      <c r="A8090" t="str">
        <v>10002623</v>
      </c>
      <c r="B8090">
        <v>45308</v>
      </c>
    </row>
    <row r="8091">
      <c r="A8091" t="str">
        <v>10005651</v>
      </c>
      <c r="B8091">
        <v>45315</v>
      </c>
    </row>
    <row r="8092">
      <c r="A8092" t="str">
        <v>10010336</v>
      </c>
      <c r="B8092">
        <v>45321</v>
      </c>
    </row>
    <row r="8093">
      <c r="A8093" t="str">
        <v>10018893</v>
      </c>
      <c r="B8093">
        <v>45294</v>
      </c>
    </row>
    <row r="8094">
      <c r="A8094" t="str">
        <v>10102970</v>
      </c>
      <c r="B8094">
        <v>45303</v>
      </c>
    </row>
    <row r="8095">
      <c r="A8095" t="str">
        <v>10116263</v>
      </c>
      <c r="B8095">
        <v>45317</v>
      </c>
    </row>
    <row r="8096">
      <c r="A8096" t="str">
        <v>10118543</v>
      </c>
      <c r="B8096">
        <v>45313</v>
      </c>
    </row>
    <row r="8097">
      <c r="A8097" t="str">
        <v>10126917</v>
      </c>
      <c r="B8097">
        <v>45313</v>
      </c>
    </row>
    <row r="8098">
      <c r="A8098" t="str">
        <v>10129676</v>
      </c>
      <c r="B8098">
        <v>45313</v>
      </c>
    </row>
    <row r="8099">
      <c r="A8099" t="str">
        <v>10134350</v>
      </c>
      <c r="B8099">
        <v>45322</v>
      </c>
    </row>
    <row r="8100">
      <c r="A8100" t="str">
        <v>10227481</v>
      </c>
      <c r="B8100">
        <v>45302</v>
      </c>
    </row>
    <row r="8101">
      <c r="A8101" t="str">
        <v>10241061</v>
      </c>
      <c r="B8101">
        <v>45314</v>
      </c>
    </row>
    <row r="8102">
      <c r="A8102" t="str">
        <v>10267322</v>
      </c>
      <c r="B8102">
        <v>45310</v>
      </c>
    </row>
    <row r="8103">
      <c r="A8103" t="str">
        <v>10288920</v>
      </c>
      <c r="B8103">
        <v>45302</v>
      </c>
    </row>
    <row r="8104">
      <c r="A8104" t="str">
        <v>10385766</v>
      </c>
      <c r="B8104">
        <v>45303</v>
      </c>
    </row>
    <row r="8105">
      <c r="A8105" t="str">
        <v>10546795</v>
      </c>
      <c r="B8105">
        <v>45320</v>
      </c>
    </row>
    <row r="8106">
      <c r="A8106" t="str">
        <v>10752555</v>
      </c>
      <c r="B8106">
        <v>45310</v>
      </c>
    </row>
    <row r="8107">
      <c r="A8107" t="str">
        <v>11001648</v>
      </c>
      <c r="B8107">
        <v>45320</v>
      </c>
    </row>
    <row r="8108">
      <c r="A8108" t="str">
        <v>11256235</v>
      </c>
      <c r="B8108">
        <v>45314</v>
      </c>
    </row>
    <row r="8109">
      <c r="A8109" t="str">
        <v>11305891</v>
      </c>
      <c r="B8109">
        <v>45310</v>
      </c>
    </row>
    <row r="8110">
      <c r="A8110" t="str">
        <v>11318374</v>
      </c>
      <c r="B8110">
        <v>45317</v>
      </c>
    </row>
    <row r="8111">
      <c r="A8111" t="str">
        <v>11407325</v>
      </c>
      <c r="B8111">
        <v>45315</v>
      </c>
    </row>
    <row r="8112">
      <c r="A8112" t="str">
        <v>11437437</v>
      </c>
      <c r="B8112">
        <v>45310</v>
      </c>
    </row>
    <row r="8113">
      <c r="A8113" t="str">
        <v>12458277</v>
      </c>
      <c r="B8113">
        <v>45316</v>
      </c>
    </row>
    <row r="8114">
      <c r="A8114" t="str">
        <v>12709693</v>
      </c>
      <c r="B8114">
        <v>45322</v>
      </c>
    </row>
    <row r="8115">
      <c r="A8115" t="str">
        <v>13279507</v>
      </c>
      <c r="B8115">
        <v>45309</v>
      </c>
    </row>
    <row r="8116">
      <c r="A8116" t="str">
        <v>13510616</v>
      </c>
      <c r="B8116">
        <v>45300</v>
      </c>
    </row>
    <row r="8117">
      <c r="A8117" t="str">
        <v>13571017</v>
      </c>
      <c r="B8117">
        <v>45301</v>
      </c>
    </row>
    <row r="8118">
      <c r="A8118" t="str">
        <v>13724253</v>
      </c>
      <c r="B8118">
        <v>45315</v>
      </c>
    </row>
    <row r="8119">
      <c r="A8119" t="str">
        <v>13740588</v>
      </c>
      <c r="B8119">
        <v>45302</v>
      </c>
    </row>
    <row r="8120">
      <c r="A8120" t="str">
        <v>13743138</v>
      </c>
      <c r="B8120">
        <v>45307</v>
      </c>
    </row>
    <row r="8121">
      <c r="A8121" t="str">
        <v>13827038</v>
      </c>
      <c r="B8121">
        <v>45309</v>
      </c>
    </row>
    <row r="8122">
      <c r="A8122" t="str">
        <v>13830388</v>
      </c>
      <c r="B8122">
        <v>45315</v>
      </c>
    </row>
    <row r="8123">
      <c r="A8123" t="str">
        <v>13841084</v>
      </c>
      <c r="B8123">
        <v>45314</v>
      </c>
    </row>
    <row r="8124">
      <c r="A8124" t="str">
        <v>13844976</v>
      </c>
      <c r="B8124">
        <v>45306</v>
      </c>
    </row>
    <row r="8125">
      <c r="A8125" t="str">
        <v>13851483</v>
      </c>
      <c r="B8125">
        <v>45303</v>
      </c>
    </row>
    <row r="8126">
      <c r="A8126" t="str">
        <v>13861659</v>
      </c>
      <c r="B8126">
        <v>45301</v>
      </c>
    </row>
    <row r="8127">
      <c r="A8127" t="str">
        <v>13871390</v>
      </c>
      <c r="B8127">
        <v>45314</v>
      </c>
    </row>
    <row r="8128">
      <c r="A8128" t="str">
        <v>14219132</v>
      </c>
      <c r="B8128">
        <v>45317</v>
      </c>
    </row>
    <row r="8129">
      <c r="A8129" t="str">
        <v>14431232</v>
      </c>
      <c r="B8129">
        <v>45308</v>
      </c>
    </row>
    <row r="8130">
      <c r="A8130" t="str">
        <v>14638657</v>
      </c>
      <c r="B8130">
        <v>45309</v>
      </c>
    </row>
    <row r="8131">
      <c r="A8131" t="str">
        <v>14695322</v>
      </c>
      <c r="B8131">
        <v>45322</v>
      </c>
    </row>
    <row r="8132">
      <c r="A8132" t="str">
        <v>14895656</v>
      </c>
      <c r="B8132">
        <v>45295</v>
      </c>
    </row>
    <row r="8133">
      <c r="A8133" t="str">
        <v>14937463</v>
      </c>
      <c r="B8133">
        <v>45303</v>
      </c>
    </row>
    <row r="8134">
      <c r="A8134" t="str">
        <v>14990030</v>
      </c>
      <c r="B8134">
        <v>45317</v>
      </c>
    </row>
    <row r="8135">
      <c r="A8135" t="str">
        <v>15272600</v>
      </c>
      <c r="B8135">
        <v>45313</v>
      </c>
    </row>
    <row r="8136">
      <c r="A8136" t="str">
        <v>15879450</v>
      </c>
      <c r="B8136">
        <v>45296</v>
      </c>
    </row>
    <row r="8137">
      <c r="A8137" t="str">
        <v>16268149</v>
      </c>
      <c r="B8137">
        <v>45314</v>
      </c>
    </row>
    <row r="8138">
      <c r="A8138" t="str">
        <v>16341397</v>
      </c>
      <c r="B8138">
        <v>45313</v>
      </c>
    </row>
    <row r="8139">
      <c r="A8139" t="str">
        <v>16359333</v>
      </c>
      <c r="B8139">
        <v>45306</v>
      </c>
    </row>
    <row r="8140">
      <c r="A8140" t="str">
        <v>16460817</v>
      </c>
      <c r="B8140">
        <v>45317</v>
      </c>
    </row>
    <row r="8141">
      <c r="A8141" t="str">
        <v>16480244</v>
      </c>
      <c r="B8141">
        <v>45296</v>
      </c>
    </row>
    <row r="8142">
      <c r="A8142" t="str">
        <v>16581110</v>
      </c>
      <c r="B8142">
        <v>45320</v>
      </c>
    </row>
    <row r="8143">
      <c r="A8143" t="str">
        <v>16637233</v>
      </c>
      <c r="B8143">
        <v>45296</v>
      </c>
    </row>
    <row r="8144">
      <c r="A8144" t="str">
        <v>16655534</v>
      </c>
      <c r="B8144">
        <v>45300</v>
      </c>
    </row>
    <row r="8145">
      <c r="A8145" t="str">
        <v>16657485</v>
      </c>
      <c r="B8145">
        <v>45302</v>
      </c>
    </row>
    <row r="8146">
      <c r="A8146" t="str">
        <v>16670056</v>
      </c>
      <c r="B8146">
        <v>45314</v>
      </c>
    </row>
    <row r="8147">
      <c r="A8147" t="str">
        <v>16670553</v>
      </c>
      <c r="B8147">
        <v>45309</v>
      </c>
    </row>
    <row r="8148">
      <c r="A8148" t="str">
        <v>16672186</v>
      </c>
      <c r="B8148">
        <v>45314</v>
      </c>
    </row>
    <row r="8149">
      <c r="A8149" t="str">
        <v>16690176</v>
      </c>
      <c r="B8149">
        <v>45294</v>
      </c>
    </row>
    <row r="8150">
      <c r="A8150" t="str">
        <v>16706705</v>
      </c>
      <c r="B8150">
        <v>45315</v>
      </c>
    </row>
    <row r="8151">
      <c r="A8151" t="str">
        <v>16926940</v>
      </c>
      <c r="B8151">
        <v>45294</v>
      </c>
    </row>
    <row r="8152">
      <c r="A8152" t="str">
        <v>17026864</v>
      </c>
      <c r="B8152">
        <v>45307</v>
      </c>
    </row>
    <row r="8153">
      <c r="A8153" t="str">
        <v>17137393</v>
      </c>
      <c r="B8153">
        <v>45295</v>
      </c>
    </row>
    <row r="8154">
      <c r="A8154" t="str">
        <v>17191906</v>
      </c>
      <c r="B8154">
        <v>45301</v>
      </c>
    </row>
    <row r="8155">
      <c r="A8155" t="str">
        <v>18518318</v>
      </c>
      <c r="B8155">
        <v>45303</v>
      </c>
    </row>
    <row r="8156">
      <c r="A8156" t="str">
        <v>18593585</v>
      </c>
      <c r="B8156">
        <v>45294</v>
      </c>
    </row>
    <row r="8157">
      <c r="A8157" t="str">
        <v>18615325</v>
      </c>
      <c r="B8157">
        <v>45307</v>
      </c>
    </row>
    <row r="8158">
      <c r="A8158" t="str">
        <v>19087153</v>
      </c>
      <c r="B8158">
        <v>45308</v>
      </c>
    </row>
    <row r="8159">
      <c r="A8159" t="str">
        <v>19094373</v>
      </c>
      <c r="B8159">
        <v>45317</v>
      </c>
    </row>
    <row r="8160">
      <c r="A8160" t="str">
        <v>19123051</v>
      </c>
      <c r="B8160">
        <v>45300</v>
      </c>
    </row>
    <row r="8161">
      <c r="A8161" t="str">
        <v>19145238</v>
      </c>
      <c r="B8161">
        <v>45321</v>
      </c>
    </row>
    <row r="8162">
      <c r="A8162" t="str">
        <v>19176560</v>
      </c>
      <c r="B8162">
        <v>45317</v>
      </c>
    </row>
    <row r="8163">
      <c r="A8163" t="str">
        <v>19263230</v>
      </c>
      <c r="B8163">
        <v>45320</v>
      </c>
    </row>
    <row r="8164">
      <c r="A8164" t="str">
        <v>19299111</v>
      </c>
      <c r="B8164">
        <v>45303</v>
      </c>
    </row>
    <row r="8165">
      <c r="A8165" t="str">
        <v>19315376</v>
      </c>
      <c r="B8165">
        <v>45313</v>
      </c>
    </row>
    <row r="8166">
      <c r="A8166" t="str">
        <v>19424163</v>
      </c>
      <c r="B8166">
        <v>45300</v>
      </c>
    </row>
    <row r="8167">
      <c r="A8167" t="str">
        <v>19431276</v>
      </c>
      <c r="B8167">
        <v>45313</v>
      </c>
    </row>
    <row r="8168">
      <c r="A8168" t="str">
        <v>19441601</v>
      </c>
      <c r="B8168">
        <v>45296</v>
      </c>
    </row>
    <row r="8169">
      <c r="A8169" t="str">
        <v>19468139</v>
      </c>
      <c r="B8169">
        <v>45306</v>
      </c>
    </row>
    <row r="8170">
      <c r="A8170" t="str">
        <v>19474455</v>
      </c>
      <c r="B8170">
        <v>45310</v>
      </c>
    </row>
    <row r="8171">
      <c r="A8171" t="str">
        <v>19476925</v>
      </c>
      <c r="B8171">
        <v>45293</v>
      </c>
    </row>
    <row r="8172">
      <c r="A8172" t="str">
        <v>20022597</v>
      </c>
      <c r="B8172">
        <v>45301</v>
      </c>
    </row>
    <row r="8173">
      <c r="A8173" t="str">
        <v>20223702</v>
      </c>
      <c r="B8173">
        <v>45320</v>
      </c>
    </row>
    <row r="8174">
      <c r="A8174" t="str">
        <v>20421159</v>
      </c>
      <c r="B8174">
        <v>45294</v>
      </c>
    </row>
    <row r="8175">
      <c r="A8175" t="str">
        <v>20701268</v>
      </c>
      <c r="B8175">
        <v>45313</v>
      </c>
    </row>
    <row r="8176">
      <c r="A8176" t="str">
        <v>21388319</v>
      </c>
      <c r="B8176">
        <v>45321</v>
      </c>
    </row>
    <row r="8177">
      <c r="A8177" t="str">
        <v>22319325</v>
      </c>
      <c r="B8177">
        <v>45301</v>
      </c>
    </row>
    <row r="8178">
      <c r="A8178" t="str">
        <v>22399063</v>
      </c>
      <c r="B8178">
        <v>45301</v>
      </c>
    </row>
    <row r="8179">
      <c r="A8179" t="str">
        <v>22448914</v>
      </c>
      <c r="B8179">
        <v>45303</v>
      </c>
    </row>
    <row r="8180">
      <c r="A8180" t="str">
        <v>22523307</v>
      </c>
      <c r="B8180">
        <v>45317</v>
      </c>
    </row>
    <row r="8181">
      <c r="A8181" t="str">
        <v>22726625</v>
      </c>
      <c r="B8181">
        <v>45293</v>
      </c>
    </row>
    <row r="8182">
      <c r="A8182" t="str">
        <v>23267887</v>
      </c>
      <c r="B8182">
        <v>45294</v>
      </c>
    </row>
    <row r="8183">
      <c r="A8183" t="str">
        <v>24313780</v>
      </c>
      <c r="B8183">
        <v>45314</v>
      </c>
    </row>
    <row r="8184">
      <c r="A8184" t="str">
        <v>24873700</v>
      </c>
      <c r="B8184">
        <v>45295</v>
      </c>
    </row>
    <row r="8185">
      <c r="A8185" t="str">
        <v>24935740</v>
      </c>
      <c r="B8185">
        <v>45322</v>
      </c>
    </row>
    <row r="8186">
      <c r="A8186" t="str">
        <v>25154379</v>
      </c>
      <c r="B8186">
        <v>45300</v>
      </c>
    </row>
    <row r="8187">
      <c r="A8187" t="str">
        <v>25172325</v>
      </c>
      <c r="B8187">
        <v>45293</v>
      </c>
    </row>
    <row r="8188">
      <c r="A8188" t="str">
        <v>25653134</v>
      </c>
      <c r="B8188">
        <v>45321</v>
      </c>
    </row>
    <row r="8189">
      <c r="A8189" t="str">
        <v>27354419</v>
      </c>
      <c r="B8189">
        <v>45322</v>
      </c>
    </row>
    <row r="8190">
      <c r="A8190" t="str">
        <v>27748944</v>
      </c>
      <c r="B8190">
        <v>45295</v>
      </c>
    </row>
    <row r="8191">
      <c r="A8191" t="str">
        <v>27805656</v>
      </c>
      <c r="B8191">
        <v>45295</v>
      </c>
    </row>
    <row r="8192">
      <c r="A8192" t="str">
        <v>28013877</v>
      </c>
      <c r="B8192">
        <v>45315</v>
      </c>
    </row>
    <row r="8193">
      <c r="A8193" t="str">
        <v>28488978</v>
      </c>
      <c r="B8193">
        <v>45317</v>
      </c>
    </row>
    <row r="8194">
      <c r="A8194" t="str">
        <v>30050091</v>
      </c>
      <c r="B8194">
        <v>45317</v>
      </c>
    </row>
    <row r="8195">
      <c r="A8195" t="str">
        <v>30238098</v>
      </c>
      <c r="B8195">
        <v>45301</v>
      </c>
    </row>
    <row r="8196">
      <c r="A8196" t="str">
        <v>30333794</v>
      </c>
      <c r="B8196">
        <v>45302</v>
      </c>
    </row>
    <row r="8197">
      <c r="A8197" t="str">
        <v>30404343</v>
      </c>
      <c r="B8197">
        <v>45302</v>
      </c>
    </row>
    <row r="8198">
      <c r="A8198" t="str">
        <v>30736843</v>
      </c>
      <c r="B8198">
        <v>45306</v>
      </c>
    </row>
    <row r="8199">
      <c r="A8199" t="str">
        <v>31275975</v>
      </c>
      <c r="B8199">
        <v>45301</v>
      </c>
    </row>
    <row r="8200">
      <c r="A8200" t="str">
        <v>31475651</v>
      </c>
      <c r="B8200">
        <v>45310</v>
      </c>
    </row>
    <row r="8201">
      <c r="A8201" t="str">
        <v>31987977</v>
      </c>
      <c r="B8201">
        <v>45313</v>
      </c>
    </row>
    <row r="8202">
      <c r="A8202" t="str">
        <v>32101090</v>
      </c>
      <c r="B8202">
        <v>45302</v>
      </c>
    </row>
    <row r="8203">
      <c r="A8203" t="str">
        <v>32150491</v>
      </c>
      <c r="B8203">
        <v>45310</v>
      </c>
    </row>
    <row r="8204">
      <c r="A8204" t="str">
        <v>32220560</v>
      </c>
      <c r="B8204">
        <v>45308</v>
      </c>
    </row>
    <row r="8205">
      <c r="A8205" t="str">
        <v>32348936</v>
      </c>
      <c r="B8205">
        <v>45315</v>
      </c>
    </row>
    <row r="8206">
      <c r="A8206" t="str">
        <v>32628773</v>
      </c>
      <c r="B8206">
        <v>45293</v>
      </c>
    </row>
    <row r="8207">
      <c r="A8207" t="str">
        <v>32668110</v>
      </c>
      <c r="B8207">
        <v>45294</v>
      </c>
    </row>
    <row r="8208">
      <c r="A8208" t="str">
        <v>32763762</v>
      </c>
      <c r="B8208">
        <v>45322</v>
      </c>
    </row>
    <row r="8209">
      <c r="A8209" t="str">
        <v>32796752</v>
      </c>
      <c r="B8209">
        <v>45306</v>
      </c>
    </row>
    <row r="8210">
      <c r="A8210" t="str">
        <v>32855240</v>
      </c>
      <c r="B8210">
        <v>45301</v>
      </c>
    </row>
    <row r="8211">
      <c r="A8211" t="str">
        <v>33134595</v>
      </c>
      <c r="B8211">
        <v>45314</v>
      </c>
    </row>
    <row r="8212">
      <c r="A8212" t="str">
        <v>33153381</v>
      </c>
      <c r="B8212">
        <v>45301</v>
      </c>
    </row>
    <row r="8213">
      <c r="A8213" t="str">
        <v>34330894</v>
      </c>
      <c r="B8213">
        <v>45306</v>
      </c>
    </row>
    <row r="8214">
      <c r="A8214" t="str">
        <v>34538864</v>
      </c>
      <c r="B8214">
        <v>45315</v>
      </c>
    </row>
    <row r="8215">
      <c r="A8215" t="str">
        <v>34542768</v>
      </c>
      <c r="B8215">
        <v>45306</v>
      </c>
    </row>
    <row r="8216">
      <c r="A8216" t="str">
        <v>34593956</v>
      </c>
      <c r="B8216">
        <v>45306</v>
      </c>
    </row>
    <row r="8217">
      <c r="A8217" t="str">
        <v>34884220</v>
      </c>
      <c r="B8217">
        <v>45314</v>
      </c>
    </row>
    <row r="8218">
      <c r="A8218" t="str">
        <v>35196455</v>
      </c>
      <c r="B8218">
        <v>45308</v>
      </c>
    </row>
    <row r="8219">
      <c r="A8219" t="str">
        <v>35461288</v>
      </c>
      <c r="B8219">
        <v>45315</v>
      </c>
    </row>
    <row r="8220">
      <c r="A8220" t="str">
        <v>35469117</v>
      </c>
      <c r="B8220">
        <v>45310</v>
      </c>
    </row>
    <row r="8221">
      <c r="A8221" t="str">
        <v>36065292</v>
      </c>
      <c r="B8221">
        <v>45303</v>
      </c>
    </row>
    <row r="8222">
      <c r="A8222" t="str">
        <v>36592732</v>
      </c>
      <c r="B8222">
        <v>45320</v>
      </c>
    </row>
    <row r="8223">
      <c r="A8223" t="str">
        <v>36759473</v>
      </c>
      <c r="B8223">
        <v>45301</v>
      </c>
    </row>
    <row r="8224">
      <c r="A8224" t="str">
        <v>37217498</v>
      </c>
      <c r="B8224">
        <v>45314</v>
      </c>
    </row>
    <row r="8225">
      <c r="A8225" t="str">
        <v>37217561</v>
      </c>
      <c r="B8225">
        <v>45293</v>
      </c>
    </row>
    <row r="8226">
      <c r="A8226" t="str">
        <v>37443185</v>
      </c>
      <c r="B8226">
        <v>45303</v>
      </c>
    </row>
    <row r="8227">
      <c r="A8227" t="str">
        <v>37559549</v>
      </c>
      <c r="B8227">
        <v>45295</v>
      </c>
    </row>
    <row r="8228">
      <c r="A8228" t="str">
        <v>37579780</v>
      </c>
      <c r="B8228">
        <v>45306</v>
      </c>
    </row>
    <row r="8229">
      <c r="A8229" t="str">
        <v>37651915</v>
      </c>
      <c r="B8229">
        <v>45317</v>
      </c>
    </row>
    <row r="8230">
      <c r="A8230" t="str">
        <v>37726051</v>
      </c>
      <c r="B8230">
        <v>45313</v>
      </c>
    </row>
    <row r="8231">
      <c r="A8231" t="str">
        <v>37826800</v>
      </c>
      <c r="B8231">
        <v>45293</v>
      </c>
    </row>
    <row r="8232">
      <c r="A8232" t="str">
        <v>37827701</v>
      </c>
      <c r="B8232">
        <v>45320</v>
      </c>
    </row>
    <row r="8233">
      <c r="A8233" t="str">
        <v>37916615</v>
      </c>
      <c r="B8233">
        <v>45301</v>
      </c>
    </row>
    <row r="8234">
      <c r="A8234" t="str">
        <v>37933930</v>
      </c>
      <c r="B8234">
        <v>45308</v>
      </c>
    </row>
    <row r="8235">
      <c r="A8235" t="str">
        <v>38253745</v>
      </c>
      <c r="B8235">
        <v>45295</v>
      </c>
    </row>
    <row r="8236">
      <c r="A8236" t="str">
        <v>38563755</v>
      </c>
      <c r="B8236">
        <v>45293</v>
      </c>
    </row>
    <row r="8237">
      <c r="A8237" t="str">
        <v>38595470</v>
      </c>
      <c r="B8237">
        <v>45301</v>
      </c>
    </row>
    <row r="8238">
      <c r="A8238" t="str">
        <v>38601968</v>
      </c>
      <c r="B8238">
        <v>45301</v>
      </c>
    </row>
    <row r="8239">
      <c r="A8239" t="str">
        <v>39014095</v>
      </c>
      <c r="B8239">
        <v>45309</v>
      </c>
    </row>
    <row r="8240">
      <c r="A8240" t="str">
        <v>39266942</v>
      </c>
      <c r="B8240">
        <v>45307</v>
      </c>
    </row>
    <row r="8241">
      <c r="A8241" t="str">
        <v>39543021</v>
      </c>
      <c r="B8241">
        <v>45302</v>
      </c>
    </row>
    <row r="8242">
      <c r="A8242" t="str">
        <v>39635228</v>
      </c>
      <c r="B8242">
        <v>45293</v>
      </c>
    </row>
    <row r="8243">
      <c r="A8243" t="str">
        <v>39689854</v>
      </c>
      <c r="B8243">
        <v>45316</v>
      </c>
    </row>
    <row r="8244">
      <c r="A8244" t="str">
        <v>39752987</v>
      </c>
      <c r="B8244">
        <v>45302</v>
      </c>
    </row>
    <row r="8245">
      <c r="A8245" t="str">
        <v>39776436</v>
      </c>
      <c r="B8245">
        <v>45309</v>
      </c>
    </row>
    <row r="8246">
      <c r="A8246" t="str">
        <v>39801360</v>
      </c>
      <c r="B8246">
        <v>45315</v>
      </c>
    </row>
    <row r="8247">
      <c r="A8247" t="str">
        <v>40027532</v>
      </c>
      <c r="B8247">
        <v>45316</v>
      </c>
    </row>
    <row r="8248">
      <c r="A8248" t="str">
        <v>40219915</v>
      </c>
      <c r="B8248">
        <v>45314</v>
      </c>
    </row>
    <row r="8249">
      <c r="A8249" t="str">
        <v>40392267</v>
      </c>
      <c r="B8249">
        <v>45301</v>
      </c>
    </row>
    <row r="8250">
      <c r="A8250" t="str">
        <v>40404132</v>
      </c>
      <c r="B8250">
        <v>45314</v>
      </c>
    </row>
    <row r="8251">
      <c r="A8251" t="str">
        <v>41424873</v>
      </c>
      <c r="B8251">
        <v>45316</v>
      </c>
    </row>
    <row r="8252">
      <c r="A8252" t="str">
        <v>41539172</v>
      </c>
      <c r="B8252">
        <v>45293</v>
      </c>
    </row>
    <row r="8253">
      <c r="A8253" t="str">
        <v>41629323</v>
      </c>
      <c r="B8253">
        <v>45316</v>
      </c>
    </row>
    <row r="8254">
      <c r="A8254" t="str">
        <v>41630799</v>
      </c>
      <c r="B8254">
        <v>45307</v>
      </c>
    </row>
    <row r="8255">
      <c r="A8255" t="str">
        <v>41731886</v>
      </c>
      <c r="B8255">
        <v>45301</v>
      </c>
    </row>
    <row r="8256">
      <c r="A8256" t="str">
        <v>41754535</v>
      </c>
      <c r="B8256">
        <v>45317</v>
      </c>
    </row>
    <row r="8257">
      <c r="A8257" t="str">
        <v>41907237</v>
      </c>
      <c r="B8257">
        <v>45308</v>
      </c>
    </row>
    <row r="8258">
      <c r="A8258" t="str">
        <v>41950723</v>
      </c>
      <c r="B8258">
        <v>45320</v>
      </c>
    </row>
    <row r="8259">
      <c r="A8259" t="str">
        <v>42074164</v>
      </c>
      <c r="B8259">
        <v>45320</v>
      </c>
    </row>
    <row r="8260">
      <c r="A8260" t="str">
        <v>42082250</v>
      </c>
      <c r="B8260">
        <v>45317</v>
      </c>
    </row>
    <row r="8261">
      <c r="A8261" t="str">
        <v>42101767</v>
      </c>
      <c r="B8261">
        <v>45314</v>
      </c>
    </row>
    <row r="8262">
      <c r="A8262" t="str">
        <v>42144155</v>
      </c>
      <c r="B8262">
        <v>45302</v>
      </c>
    </row>
    <row r="8263">
      <c r="A8263" t="str">
        <v>42144346</v>
      </c>
      <c r="B8263">
        <v>45294</v>
      </c>
    </row>
    <row r="8264">
      <c r="A8264" t="str">
        <v>42154326</v>
      </c>
      <c r="B8264">
        <v>45315</v>
      </c>
    </row>
    <row r="8265">
      <c r="A8265" t="str">
        <v>42498208</v>
      </c>
      <c r="B8265">
        <v>45315</v>
      </c>
    </row>
    <row r="8266">
      <c r="A8266" t="str">
        <v>42824017</v>
      </c>
      <c r="B8266">
        <v>45308</v>
      </c>
    </row>
    <row r="8267">
      <c r="A8267" t="str">
        <v>42824264</v>
      </c>
      <c r="B8267">
        <v>45293</v>
      </c>
    </row>
    <row r="8268">
      <c r="A8268" t="str">
        <v>42826015</v>
      </c>
      <c r="B8268">
        <v>45306</v>
      </c>
    </row>
    <row r="8269">
      <c r="A8269" t="str">
        <v>43105998</v>
      </c>
      <c r="B8269">
        <v>45316</v>
      </c>
    </row>
    <row r="8270">
      <c r="A8270" t="str">
        <v>43580231</v>
      </c>
      <c r="B8270">
        <v>45308</v>
      </c>
    </row>
    <row r="8271">
      <c r="A8271" t="str">
        <v>43619544</v>
      </c>
      <c r="B8271">
        <v>45301</v>
      </c>
    </row>
    <row r="8272">
      <c r="A8272" t="str">
        <v>43750674</v>
      </c>
      <c r="B8272">
        <v>45295</v>
      </c>
    </row>
    <row r="8273">
      <c r="A8273" t="str">
        <v>43806509</v>
      </c>
      <c r="B8273">
        <v>45313</v>
      </c>
    </row>
    <row r="8274">
      <c r="A8274" t="str">
        <v>43867421</v>
      </c>
      <c r="B8274">
        <v>45306</v>
      </c>
    </row>
    <row r="8275">
      <c r="A8275" t="str">
        <v>43875913</v>
      </c>
      <c r="B8275">
        <v>45309</v>
      </c>
    </row>
    <row r="8276">
      <c r="A8276" t="str">
        <v>43989256</v>
      </c>
      <c r="B8276">
        <v>45321</v>
      </c>
    </row>
    <row r="8277">
      <c r="A8277" t="str">
        <v>51636467</v>
      </c>
      <c r="B8277">
        <v>45306</v>
      </c>
    </row>
    <row r="8278">
      <c r="A8278" t="str">
        <v>51713131</v>
      </c>
      <c r="B8278">
        <v>45316</v>
      </c>
    </row>
    <row r="8279">
      <c r="A8279" t="str">
        <v>51799876</v>
      </c>
      <c r="B8279">
        <v>45322</v>
      </c>
    </row>
    <row r="8280">
      <c r="A8280" t="str">
        <v>51839062</v>
      </c>
      <c r="B8280">
        <v>45293</v>
      </c>
    </row>
    <row r="8281">
      <c r="A8281" t="str">
        <v>51848897</v>
      </c>
      <c r="B8281">
        <v>45320</v>
      </c>
    </row>
    <row r="8282">
      <c r="A8282" t="str">
        <v>51873083</v>
      </c>
      <c r="B8282">
        <v>45322</v>
      </c>
    </row>
    <row r="8283">
      <c r="A8283" t="str">
        <v>51942111</v>
      </c>
      <c r="B8283">
        <v>45296</v>
      </c>
    </row>
    <row r="8284">
      <c r="A8284" t="str">
        <v>51978139</v>
      </c>
      <c r="B8284">
        <v>45321</v>
      </c>
    </row>
    <row r="8285">
      <c r="A8285" t="str">
        <v>51998162</v>
      </c>
      <c r="B8285">
        <v>45322</v>
      </c>
    </row>
    <row r="8286">
      <c r="A8286" t="str">
        <v>52005548</v>
      </c>
      <c r="B8286">
        <v>45322</v>
      </c>
    </row>
    <row r="8287">
      <c r="A8287" t="str">
        <v>52049823</v>
      </c>
      <c r="B8287">
        <v>45293</v>
      </c>
    </row>
    <row r="8288">
      <c r="A8288" t="str">
        <v>52053006</v>
      </c>
      <c r="B8288">
        <v>45321</v>
      </c>
    </row>
    <row r="8289">
      <c r="A8289" t="str">
        <v>52078195</v>
      </c>
      <c r="B8289">
        <v>45315</v>
      </c>
    </row>
    <row r="8290">
      <c r="A8290" t="str">
        <v>52109500</v>
      </c>
      <c r="B8290">
        <v>45320</v>
      </c>
    </row>
    <row r="8291">
      <c r="A8291" t="str">
        <v>52121279</v>
      </c>
      <c r="B8291">
        <v>45320</v>
      </c>
    </row>
    <row r="8292">
      <c r="A8292" t="str">
        <v>52144820</v>
      </c>
      <c r="B8292">
        <v>45310</v>
      </c>
    </row>
    <row r="8293">
      <c r="A8293" t="str">
        <v>52151218</v>
      </c>
      <c r="B8293">
        <v>45295</v>
      </c>
    </row>
    <row r="8294">
      <c r="A8294" t="str">
        <v>52213456</v>
      </c>
      <c r="B8294">
        <v>45320</v>
      </c>
    </row>
    <row r="8295">
      <c r="A8295" t="str">
        <v>52217560</v>
      </c>
      <c r="B8295">
        <v>45293</v>
      </c>
    </row>
    <row r="8296">
      <c r="A8296" t="str">
        <v>52236739</v>
      </c>
      <c r="B8296">
        <v>45295</v>
      </c>
    </row>
    <row r="8297">
      <c r="A8297" t="str">
        <v>52250104</v>
      </c>
      <c r="B8297">
        <v>45300</v>
      </c>
    </row>
    <row r="8298">
      <c r="A8298" t="str">
        <v>52259120</v>
      </c>
      <c r="B8298">
        <v>45320</v>
      </c>
    </row>
    <row r="8299">
      <c r="A8299" t="str">
        <v>52286824</v>
      </c>
      <c r="B8299">
        <v>45306</v>
      </c>
    </row>
    <row r="8300">
      <c r="A8300" t="str">
        <v>52312600</v>
      </c>
      <c r="B8300">
        <v>45296</v>
      </c>
    </row>
    <row r="8301">
      <c r="A8301" t="str">
        <v>52379836</v>
      </c>
      <c r="B8301">
        <v>45307</v>
      </c>
    </row>
    <row r="8302">
      <c r="A8302" t="str">
        <v>52392941</v>
      </c>
      <c r="B8302">
        <v>45300</v>
      </c>
    </row>
    <row r="8303">
      <c r="A8303" t="str">
        <v>52416229</v>
      </c>
      <c r="B8303">
        <v>45296</v>
      </c>
    </row>
    <row r="8304">
      <c r="A8304" t="str">
        <v>52420080</v>
      </c>
      <c r="B8304">
        <v>45314</v>
      </c>
    </row>
    <row r="8305">
      <c r="A8305" t="str">
        <v>52424645</v>
      </c>
      <c r="B8305">
        <v>45306</v>
      </c>
    </row>
    <row r="8306">
      <c r="A8306" t="str">
        <v>52428512</v>
      </c>
      <c r="B8306">
        <v>45321</v>
      </c>
    </row>
    <row r="8307">
      <c r="A8307" t="str">
        <v>52472588</v>
      </c>
      <c r="B8307">
        <v>45296</v>
      </c>
    </row>
    <row r="8308">
      <c r="A8308" t="str">
        <v>52483972</v>
      </c>
      <c r="B8308">
        <v>45300</v>
      </c>
    </row>
    <row r="8309">
      <c r="A8309" t="str">
        <v>52514658</v>
      </c>
      <c r="B8309">
        <v>45321</v>
      </c>
    </row>
    <row r="8310">
      <c r="A8310" t="str">
        <v>52516919</v>
      </c>
      <c r="B8310">
        <v>45314</v>
      </c>
    </row>
    <row r="8311">
      <c r="A8311" t="str">
        <v>52532046</v>
      </c>
      <c r="B8311">
        <v>45293</v>
      </c>
    </row>
    <row r="8312">
      <c r="A8312" t="str">
        <v>52536637</v>
      </c>
      <c r="B8312">
        <v>45302</v>
      </c>
    </row>
    <row r="8313">
      <c r="A8313" t="str">
        <v>52619727</v>
      </c>
      <c r="B8313">
        <v>45297</v>
      </c>
    </row>
    <row r="8314">
      <c r="A8314" t="str">
        <v>52644535</v>
      </c>
      <c r="B8314">
        <v>45301</v>
      </c>
    </row>
    <row r="8315">
      <c r="A8315" t="str">
        <v>52726661</v>
      </c>
      <c r="B8315">
        <v>45300</v>
      </c>
    </row>
    <row r="8316">
      <c r="A8316" t="str">
        <v>52780076</v>
      </c>
      <c r="B8316">
        <v>45303</v>
      </c>
    </row>
    <row r="8317">
      <c r="A8317" t="str">
        <v>52786278</v>
      </c>
      <c r="B8317">
        <v>45320</v>
      </c>
    </row>
    <row r="8318">
      <c r="A8318" t="str">
        <v>52793194</v>
      </c>
      <c r="B8318">
        <v>45310</v>
      </c>
    </row>
    <row r="8319">
      <c r="A8319" t="str">
        <v>52808226</v>
      </c>
      <c r="B8319">
        <v>45313</v>
      </c>
    </row>
    <row r="8320">
      <c r="A8320" t="str">
        <v>52828358</v>
      </c>
      <c r="B8320">
        <v>45313</v>
      </c>
    </row>
    <row r="8321">
      <c r="A8321" t="str">
        <v>52917023</v>
      </c>
      <c r="B8321">
        <v>45303</v>
      </c>
    </row>
    <row r="8322">
      <c r="A8322" t="str">
        <v>52929172</v>
      </c>
      <c r="B8322">
        <v>45308</v>
      </c>
    </row>
    <row r="8323">
      <c r="A8323" t="str">
        <v>52934207</v>
      </c>
      <c r="B8323">
        <v>45300</v>
      </c>
    </row>
    <row r="8324">
      <c r="A8324" t="str">
        <v>52960830</v>
      </c>
      <c r="B8324">
        <v>45320</v>
      </c>
    </row>
    <row r="8325">
      <c r="A8325" t="str">
        <v>52963962</v>
      </c>
      <c r="B8325">
        <v>45313</v>
      </c>
    </row>
    <row r="8326">
      <c r="A8326" t="str">
        <v>52980858</v>
      </c>
      <c r="B8326">
        <v>45295</v>
      </c>
    </row>
    <row r="8327">
      <c r="A8327" t="str">
        <v>52989764</v>
      </c>
      <c r="B8327">
        <v>45310</v>
      </c>
    </row>
    <row r="8328">
      <c r="A8328" t="str">
        <v>53001355</v>
      </c>
      <c r="B8328">
        <v>45306</v>
      </c>
    </row>
    <row r="8329">
      <c r="A8329" t="str">
        <v>53007588</v>
      </c>
      <c r="B8329">
        <v>45303</v>
      </c>
    </row>
    <row r="8330">
      <c r="A8330" t="str">
        <v>53028421</v>
      </c>
      <c r="B8330">
        <v>45308</v>
      </c>
    </row>
    <row r="8331">
      <c r="A8331" t="str">
        <v>53042023</v>
      </c>
      <c r="B8331">
        <v>45308</v>
      </c>
    </row>
    <row r="8332">
      <c r="A8332" t="str">
        <v>53050767</v>
      </c>
      <c r="B8332">
        <v>45300</v>
      </c>
    </row>
    <row r="8333">
      <c r="A8333" t="str">
        <v>53108186</v>
      </c>
      <c r="B8333">
        <v>45317</v>
      </c>
    </row>
    <row r="8334">
      <c r="A8334" t="str">
        <v>53108414</v>
      </c>
      <c r="B8334">
        <v>45300</v>
      </c>
    </row>
    <row r="8335">
      <c r="A8335" t="str">
        <v>53120977</v>
      </c>
      <c r="B8335">
        <v>45307</v>
      </c>
    </row>
    <row r="8336">
      <c r="A8336" t="str">
        <v>54257703</v>
      </c>
      <c r="B8336">
        <v>45314</v>
      </c>
    </row>
    <row r="8337">
      <c r="A8337" t="str">
        <v>60377043</v>
      </c>
      <c r="B8337">
        <v>45296</v>
      </c>
    </row>
    <row r="8338">
      <c r="A8338" t="str">
        <v>60443649</v>
      </c>
      <c r="B8338">
        <v>45308</v>
      </c>
    </row>
    <row r="8339">
      <c r="A8339" t="str">
        <v>63275575</v>
      </c>
      <c r="B8339">
        <v>45317</v>
      </c>
    </row>
    <row r="8340">
      <c r="A8340" t="str">
        <v>63282359</v>
      </c>
      <c r="B8340">
        <v>45302</v>
      </c>
    </row>
    <row r="8341">
      <c r="A8341" t="str">
        <v>63289511</v>
      </c>
      <c r="B8341">
        <v>45322</v>
      </c>
    </row>
    <row r="8342">
      <c r="A8342" t="str">
        <v>63292205</v>
      </c>
      <c r="B8342">
        <v>45308</v>
      </c>
    </row>
    <row r="8343">
      <c r="A8343" t="str">
        <v>63315298</v>
      </c>
      <c r="B8343">
        <v>45321</v>
      </c>
    </row>
    <row r="8344">
      <c r="A8344" t="str">
        <v>63322744</v>
      </c>
      <c r="B8344">
        <v>45317</v>
      </c>
    </row>
    <row r="8345">
      <c r="A8345" t="str">
        <v>63327456</v>
      </c>
      <c r="B8345">
        <v>45314</v>
      </c>
    </row>
    <row r="8346">
      <c r="A8346" t="str">
        <v>63334096</v>
      </c>
      <c r="B8346">
        <v>45317</v>
      </c>
    </row>
    <row r="8347">
      <c r="A8347" t="str">
        <v>63338297</v>
      </c>
      <c r="B8347">
        <v>45321</v>
      </c>
    </row>
    <row r="8348">
      <c r="A8348" t="str">
        <v>63453905</v>
      </c>
      <c r="B8348">
        <v>45316</v>
      </c>
    </row>
    <row r="8349">
      <c r="A8349" t="str">
        <v>63479045</v>
      </c>
      <c r="B8349">
        <v>45309</v>
      </c>
    </row>
    <row r="8350">
      <c r="A8350" t="str">
        <v>63491097</v>
      </c>
      <c r="B8350">
        <v>45317</v>
      </c>
    </row>
    <row r="8351">
      <c r="A8351" t="str">
        <v>63537719</v>
      </c>
      <c r="B8351">
        <v>45322</v>
      </c>
    </row>
    <row r="8352">
      <c r="A8352" t="str">
        <v>63560328</v>
      </c>
      <c r="B8352">
        <v>45301</v>
      </c>
    </row>
    <row r="8353">
      <c r="A8353" t="str">
        <v>66764332</v>
      </c>
      <c r="B8353">
        <v>45320</v>
      </c>
    </row>
    <row r="8354">
      <c r="A8354" t="str">
        <v>66775369</v>
      </c>
      <c r="B8354">
        <v>45296</v>
      </c>
    </row>
    <row r="8355">
      <c r="A8355" t="str">
        <v>66923788</v>
      </c>
      <c r="B8355">
        <v>45293</v>
      </c>
    </row>
    <row r="8356">
      <c r="A8356" t="str">
        <v>66982055</v>
      </c>
      <c r="B8356">
        <v>45309</v>
      </c>
    </row>
    <row r="8357">
      <c r="A8357" t="str">
        <v>70330424</v>
      </c>
      <c r="B8357">
        <v>45313</v>
      </c>
    </row>
    <row r="8358">
      <c r="A8358" t="str">
        <v>70530569</v>
      </c>
      <c r="B8358">
        <v>45296</v>
      </c>
    </row>
    <row r="8359">
      <c r="A8359" t="str">
        <v>70825894</v>
      </c>
      <c r="B8359">
        <v>45302</v>
      </c>
    </row>
    <row r="8360">
      <c r="A8360" t="str">
        <v>71363114</v>
      </c>
      <c r="B8360">
        <v>45316</v>
      </c>
    </row>
    <row r="8361">
      <c r="A8361" t="str">
        <v>71768342</v>
      </c>
      <c r="B8361">
        <v>45307</v>
      </c>
    </row>
    <row r="8362">
      <c r="A8362" t="str">
        <v>72001394</v>
      </c>
      <c r="B8362">
        <v>45320</v>
      </c>
    </row>
    <row r="8363">
      <c r="A8363" t="str">
        <v>72006226</v>
      </c>
      <c r="B8363">
        <v>45306</v>
      </c>
    </row>
    <row r="8364">
      <c r="A8364" t="str">
        <v>72049826</v>
      </c>
      <c r="B8364">
        <v>45306</v>
      </c>
    </row>
    <row r="8365">
      <c r="A8365" t="str">
        <v>72056101</v>
      </c>
      <c r="B8365">
        <v>45314</v>
      </c>
    </row>
    <row r="8366">
      <c r="A8366" t="str">
        <v>72170133</v>
      </c>
      <c r="B8366">
        <v>45322</v>
      </c>
    </row>
    <row r="8367">
      <c r="A8367" t="str">
        <v>72227254</v>
      </c>
      <c r="B8367">
        <v>45296</v>
      </c>
    </row>
    <row r="8368">
      <c r="A8368" t="str">
        <v>72262435</v>
      </c>
      <c r="B8368">
        <v>45306</v>
      </c>
    </row>
    <row r="8369">
      <c r="A8369" t="str">
        <v>72262512</v>
      </c>
      <c r="B8369">
        <v>45300</v>
      </c>
    </row>
    <row r="8370">
      <c r="A8370" t="str">
        <v>72272837</v>
      </c>
      <c r="B8370">
        <v>45315</v>
      </c>
    </row>
    <row r="8371">
      <c r="A8371" t="str">
        <v>72274235</v>
      </c>
      <c r="B8371">
        <v>45301</v>
      </c>
    </row>
    <row r="8372">
      <c r="A8372" t="str">
        <v>72296845</v>
      </c>
      <c r="B8372">
        <v>45322</v>
      </c>
    </row>
    <row r="8373">
      <c r="A8373" t="str">
        <v>72300912</v>
      </c>
      <c r="B8373">
        <v>45310</v>
      </c>
    </row>
    <row r="8374">
      <c r="A8374" t="str">
        <v>72339997</v>
      </c>
      <c r="B8374">
        <v>45320</v>
      </c>
    </row>
    <row r="8375">
      <c r="A8375" t="str">
        <v>72344102</v>
      </c>
      <c r="B8375">
        <v>45296</v>
      </c>
    </row>
    <row r="8376">
      <c r="A8376" t="str">
        <v>73131718</v>
      </c>
      <c r="B8376">
        <v>45316</v>
      </c>
    </row>
    <row r="8377">
      <c r="A8377" t="str">
        <v>73181866</v>
      </c>
      <c r="B8377">
        <v>45301</v>
      </c>
    </row>
    <row r="8378">
      <c r="A8378" t="str">
        <v>73193482</v>
      </c>
      <c r="B8378">
        <v>45308</v>
      </c>
    </row>
    <row r="8379">
      <c r="A8379" t="str">
        <v>73201314</v>
      </c>
      <c r="B8379">
        <v>45296</v>
      </c>
    </row>
    <row r="8380">
      <c r="A8380" t="str">
        <v>74377126</v>
      </c>
      <c r="B8380">
        <v>45294</v>
      </c>
    </row>
    <row r="8381">
      <c r="A8381" t="str">
        <v>75001129</v>
      </c>
      <c r="B8381">
        <v>45302</v>
      </c>
    </row>
    <row r="8382">
      <c r="A8382" t="str">
        <v>75068868</v>
      </c>
      <c r="B8382">
        <v>45322</v>
      </c>
    </row>
    <row r="8383">
      <c r="A8383" t="str">
        <v>75072767</v>
      </c>
      <c r="B8383">
        <v>45315</v>
      </c>
    </row>
    <row r="8384">
      <c r="A8384" t="str">
        <v>75076953</v>
      </c>
      <c r="B8384">
        <v>45294</v>
      </c>
    </row>
    <row r="8385">
      <c r="A8385" t="str">
        <v>75081055</v>
      </c>
      <c r="B8385">
        <v>45317</v>
      </c>
    </row>
    <row r="8386">
      <c r="A8386" t="str">
        <v>75092443</v>
      </c>
      <c r="B8386">
        <v>45321</v>
      </c>
    </row>
    <row r="8387">
      <c r="A8387" t="str">
        <v>75100479</v>
      </c>
      <c r="B8387">
        <v>45300</v>
      </c>
    </row>
    <row r="8388">
      <c r="A8388" t="str">
        <v>76314503</v>
      </c>
      <c r="B8388">
        <v>45315</v>
      </c>
    </row>
    <row r="8389">
      <c r="A8389" t="str">
        <v>76326594</v>
      </c>
      <c r="B8389">
        <v>45306</v>
      </c>
    </row>
    <row r="8390">
      <c r="A8390" t="str">
        <v>77173518</v>
      </c>
      <c r="B8390">
        <v>45316</v>
      </c>
    </row>
    <row r="8391">
      <c r="A8391" t="str">
        <v>79043611</v>
      </c>
      <c r="B8391">
        <v>45317</v>
      </c>
    </row>
    <row r="8392">
      <c r="A8392" t="str">
        <v>79125378</v>
      </c>
      <c r="B8392">
        <v>45322</v>
      </c>
    </row>
    <row r="8393">
      <c r="A8393" t="str">
        <v>79139900</v>
      </c>
      <c r="B8393">
        <v>45308</v>
      </c>
    </row>
    <row r="8394">
      <c r="A8394" t="str">
        <v>79143844</v>
      </c>
      <c r="B8394">
        <v>45296</v>
      </c>
    </row>
    <row r="8395">
      <c r="A8395" t="str">
        <v>79144899</v>
      </c>
      <c r="B8395">
        <v>45322</v>
      </c>
    </row>
    <row r="8396">
      <c r="A8396" t="str">
        <v>79153832</v>
      </c>
      <c r="B8396">
        <v>45295</v>
      </c>
    </row>
    <row r="8397">
      <c r="A8397" t="str">
        <v>79157804</v>
      </c>
      <c r="B8397">
        <v>45308</v>
      </c>
    </row>
    <row r="8398">
      <c r="A8398" t="str">
        <v>79159683</v>
      </c>
      <c r="B8398">
        <v>45300</v>
      </c>
    </row>
    <row r="8399">
      <c r="A8399" t="str">
        <v>79235841</v>
      </c>
      <c r="B8399">
        <v>45321</v>
      </c>
    </row>
    <row r="8400">
      <c r="A8400" t="str">
        <v>79264964</v>
      </c>
      <c r="B8400">
        <v>45320</v>
      </c>
    </row>
    <row r="8401">
      <c r="A8401" t="str">
        <v>79268416</v>
      </c>
      <c r="B8401">
        <v>45294</v>
      </c>
    </row>
    <row r="8402">
      <c r="A8402" t="str">
        <v>79292451</v>
      </c>
      <c r="B8402">
        <v>45294</v>
      </c>
    </row>
    <row r="8403">
      <c r="A8403" t="str">
        <v>79293714</v>
      </c>
      <c r="B8403">
        <v>45295</v>
      </c>
    </row>
    <row r="8404">
      <c r="A8404" t="str">
        <v>79296412</v>
      </c>
      <c r="B8404">
        <v>45315</v>
      </c>
    </row>
    <row r="8405">
      <c r="A8405" t="str">
        <v>79310219</v>
      </c>
      <c r="B8405">
        <v>45314</v>
      </c>
    </row>
    <row r="8406">
      <c r="A8406" t="str">
        <v>79361634</v>
      </c>
      <c r="B8406">
        <v>45317</v>
      </c>
    </row>
    <row r="8407">
      <c r="A8407" t="str">
        <v>79393739</v>
      </c>
      <c r="B8407">
        <v>45317</v>
      </c>
    </row>
    <row r="8408">
      <c r="A8408" t="str">
        <v>79393777</v>
      </c>
      <c r="B8408">
        <v>45321</v>
      </c>
    </row>
    <row r="8409">
      <c r="A8409" t="str">
        <v>79417411</v>
      </c>
      <c r="B8409">
        <v>45302</v>
      </c>
    </row>
    <row r="8410">
      <c r="A8410" t="str">
        <v>79423493</v>
      </c>
      <c r="B8410">
        <v>45303</v>
      </c>
    </row>
    <row r="8411">
      <c r="A8411" t="str">
        <v>79434296</v>
      </c>
      <c r="B8411">
        <v>45310</v>
      </c>
    </row>
    <row r="8412">
      <c r="A8412" t="str">
        <v>79462810</v>
      </c>
      <c r="B8412">
        <v>45316</v>
      </c>
    </row>
    <row r="8413">
      <c r="A8413" t="str">
        <v>79464710</v>
      </c>
      <c r="B8413">
        <v>45314</v>
      </c>
    </row>
    <row r="8414">
      <c r="A8414" t="str">
        <v>79471234</v>
      </c>
      <c r="B8414">
        <v>45307</v>
      </c>
    </row>
    <row r="8415">
      <c r="A8415" t="str">
        <v>79508686</v>
      </c>
      <c r="B8415">
        <v>45309</v>
      </c>
    </row>
    <row r="8416">
      <c r="A8416" t="str">
        <v>79564986</v>
      </c>
      <c r="B8416">
        <v>45310</v>
      </c>
    </row>
    <row r="8417">
      <c r="A8417" t="str">
        <v>79578787</v>
      </c>
      <c r="B8417">
        <v>45316</v>
      </c>
    </row>
    <row r="8418">
      <c r="A8418" t="str">
        <v>79591694</v>
      </c>
      <c r="B8418">
        <v>45317</v>
      </c>
    </row>
    <row r="8419">
      <c r="A8419" t="str">
        <v>79628119</v>
      </c>
      <c r="B8419">
        <v>45296</v>
      </c>
    </row>
    <row r="8420">
      <c r="A8420" t="str">
        <v>79628429</v>
      </c>
      <c r="B8420">
        <v>45310</v>
      </c>
    </row>
    <row r="8421">
      <c r="A8421" t="str">
        <v>79664045</v>
      </c>
      <c r="B8421">
        <v>45317</v>
      </c>
    </row>
    <row r="8422">
      <c r="A8422" t="str">
        <v>79693678</v>
      </c>
      <c r="B8422">
        <v>45293</v>
      </c>
    </row>
    <row r="8423">
      <c r="A8423" t="str">
        <v>79724468</v>
      </c>
      <c r="B8423">
        <v>45315</v>
      </c>
    </row>
    <row r="8424">
      <c r="A8424" t="str">
        <v>79746600</v>
      </c>
      <c r="B8424">
        <v>45315</v>
      </c>
    </row>
    <row r="8425">
      <c r="A8425" t="str">
        <v>79779984</v>
      </c>
      <c r="B8425">
        <v>45294</v>
      </c>
    </row>
    <row r="8426">
      <c r="A8426" t="str">
        <v>79785440</v>
      </c>
      <c r="B8426">
        <v>45309</v>
      </c>
    </row>
    <row r="8427">
      <c r="A8427" t="str">
        <v>79786711</v>
      </c>
      <c r="B8427">
        <v>45310</v>
      </c>
    </row>
    <row r="8428">
      <c r="A8428" t="str">
        <v>79794085</v>
      </c>
      <c r="B8428">
        <v>45322</v>
      </c>
    </row>
    <row r="8429">
      <c r="A8429" t="str">
        <v>79796200</v>
      </c>
      <c r="B8429">
        <v>45309</v>
      </c>
    </row>
    <row r="8430">
      <c r="A8430" t="str">
        <v>79804135</v>
      </c>
      <c r="B8430">
        <v>45314</v>
      </c>
    </row>
    <row r="8431">
      <c r="A8431" t="str">
        <v>79810791</v>
      </c>
      <c r="B8431">
        <v>45315</v>
      </c>
    </row>
    <row r="8432">
      <c r="A8432" t="str">
        <v>79819382</v>
      </c>
      <c r="B8432">
        <v>45317</v>
      </c>
    </row>
    <row r="8433">
      <c r="A8433" t="str">
        <v>79859345</v>
      </c>
      <c r="B8433">
        <v>45310</v>
      </c>
    </row>
    <row r="8434">
      <c r="A8434" t="str">
        <v>79863674</v>
      </c>
      <c r="B8434">
        <v>45315</v>
      </c>
    </row>
    <row r="8435">
      <c r="A8435" t="str">
        <v>79866627</v>
      </c>
      <c r="B8435">
        <v>45302</v>
      </c>
    </row>
    <row r="8436">
      <c r="A8436" t="str">
        <v>79878100</v>
      </c>
      <c r="B8436">
        <v>45316</v>
      </c>
    </row>
    <row r="8437">
      <c r="A8437" t="str">
        <v>79883190</v>
      </c>
      <c r="B8437">
        <v>45310</v>
      </c>
    </row>
    <row r="8438">
      <c r="A8438" t="str">
        <v>79884234</v>
      </c>
      <c r="B8438">
        <v>45296</v>
      </c>
    </row>
    <row r="8439">
      <c r="A8439" t="str">
        <v>79896522</v>
      </c>
      <c r="B8439">
        <v>45295</v>
      </c>
    </row>
    <row r="8440">
      <c r="A8440" t="str">
        <v>79939185</v>
      </c>
      <c r="B8440">
        <v>45307</v>
      </c>
    </row>
    <row r="8441">
      <c r="A8441" t="str">
        <v>79941568</v>
      </c>
      <c r="B8441">
        <v>45302</v>
      </c>
    </row>
    <row r="8442">
      <c r="A8442" t="str">
        <v>79947732</v>
      </c>
      <c r="B8442">
        <v>45310</v>
      </c>
    </row>
    <row r="8443">
      <c r="A8443" t="str">
        <v>79948227</v>
      </c>
      <c r="B8443">
        <v>45300</v>
      </c>
    </row>
    <row r="8444">
      <c r="A8444" t="str">
        <v>79950691</v>
      </c>
      <c r="B8444">
        <v>45320</v>
      </c>
    </row>
    <row r="8445">
      <c r="A8445" t="str">
        <v>79973287</v>
      </c>
      <c r="B8445">
        <v>45314</v>
      </c>
    </row>
    <row r="8446">
      <c r="A8446" t="str">
        <v>79980518</v>
      </c>
      <c r="B8446">
        <v>45301</v>
      </c>
    </row>
    <row r="8447">
      <c r="A8447" t="str">
        <v>79981759</v>
      </c>
      <c r="B8447">
        <v>45322</v>
      </c>
    </row>
    <row r="8448">
      <c r="A8448" t="str">
        <v>79988087</v>
      </c>
      <c r="B8448">
        <v>45310</v>
      </c>
    </row>
    <row r="8449">
      <c r="A8449" t="str">
        <v>80027054</v>
      </c>
      <c r="B8449">
        <v>45320</v>
      </c>
    </row>
    <row r="8450">
      <c r="A8450" t="str">
        <v>80027100</v>
      </c>
      <c r="B8450">
        <v>45314</v>
      </c>
    </row>
    <row r="8451">
      <c r="A8451" t="str">
        <v>80058984</v>
      </c>
      <c r="B8451">
        <v>45303</v>
      </c>
    </row>
    <row r="8452">
      <c r="A8452" t="str">
        <v>80071883</v>
      </c>
      <c r="B8452">
        <v>45308</v>
      </c>
    </row>
    <row r="8453">
      <c r="A8453" t="str">
        <v>80083162</v>
      </c>
      <c r="B8453">
        <v>45310</v>
      </c>
    </row>
    <row r="8454">
      <c r="A8454" t="str">
        <v>80084225</v>
      </c>
      <c r="B8454">
        <v>45310</v>
      </c>
    </row>
    <row r="8455">
      <c r="A8455" t="str">
        <v>80089260</v>
      </c>
      <c r="B8455">
        <v>45294</v>
      </c>
    </row>
    <row r="8456">
      <c r="A8456" t="str">
        <v>80091136</v>
      </c>
      <c r="B8456">
        <v>45317</v>
      </c>
    </row>
    <row r="8457">
      <c r="A8457" t="str">
        <v>80092462</v>
      </c>
      <c r="B8457">
        <v>45317</v>
      </c>
    </row>
    <row r="8458">
      <c r="A8458" t="str">
        <v>80094815</v>
      </c>
      <c r="B8458">
        <v>45315</v>
      </c>
    </row>
    <row r="8459">
      <c r="A8459" t="str">
        <v>80094912</v>
      </c>
      <c r="B8459">
        <v>45313</v>
      </c>
    </row>
    <row r="8460">
      <c r="A8460" t="str">
        <v>80095073</v>
      </c>
      <c r="B8460">
        <v>45322</v>
      </c>
    </row>
    <row r="8461">
      <c r="A8461" t="str">
        <v>80099275</v>
      </c>
      <c r="B8461">
        <v>45307</v>
      </c>
    </row>
    <row r="8462">
      <c r="A8462" t="str">
        <v>80100329</v>
      </c>
      <c r="B8462">
        <v>45308</v>
      </c>
    </row>
    <row r="8463">
      <c r="A8463" t="str">
        <v>80110895</v>
      </c>
      <c r="B8463">
        <v>45310</v>
      </c>
    </row>
    <row r="8464">
      <c r="A8464" t="str">
        <v>80124920</v>
      </c>
      <c r="B8464">
        <v>45302</v>
      </c>
    </row>
    <row r="8465">
      <c r="A8465" t="str">
        <v>80133160</v>
      </c>
      <c r="B8465">
        <v>45296</v>
      </c>
    </row>
    <row r="8466">
      <c r="A8466" t="str">
        <v>80135578</v>
      </c>
      <c r="B8466">
        <v>45308</v>
      </c>
    </row>
    <row r="8467">
      <c r="A8467" t="str">
        <v>80136989</v>
      </c>
      <c r="B8467">
        <v>45315</v>
      </c>
    </row>
    <row r="8468">
      <c r="A8468" t="str">
        <v>80139076</v>
      </c>
      <c r="B8468">
        <v>45316</v>
      </c>
    </row>
    <row r="8469">
      <c r="A8469" t="str">
        <v>80158922</v>
      </c>
      <c r="B8469">
        <v>45320</v>
      </c>
    </row>
    <row r="8470">
      <c r="A8470" t="str">
        <v>80158966</v>
      </c>
      <c r="B8470">
        <v>45294</v>
      </c>
    </row>
    <row r="8471">
      <c r="A8471" t="str">
        <v>80169170</v>
      </c>
      <c r="B8471">
        <v>45316</v>
      </c>
    </row>
    <row r="8472">
      <c r="A8472" t="str">
        <v>80178061</v>
      </c>
      <c r="B8472">
        <v>45317</v>
      </c>
    </row>
    <row r="8473">
      <c r="A8473" t="str">
        <v>80180194</v>
      </c>
      <c r="B8473">
        <v>45308</v>
      </c>
    </row>
    <row r="8474">
      <c r="A8474" t="str">
        <v>80183368</v>
      </c>
      <c r="B8474">
        <v>45310</v>
      </c>
    </row>
    <row r="8475">
      <c r="A8475" t="str">
        <v>80183761</v>
      </c>
      <c r="B8475">
        <v>45306</v>
      </c>
    </row>
    <row r="8476">
      <c r="A8476" t="str">
        <v>80229534</v>
      </c>
      <c r="B8476">
        <v>45300</v>
      </c>
    </row>
    <row r="8477">
      <c r="A8477" t="str">
        <v>80238627</v>
      </c>
      <c r="B8477">
        <v>45296</v>
      </c>
    </row>
    <row r="8478">
      <c r="A8478" t="str">
        <v>80255403</v>
      </c>
      <c r="B8478">
        <v>45310</v>
      </c>
    </row>
    <row r="8479">
      <c r="A8479" t="str">
        <v>80354943</v>
      </c>
      <c r="B8479">
        <v>45315</v>
      </c>
    </row>
    <row r="8480">
      <c r="A8480" t="str">
        <v>80414651</v>
      </c>
      <c r="B8480">
        <v>45313</v>
      </c>
    </row>
    <row r="8481">
      <c r="A8481" t="str">
        <v>80424961</v>
      </c>
      <c r="B8481">
        <v>45307</v>
      </c>
    </row>
    <row r="8482">
      <c r="A8482" t="str">
        <v>80496979</v>
      </c>
      <c r="B8482">
        <v>45307</v>
      </c>
    </row>
    <row r="8483">
      <c r="A8483" t="str">
        <v>80505525</v>
      </c>
      <c r="B8483">
        <v>45303</v>
      </c>
    </row>
    <row r="8484">
      <c r="A8484" t="str">
        <v>80577086</v>
      </c>
      <c r="B8484">
        <v>45302</v>
      </c>
    </row>
    <row r="8485">
      <c r="A8485" t="str">
        <v>80740547</v>
      </c>
      <c r="B8485">
        <v>45295</v>
      </c>
    </row>
    <row r="8486">
      <c r="A8486" t="str">
        <v>80762490</v>
      </c>
      <c r="B8486">
        <v>45310</v>
      </c>
    </row>
    <row r="8487">
      <c r="A8487" t="str">
        <v>80771068</v>
      </c>
      <c r="B8487">
        <v>45313</v>
      </c>
    </row>
    <row r="8488">
      <c r="A8488" t="str">
        <v>80773847</v>
      </c>
      <c r="B8488">
        <v>45295</v>
      </c>
    </row>
    <row r="8489">
      <c r="A8489" t="str">
        <v>80815234</v>
      </c>
      <c r="B8489">
        <v>45322</v>
      </c>
    </row>
    <row r="8490">
      <c r="A8490" t="str">
        <v>80815522</v>
      </c>
      <c r="B8490">
        <v>45301</v>
      </c>
    </row>
    <row r="8491">
      <c r="A8491" t="str">
        <v>80816651</v>
      </c>
      <c r="B8491">
        <v>45313</v>
      </c>
    </row>
    <row r="8492">
      <c r="A8492" t="str">
        <v>80817033</v>
      </c>
      <c r="B8492">
        <v>45321</v>
      </c>
    </row>
    <row r="8493">
      <c r="A8493" t="str">
        <v>80818139</v>
      </c>
      <c r="B8493">
        <v>45313</v>
      </c>
    </row>
    <row r="8494">
      <c r="A8494" t="str">
        <v>80902168</v>
      </c>
      <c r="B8494">
        <v>45317</v>
      </c>
    </row>
    <row r="8495">
      <c r="A8495" t="str">
        <v>80913094</v>
      </c>
      <c r="B8495">
        <v>45296</v>
      </c>
    </row>
    <row r="8496">
      <c r="A8496" t="str">
        <v>80913584</v>
      </c>
      <c r="B8496">
        <v>45313</v>
      </c>
    </row>
    <row r="8497">
      <c r="A8497" t="str">
        <v>81715066</v>
      </c>
      <c r="B8497">
        <v>45307</v>
      </c>
    </row>
    <row r="8498">
      <c r="A8498" t="str">
        <v>81715441</v>
      </c>
      <c r="B8498">
        <v>45320</v>
      </c>
    </row>
    <row r="8499">
      <c r="A8499" t="str">
        <v>81721029</v>
      </c>
      <c r="B8499">
        <v>45294</v>
      </c>
    </row>
    <row r="8500">
      <c r="A8500" t="str">
        <v>81754165</v>
      </c>
      <c r="B8500">
        <v>45309</v>
      </c>
    </row>
    <row r="8501">
      <c r="A8501" t="str">
        <v>85473991</v>
      </c>
      <c r="B8501">
        <v>45317</v>
      </c>
    </row>
    <row r="8502">
      <c r="A8502" t="str">
        <v>88196160</v>
      </c>
      <c r="B8502">
        <v>45295</v>
      </c>
    </row>
    <row r="8503">
      <c r="A8503" t="str">
        <v>88259188</v>
      </c>
      <c r="B8503">
        <v>45295</v>
      </c>
    </row>
    <row r="8504">
      <c r="A8504" t="str">
        <v>91011262</v>
      </c>
      <c r="B8504">
        <v>45294</v>
      </c>
    </row>
    <row r="8505">
      <c r="A8505" t="str">
        <v>91080116</v>
      </c>
      <c r="B8505">
        <v>45310</v>
      </c>
    </row>
    <row r="8506">
      <c r="A8506" t="str">
        <v>91080756</v>
      </c>
      <c r="B8506">
        <v>45303</v>
      </c>
    </row>
    <row r="8507">
      <c r="A8507" t="str">
        <v>91152858</v>
      </c>
      <c r="B8507">
        <v>45320</v>
      </c>
    </row>
    <row r="8508">
      <c r="A8508" t="str">
        <v>91185898</v>
      </c>
      <c r="B8508">
        <v>45302</v>
      </c>
    </row>
    <row r="8509">
      <c r="A8509" t="str">
        <v>91216688</v>
      </c>
      <c r="B8509">
        <v>45316</v>
      </c>
    </row>
    <row r="8510">
      <c r="A8510" t="str">
        <v>91238529</v>
      </c>
      <c r="B8510">
        <v>45308</v>
      </c>
    </row>
    <row r="8511">
      <c r="A8511" t="str">
        <v>91247862</v>
      </c>
      <c r="B8511">
        <v>45308</v>
      </c>
    </row>
    <row r="8512">
      <c r="A8512" t="str">
        <v>91248203</v>
      </c>
      <c r="B8512">
        <v>45295</v>
      </c>
    </row>
    <row r="8513">
      <c r="A8513" t="str">
        <v>91253781</v>
      </c>
      <c r="B8513">
        <v>45317</v>
      </c>
    </row>
    <row r="8514">
      <c r="A8514" t="str">
        <v>91257244</v>
      </c>
      <c r="B8514">
        <v>45320</v>
      </c>
    </row>
    <row r="8515">
      <c r="A8515" t="str">
        <v>91269509</v>
      </c>
      <c r="B8515">
        <v>45316</v>
      </c>
    </row>
    <row r="8516">
      <c r="A8516" t="str">
        <v>91275513</v>
      </c>
      <c r="B8516">
        <v>45295</v>
      </c>
    </row>
    <row r="8517">
      <c r="A8517" t="str">
        <v>91292046</v>
      </c>
      <c r="B8517">
        <v>45293</v>
      </c>
    </row>
    <row r="8518">
      <c r="A8518" t="str">
        <v>91420357</v>
      </c>
      <c r="B8518">
        <v>45317</v>
      </c>
    </row>
    <row r="8519">
      <c r="A8519" t="str">
        <v>91426928</v>
      </c>
      <c r="B8519">
        <v>45306</v>
      </c>
    </row>
    <row r="8520">
      <c r="A8520" t="str">
        <v>91427221</v>
      </c>
      <c r="B8520">
        <v>45315</v>
      </c>
    </row>
    <row r="8521">
      <c r="A8521" t="str">
        <v>91447900</v>
      </c>
      <c r="B8521">
        <v>45313</v>
      </c>
    </row>
    <row r="8522">
      <c r="A8522" t="str">
        <v>91472945</v>
      </c>
      <c r="B8522">
        <v>45307</v>
      </c>
    </row>
    <row r="8523">
      <c r="A8523" t="str">
        <v>91488504</v>
      </c>
      <c r="B8523">
        <v>45317</v>
      </c>
    </row>
    <row r="8524">
      <c r="A8524" t="str">
        <v>91508347</v>
      </c>
      <c r="B8524">
        <v>45307</v>
      </c>
    </row>
    <row r="8525">
      <c r="A8525" t="str">
        <v>91509842</v>
      </c>
      <c r="B8525">
        <v>45308</v>
      </c>
    </row>
    <row r="8526">
      <c r="A8526" t="str">
        <v>91515760</v>
      </c>
      <c r="B8526">
        <v>45296</v>
      </c>
    </row>
    <row r="8527">
      <c r="A8527" t="str">
        <v>91519546</v>
      </c>
      <c r="B8527">
        <v>45295</v>
      </c>
    </row>
    <row r="8528">
      <c r="A8528" t="str">
        <v>91526695</v>
      </c>
      <c r="B8528">
        <v>45307</v>
      </c>
    </row>
    <row r="8529">
      <c r="A8529" t="str">
        <v>91527450</v>
      </c>
      <c r="B8529">
        <v>45306</v>
      </c>
    </row>
    <row r="8530">
      <c r="A8530" t="str">
        <v>91532680</v>
      </c>
      <c r="B8530">
        <v>45317</v>
      </c>
    </row>
    <row r="8531">
      <c r="A8531" t="str">
        <v>91540802</v>
      </c>
      <c r="B8531">
        <v>45317</v>
      </c>
    </row>
    <row r="8532">
      <c r="A8532" t="str">
        <v>92536129</v>
      </c>
      <c r="B8532">
        <v>45306</v>
      </c>
    </row>
    <row r="8533">
      <c r="A8533" t="str">
        <v>92544219</v>
      </c>
      <c r="B8533">
        <v>45308</v>
      </c>
    </row>
    <row r="8534">
      <c r="A8534" t="str">
        <v>92548751</v>
      </c>
      <c r="B8534">
        <v>45321</v>
      </c>
    </row>
    <row r="8535">
      <c r="A8535" t="str">
        <v>92551172</v>
      </c>
      <c r="B8535">
        <v>45314</v>
      </c>
    </row>
    <row r="8536">
      <c r="A8536" t="str">
        <v>93404111</v>
      </c>
      <c r="B8536">
        <v>45303</v>
      </c>
    </row>
    <row r="8537">
      <c r="A8537" t="str">
        <v>94400698</v>
      </c>
      <c r="B8537">
        <v>45313</v>
      </c>
    </row>
    <row r="8538">
      <c r="A8538" t="str">
        <v>94432964</v>
      </c>
      <c r="B8538">
        <v>45303</v>
      </c>
    </row>
    <row r="8539">
      <c r="A8539" t="str">
        <v>94489828</v>
      </c>
      <c r="B8539">
        <v>45310</v>
      </c>
    </row>
    <row r="8540">
      <c r="A8540" t="str">
        <v>94498307</v>
      </c>
      <c r="B8540">
        <v>45296</v>
      </c>
    </row>
    <row r="8541">
      <c r="A8541" t="str">
        <v>94528397</v>
      </c>
      <c r="B8541">
        <v>45301</v>
      </c>
    </row>
    <row r="8542">
      <c r="A8542" t="str">
        <v>94556406</v>
      </c>
      <c r="B8542">
        <v>45309</v>
      </c>
    </row>
    <row r="8543">
      <c r="A8543" t="str">
        <v>98466385</v>
      </c>
      <c r="B8543">
        <v>45315</v>
      </c>
    </row>
    <row r="8544">
      <c r="A8544" t="str">
        <v>98490217</v>
      </c>
      <c r="B8544">
        <v>45306</v>
      </c>
    </row>
    <row r="8545">
      <c r="A8545" t="str">
        <v>98516643</v>
      </c>
      <c r="B8545">
        <v>45294</v>
      </c>
    </row>
    <row r="8546">
      <c r="A8546" t="str">
        <v>98551152</v>
      </c>
      <c r="B8546">
        <v>45315</v>
      </c>
    </row>
    <row r="8547">
      <c r="A8547" t="str">
        <v>98557665</v>
      </c>
      <c r="B8547">
        <v>45313</v>
      </c>
    </row>
    <row r="8548">
      <c r="A8548" t="str">
        <v>98592237</v>
      </c>
      <c r="B8548">
        <v>45306</v>
      </c>
    </row>
    <row r="8549">
      <c r="A8549" t="str">
        <v>98651417</v>
      </c>
      <c r="B8549">
        <v>45306</v>
      </c>
    </row>
    <row r="8550">
      <c r="A8550" t="str">
        <v>98698933</v>
      </c>
      <c r="B8550">
        <v>45314</v>
      </c>
    </row>
    <row r="8551">
      <c r="A8551" t="str">
        <v>98772481</v>
      </c>
      <c r="B8551">
        <v>45308</v>
      </c>
    </row>
    <row r="8552">
      <c r="A8552" t="str">
        <v>1000048182</v>
      </c>
      <c r="B8552">
        <v>45322</v>
      </c>
    </row>
    <row r="8553">
      <c r="A8553" t="str">
        <v>1000214705</v>
      </c>
      <c r="B8553">
        <v>45310</v>
      </c>
    </row>
    <row r="8554">
      <c r="A8554" t="str">
        <v>1000254195</v>
      </c>
      <c r="B8554">
        <v>45294</v>
      </c>
    </row>
    <row r="8555">
      <c r="A8555" t="str">
        <v>1000329823</v>
      </c>
      <c r="B8555">
        <v>45306</v>
      </c>
    </row>
    <row r="8556">
      <c r="A8556" t="str">
        <v>1000339084</v>
      </c>
      <c r="B8556">
        <v>45302</v>
      </c>
    </row>
    <row r="8557">
      <c r="A8557" t="str">
        <v>1000350055</v>
      </c>
      <c r="B8557">
        <v>45320</v>
      </c>
    </row>
    <row r="8558">
      <c r="A8558" t="str">
        <v>1000520238</v>
      </c>
      <c r="B8558">
        <v>45322</v>
      </c>
    </row>
    <row r="8559">
      <c r="A8559" t="str">
        <v>1000944236</v>
      </c>
      <c r="B8559">
        <v>45313</v>
      </c>
    </row>
    <row r="8560">
      <c r="A8560" t="str">
        <v>1001059214</v>
      </c>
      <c r="B8560">
        <v>45301</v>
      </c>
    </row>
    <row r="8561">
      <c r="A8561" t="str">
        <v>1001096390</v>
      </c>
      <c r="B8561">
        <v>45309</v>
      </c>
    </row>
    <row r="8562">
      <c r="A8562" t="str">
        <v>1001205619</v>
      </c>
      <c r="B8562">
        <v>45310</v>
      </c>
    </row>
    <row r="8563">
      <c r="A8563" t="str">
        <v>1001342347</v>
      </c>
      <c r="B8563">
        <v>45309</v>
      </c>
    </row>
    <row r="8564">
      <c r="A8564" t="str">
        <v>1002367030</v>
      </c>
      <c r="B8564">
        <v>45316</v>
      </c>
    </row>
    <row r="8565">
      <c r="A8565" t="str">
        <v>1002367293</v>
      </c>
      <c r="B8565">
        <v>45313</v>
      </c>
    </row>
    <row r="8566">
      <c r="A8566" t="str">
        <v>1002394656</v>
      </c>
      <c r="B8566">
        <v>45320</v>
      </c>
    </row>
    <row r="8567">
      <c r="A8567" t="str">
        <v>1002819533</v>
      </c>
      <c r="B8567">
        <v>45295</v>
      </c>
    </row>
    <row r="8568">
      <c r="A8568" t="str">
        <v>1003704341</v>
      </c>
      <c r="B8568">
        <v>45322</v>
      </c>
    </row>
    <row r="8569">
      <c r="A8569" t="str">
        <v>1004755111</v>
      </c>
      <c r="B8569">
        <v>45296</v>
      </c>
    </row>
    <row r="8570">
      <c r="A8570" t="str">
        <v>1004774407</v>
      </c>
      <c r="B8570">
        <v>45302</v>
      </c>
    </row>
    <row r="8571">
      <c r="A8571" t="str">
        <v>1004805772</v>
      </c>
      <c r="B8571">
        <v>45317</v>
      </c>
    </row>
    <row r="8572">
      <c r="A8572" t="str">
        <v>1005107050</v>
      </c>
      <c r="B8572">
        <v>45321</v>
      </c>
    </row>
    <row r="8573">
      <c r="A8573" t="str">
        <v>1005240600</v>
      </c>
      <c r="B8573">
        <v>45306</v>
      </c>
    </row>
    <row r="8574">
      <c r="A8574" t="str">
        <v>1006031921</v>
      </c>
      <c r="B8574">
        <v>45309</v>
      </c>
    </row>
    <row r="8575">
      <c r="A8575" t="str">
        <v>1006490372</v>
      </c>
      <c r="B8575">
        <v>45316</v>
      </c>
    </row>
    <row r="8576">
      <c r="A8576" t="str">
        <v>1006773456</v>
      </c>
      <c r="B8576">
        <v>45293</v>
      </c>
    </row>
    <row r="8577">
      <c r="A8577" t="str">
        <v>1007100108</v>
      </c>
      <c r="B8577">
        <v>45295</v>
      </c>
    </row>
    <row r="8578">
      <c r="A8578" t="str">
        <v>1007234966</v>
      </c>
      <c r="B8578">
        <v>45306</v>
      </c>
    </row>
    <row r="8579">
      <c r="A8579" t="str">
        <v>1007564026</v>
      </c>
      <c r="B8579">
        <v>45314</v>
      </c>
    </row>
    <row r="8580">
      <c r="A8580" t="str">
        <v>1007749907</v>
      </c>
      <c r="B8580">
        <v>45306</v>
      </c>
    </row>
    <row r="8581">
      <c r="A8581" t="str">
        <v>1007896291</v>
      </c>
      <c r="B8581">
        <v>45309</v>
      </c>
    </row>
    <row r="8582">
      <c r="A8582" t="str">
        <v>1010021568</v>
      </c>
      <c r="B8582">
        <v>45300</v>
      </c>
    </row>
    <row r="8583">
      <c r="A8583" t="str">
        <v>1010053714</v>
      </c>
      <c r="B8583">
        <v>45310</v>
      </c>
    </row>
    <row r="8584">
      <c r="A8584" t="str">
        <v>1010114309</v>
      </c>
      <c r="B8584">
        <v>45320</v>
      </c>
    </row>
    <row r="8585">
      <c r="A8585" t="str">
        <v>1010164062</v>
      </c>
      <c r="B8585">
        <v>45317</v>
      </c>
    </row>
    <row r="8586">
      <c r="A8586" t="str">
        <v>1010190178</v>
      </c>
      <c r="B8586">
        <v>45296</v>
      </c>
    </row>
    <row r="8587">
      <c r="A8587" t="str">
        <v>1010193332</v>
      </c>
      <c r="B8587">
        <v>45310</v>
      </c>
    </row>
    <row r="8588">
      <c r="A8588" t="str">
        <v>1010207020</v>
      </c>
      <c r="B8588">
        <v>45295</v>
      </c>
    </row>
    <row r="8589">
      <c r="A8589" t="str">
        <v>1010760825</v>
      </c>
      <c r="B8589">
        <v>45309</v>
      </c>
    </row>
    <row r="8590">
      <c r="A8590" t="str">
        <v>1010960720</v>
      </c>
      <c r="B8590">
        <v>45308</v>
      </c>
    </row>
    <row r="8591">
      <c r="A8591" t="str">
        <v>1010961929</v>
      </c>
      <c r="B8591">
        <v>45308</v>
      </c>
    </row>
    <row r="8592">
      <c r="A8592" t="str">
        <v>1011088230</v>
      </c>
      <c r="B8592">
        <v>45307</v>
      </c>
    </row>
    <row r="8593">
      <c r="A8593" t="str">
        <v>1011321383</v>
      </c>
      <c r="B8593">
        <v>45306</v>
      </c>
    </row>
    <row r="8594">
      <c r="A8594" t="str">
        <v>1012327623</v>
      </c>
      <c r="B8594">
        <v>45322</v>
      </c>
    </row>
    <row r="8595">
      <c r="A8595" t="str">
        <v>1012362915</v>
      </c>
      <c r="B8595">
        <v>45294</v>
      </c>
    </row>
    <row r="8596">
      <c r="A8596" t="str">
        <v>1013257735</v>
      </c>
      <c r="B8596">
        <v>45307</v>
      </c>
    </row>
    <row r="8597">
      <c r="A8597" t="str">
        <v>1013258429</v>
      </c>
      <c r="B8597">
        <v>45300</v>
      </c>
    </row>
    <row r="8598">
      <c r="A8598" t="str">
        <v>1013258664</v>
      </c>
      <c r="B8598">
        <v>45314</v>
      </c>
    </row>
    <row r="8599">
      <c r="A8599" t="str">
        <v>1013259133</v>
      </c>
      <c r="B8599">
        <v>45294</v>
      </c>
    </row>
    <row r="8600">
      <c r="A8600" t="str">
        <v>1013616755</v>
      </c>
      <c r="B8600">
        <v>45295</v>
      </c>
    </row>
    <row r="8601">
      <c r="A8601" t="str">
        <v>1013626439</v>
      </c>
      <c r="B8601">
        <v>45296</v>
      </c>
    </row>
    <row r="8602">
      <c r="A8602" t="str">
        <v>1013628400</v>
      </c>
      <c r="B8602">
        <v>45301</v>
      </c>
    </row>
    <row r="8603">
      <c r="A8603" t="str">
        <v>1013633850</v>
      </c>
      <c r="B8603">
        <v>45314</v>
      </c>
    </row>
    <row r="8604">
      <c r="A8604" t="str">
        <v>1013646156</v>
      </c>
      <c r="B8604">
        <v>45300</v>
      </c>
    </row>
    <row r="8605">
      <c r="A8605" t="str">
        <v>1013658972</v>
      </c>
      <c r="B8605">
        <v>45301</v>
      </c>
    </row>
    <row r="8606">
      <c r="A8606" t="str">
        <v>1013674321</v>
      </c>
      <c r="B8606">
        <v>45301</v>
      </c>
    </row>
    <row r="8607">
      <c r="A8607" t="str">
        <v>1014190022</v>
      </c>
      <c r="B8607">
        <v>45296</v>
      </c>
    </row>
    <row r="8608">
      <c r="A8608" t="str">
        <v>1014195722</v>
      </c>
      <c r="B8608">
        <v>45300</v>
      </c>
    </row>
    <row r="8609">
      <c r="A8609" t="str">
        <v>1014202361</v>
      </c>
      <c r="B8609">
        <v>45317</v>
      </c>
    </row>
    <row r="8610">
      <c r="A8610" t="str">
        <v>1014202469</v>
      </c>
      <c r="B8610">
        <v>45314</v>
      </c>
    </row>
    <row r="8611">
      <c r="A8611" t="str">
        <v>1014219634</v>
      </c>
      <c r="B8611">
        <v>45309</v>
      </c>
    </row>
    <row r="8612">
      <c r="A8612" t="str">
        <v>1014222197</v>
      </c>
      <c r="B8612">
        <v>45316</v>
      </c>
    </row>
    <row r="8613">
      <c r="A8613" t="str">
        <v>1014241698</v>
      </c>
      <c r="B8613">
        <v>45317</v>
      </c>
    </row>
    <row r="8614">
      <c r="A8614" t="str">
        <v>1014242108</v>
      </c>
      <c r="B8614">
        <v>45294</v>
      </c>
    </row>
    <row r="8615">
      <c r="A8615" t="str">
        <v>1014242383</v>
      </c>
      <c r="B8615">
        <v>45293</v>
      </c>
    </row>
    <row r="8616">
      <c r="A8616" t="str">
        <v>1014265348</v>
      </c>
      <c r="B8616">
        <v>45308</v>
      </c>
    </row>
    <row r="8617">
      <c r="A8617" t="str">
        <v>1014476754</v>
      </c>
      <c r="B8617">
        <v>45303</v>
      </c>
    </row>
    <row r="8618">
      <c r="A8618" t="str">
        <v>1014737465</v>
      </c>
      <c r="B8618">
        <v>45303</v>
      </c>
    </row>
    <row r="8619">
      <c r="A8619" t="str">
        <v>1014738192</v>
      </c>
      <c r="B8619">
        <v>45315</v>
      </c>
    </row>
    <row r="8620">
      <c r="A8620" t="str">
        <v>1014858572</v>
      </c>
      <c r="B8620">
        <v>45293</v>
      </c>
    </row>
    <row r="8621">
      <c r="A8621" t="str">
        <v>1014858636</v>
      </c>
      <c r="B8621">
        <v>45296</v>
      </c>
    </row>
    <row r="8622">
      <c r="A8622" t="str">
        <v>1014858941</v>
      </c>
      <c r="B8622">
        <v>45302</v>
      </c>
    </row>
    <row r="8623">
      <c r="A8623" t="str">
        <v>1014859374</v>
      </c>
      <c r="B8623">
        <v>45307</v>
      </c>
    </row>
    <row r="8624">
      <c r="A8624" t="str">
        <v>1014978561</v>
      </c>
      <c r="B8624">
        <v>45306</v>
      </c>
    </row>
    <row r="8625">
      <c r="A8625" t="str">
        <v>1015404394</v>
      </c>
      <c r="B8625">
        <v>45310</v>
      </c>
    </row>
    <row r="8626">
      <c r="A8626" t="str">
        <v>1015413577</v>
      </c>
      <c r="B8626">
        <v>45309</v>
      </c>
    </row>
    <row r="8627">
      <c r="A8627" t="str">
        <v>1015418220</v>
      </c>
      <c r="B8627">
        <v>45308</v>
      </c>
    </row>
    <row r="8628">
      <c r="A8628" t="str">
        <v>1015431927</v>
      </c>
      <c r="B8628">
        <v>45322</v>
      </c>
    </row>
    <row r="8629">
      <c r="A8629" t="str">
        <v>1015433734</v>
      </c>
      <c r="B8629">
        <v>45310</v>
      </c>
    </row>
    <row r="8630">
      <c r="A8630" t="str">
        <v>1015438647</v>
      </c>
      <c r="B8630">
        <v>45320</v>
      </c>
    </row>
    <row r="8631">
      <c r="A8631" t="str">
        <v>1015447477</v>
      </c>
      <c r="B8631">
        <v>45308</v>
      </c>
    </row>
    <row r="8632">
      <c r="A8632" t="str">
        <v>1015469930</v>
      </c>
      <c r="B8632">
        <v>45314</v>
      </c>
    </row>
    <row r="8633">
      <c r="A8633" t="str">
        <v>1015474929</v>
      </c>
      <c r="B8633">
        <v>45309</v>
      </c>
    </row>
    <row r="8634">
      <c r="A8634" t="str">
        <v>1015997494</v>
      </c>
      <c r="B8634">
        <v>45309</v>
      </c>
    </row>
    <row r="8635">
      <c r="A8635" t="str">
        <v>1015998588</v>
      </c>
      <c r="B8635">
        <v>45314</v>
      </c>
    </row>
    <row r="8636">
      <c r="A8636" t="str">
        <v>1016017132</v>
      </c>
      <c r="B8636">
        <v>45294</v>
      </c>
    </row>
    <row r="8637">
      <c r="A8637" t="str">
        <v>1016021810</v>
      </c>
      <c r="B8637">
        <v>45321</v>
      </c>
    </row>
    <row r="8638">
      <c r="A8638" t="str">
        <v>1016078254</v>
      </c>
      <c r="B8638">
        <v>45303</v>
      </c>
    </row>
    <row r="8639">
      <c r="A8639" t="str">
        <v>1016114354</v>
      </c>
      <c r="B8639">
        <v>45300</v>
      </c>
    </row>
    <row r="8640">
      <c r="A8640" t="str">
        <v>1016114509</v>
      </c>
      <c r="B8640">
        <v>45310</v>
      </c>
    </row>
    <row r="8641">
      <c r="A8641" t="str">
        <v>1016947400</v>
      </c>
      <c r="B8641">
        <v>45303</v>
      </c>
    </row>
    <row r="8642">
      <c r="A8642" t="str">
        <v>1016947723</v>
      </c>
      <c r="B8642">
        <v>45321</v>
      </c>
    </row>
    <row r="8643">
      <c r="A8643" t="str">
        <v>1017149613</v>
      </c>
      <c r="B8643">
        <v>45316</v>
      </c>
    </row>
    <row r="8644">
      <c r="A8644" t="str">
        <v>1017154719</v>
      </c>
      <c r="B8644">
        <v>45313</v>
      </c>
    </row>
    <row r="8645">
      <c r="A8645" t="str">
        <v>1017187197</v>
      </c>
      <c r="B8645">
        <v>45320</v>
      </c>
    </row>
    <row r="8646">
      <c r="A8646" t="str">
        <v>1017203192</v>
      </c>
      <c r="B8646">
        <v>45303</v>
      </c>
    </row>
    <row r="8647">
      <c r="A8647" t="str">
        <v>1017216430</v>
      </c>
      <c r="B8647">
        <v>45322</v>
      </c>
    </row>
    <row r="8648">
      <c r="A8648" t="str">
        <v>1017225649</v>
      </c>
      <c r="B8648">
        <v>45303</v>
      </c>
    </row>
    <row r="8649">
      <c r="A8649" t="str">
        <v>1018228141</v>
      </c>
      <c r="B8649">
        <v>45301</v>
      </c>
    </row>
    <row r="8650">
      <c r="A8650" t="str">
        <v>1018409613</v>
      </c>
      <c r="B8650">
        <v>45302</v>
      </c>
    </row>
    <row r="8651">
      <c r="A8651" t="str">
        <v>1018412193</v>
      </c>
      <c r="B8651">
        <v>45309</v>
      </c>
    </row>
    <row r="8652">
      <c r="A8652" t="str">
        <v>1018417738</v>
      </c>
      <c r="B8652">
        <v>45320</v>
      </c>
    </row>
    <row r="8653">
      <c r="A8653" t="str">
        <v>1018434238</v>
      </c>
      <c r="B8653">
        <v>45308</v>
      </c>
    </row>
    <row r="8654">
      <c r="A8654" t="str">
        <v>1018438074</v>
      </c>
      <c r="B8654">
        <v>45293</v>
      </c>
    </row>
    <row r="8655">
      <c r="A8655" t="str">
        <v>1018441811</v>
      </c>
      <c r="B8655">
        <v>45306</v>
      </c>
    </row>
    <row r="8656">
      <c r="A8656" t="str">
        <v>1018450720</v>
      </c>
      <c r="B8656">
        <v>45303</v>
      </c>
    </row>
    <row r="8657">
      <c r="A8657" t="str">
        <v>1018453591</v>
      </c>
      <c r="B8657">
        <v>45318</v>
      </c>
    </row>
    <row r="8658">
      <c r="A8658" t="str">
        <v>1018456109</v>
      </c>
      <c r="B8658">
        <v>45308</v>
      </c>
    </row>
    <row r="8659">
      <c r="A8659" t="str">
        <v>1018456161</v>
      </c>
      <c r="B8659">
        <v>45315</v>
      </c>
    </row>
    <row r="8660">
      <c r="A8660" t="str">
        <v>1018456421</v>
      </c>
      <c r="B8660">
        <v>45320</v>
      </c>
    </row>
    <row r="8661">
      <c r="A8661" t="str">
        <v>1018461432</v>
      </c>
      <c r="B8661">
        <v>45313</v>
      </c>
    </row>
    <row r="8662">
      <c r="A8662" t="str">
        <v>1018484478</v>
      </c>
      <c r="B8662">
        <v>45296</v>
      </c>
    </row>
    <row r="8663">
      <c r="A8663" t="str">
        <v>1018513775</v>
      </c>
      <c r="B8663">
        <v>45307</v>
      </c>
    </row>
    <row r="8664">
      <c r="A8664" t="str">
        <v>1019010473</v>
      </c>
      <c r="B8664">
        <v>45303</v>
      </c>
    </row>
    <row r="8665">
      <c r="A8665" t="str">
        <v>1019026152</v>
      </c>
      <c r="B8665">
        <v>45320</v>
      </c>
    </row>
    <row r="8666">
      <c r="A8666" t="str">
        <v>1019029282</v>
      </c>
      <c r="B8666">
        <v>45310</v>
      </c>
    </row>
    <row r="8667">
      <c r="A8667" t="str">
        <v>1019046461</v>
      </c>
      <c r="B8667">
        <v>45302</v>
      </c>
    </row>
    <row r="8668">
      <c r="A8668" t="str">
        <v>1019052962</v>
      </c>
      <c r="B8668">
        <v>45320</v>
      </c>
    </row>
    <row r="8669">
      <c r="A8669" t="str">
        <v>1019055835</v>
      </c>
      <c r="B8669">
        <v>45307</v>
      </c>
    </row>
    <row r="8670">
      <c r="A8670" t="str">
        <v>1019076595</v>
      </c>
      <c r="B8670">
        <v>45293</v>
      </c>
    </row>
    <row r="8671">
      <c r="A8671" t="str">
        <v>1019079240</v>
      </c>
      <c r="B8671">
        <v>45317</v>
      </c>
    </row>
    <row r="8672">
      <c r="A8672" t="str">
        <v>1019083107</v>
      </c>
      <c r="B8672">
        <v>45302</v>
      </c>
    </row>
    <row r="8673">
      <c r="A8673" t="str">
        <v>1019086287</v>
      </c>
      <c r="B8673">
        <v>45300</v>
      </c>
    </row>
    <row r="8674">
      <c r="A8674" t="str">
        <v>1019762626</v>
      </c>
      <c r="B8674">
        <v>45320</v>
      </c>
    </row>
    <row r="8675">
      <c r="A8675" t="str">
        <v>1019902637</v>
      </c>
      <c r="B8675">
        <v>45302</v>
      </c>
    </row>
    <row r="8676">
      <c r="A8676" t="str">
        <v>1019902665</v>
      </c>
      <c r="B8676">
        <v>45301</v>
      </c>
    </row>
    <row r="8677">
      <c r="A8677" t="str">
        <v>1020714611</v>
      </c>
      <c r="B8677">
        <v>45320</v>
      </c>
    </row>
    <row r="8678">
      <c r="A8678" t="str">
        <v>1020719642</v>
      </c>
      <c r="B8678">
        <v>45302</v>
      </c>
    </row>
    <row r="8679">
      <c r="A8679" t="str">
        <v>1020724791</v>
      </c>
      <c r="B8679">
        <v>45315</v>
      </c>
    </row>
    <row r="8680">
      <c r="A8680" t="str">
        <v>1020728363</v>
      </c>
      <c r="B8680">
        <v>45320</v>
      </c>
    </row>
    <row r="8681">
      <c r="A8681" t="str">
        <v>1020730121</v>
      </c>
      <c r="B8681">
        <v>45302</v>
      </c>
    </row>
    <row r="8682">
      <c r="A8682" t="str">
        <v>1020735583</v>
      </c>
      <c r="B8682">
        <v>45313</v>
      </c>
    </row>
    <row r="8683">
      <c r="A8683" t="str">
        <v>1020738553</v>
      </c>
      <c r="B8683">
        <v>45308</v>
      </c>
    </row>
    <row r="8684">
      <c r="A8684" t="str">
        <v>1020746684</v>
      </c>
      <c r="B8684">
        <v>45310</v>
      </c>
    </row>
    <row r="8685">
      <c r="A8685" t="str">
        <v>1020747331</v>
      </c>
      <c r="B8685">
        <v>45300</v>
      </c>
    </row>
    <row r="8686">
      <c r="A8686" t="str">
        <v>1020748979</v>
      </c>
      <c r="B8686">
        <v>45294</v>
      </c>
    </row>
    <row r="8687">
      <c r="A8687" t="str">
        <v>1020751667</v>
      </c>
      <c r="B8687">
        <v>45318</v>
      </c>
    </row>
    <row r="8688">
      <c r="A8688" t="str">
        <v>1020752594</v>
      </c>
      <c r="B8688">
        <v>45307</v>
      </c>
    </row>
    <row r="8689">
      <c r="A8689" t="str">
        <v>1020767774</v>
      </c>
      <c r="B8689">
        <v>45306</v>
      </c>
    </row>
    <row r="8690">
      <c r="A8690" t="str">
        <v>1020769450</v>
      </c>
      <c r="B8690">
        <v>45295</v>
      </c>
    </row>
    <row r="8691">
      <c r="A8691" t="str">
        <v>1020781668</v>
      </c>
      <c r="B8691">
        <v>45295</v>
      </c>
    </row>
    <row r="8692">
      <c r="A8692" t="str">
        <v>1020784045</v>
      </c>
      <c r="B8692">
        <v>45313</v>
      </c>
    </row>
    <row r="8693">
      <c r="A8693" t="str">
        <v>1020788718</v>
      </c>
      <c r="B8693">
        <v>45310</v>
      </c>
    </row>
    <row r="8694">
      <c r="A8694" t="str">
        <v>1020789792</v>
      </c>
      <c r="B8694">
        <v>45295</v>
      </c>
    </row>
    <row r="8695">
      <c r="A8695" t="str">
        <v>1020816527</v>
      </c>
      <c r="B8695">
        <v>45321</v>
      </c>
    </row>
    <row r="8696">
      <c r="A8696" t="str">
        <v>1020833773</v>
      </c>
      <c r="B8696">
        <v>45314</v>
      </c>
    </row>
    <row r="8697">
      <c r="A8697" t="str">
        <v>1020843107</v>
      </c>
      <c r="B8697">
        <v>45309</v>
      </c>
    </row>
    <row r="8698">
      <c r="A8698" t="str">
        <v>1020845581</v>
      </c>
      <c r="B8698">
        <v>45296</v>
      </c>
    </row>
    <row r="8699">
      <c r="A8699" t="str">
        <v>1021312576</v>
      </c>
      <c r="B8699">
        <v>45306</v>
      </c>
    </row>
    <row r="8700">
      <c r="A8700" t="str">
        <v>1021312813</v>
      </c>
      <c r="B8700">
        <v>45314</v>
      </c>
    </row>
    <row r="8701">
      <c r="A8701" t="str">
        <v>1021394647</v>
      </c>
      <c r="B8701">
        <v>45314</v>
      </c>
    </row>
    <row r="8702">
      <c r="A8702" t="str">
        <v>1021632520</v>
      </c>
      <c r="B8702">
        <v>45293</v>
      </c>
    </row>
    <row r="8703">
      <c r="A8703" t="str">
        <v>1021665792</v>
      </c>
      <c r="B8703">
        <v>45310</v>
      </c>
    </row>
    <row r="8704">
      <c r="A8704" t="str">
        <v>1021666934</v>
      </c>
      <c r="B8704">
        <v>45300</v>
      </c>
    </row>
    <row r="8705">
      <c r="A8705" t="str">
        <v>1022348120</v>
      </c>
      <c r="B8705">
        <v>45296</v>
      </c>
    </row>
    <row r="8706">
      <c r="A8706" t="str">
        <v>1022374073</v>
      </c>
      <c r="B8706">
        <v>45316</v>
      </c>
    </row>
    <row r="8707">
      <c r="A8707" t="str">
        <v>1022387735</v>
      </c>
      <c r="B8707">
        <v>45315</v>
      </c>
    </row>
    <row r="8708">
      <c r="A8708" t="str">
        <v>1023008322</v>
      </c>
      <c r="B8708">
        <v>45306</v>
      </c>
    </row>
    <row r="8709">
      <c r="A8709" t="str">
        <v>1023162761</v>
      </c>
      <c r="B8709">
        <v>45315</v>
      </c>
    </row>
    <row r="8710">
      <c r="A8710" t="str">
        <v>1023366816</v>
      </c>
      <c r="B8710">
        <v>45313</v>
      </c>
    </row>
    <row r="8711">
      <c r="A8711" t="str">
        <v>1023367300</v>
      </c>
      <c r="B8711">
        <v>45315</v>
      </c>
    </row>
    <row r="8712">
      <c r="A8712" t="str">
        <v>1023367721</v>
      </c>
      <c r="B8712">
        <v>45303</v>
      </c>
    </row>
    <row r="8713">
      <c r="A8713" t="str">
        <v>1023368568</v>
      </c>
      <c r="B8713">
        <v>45296</v>
      </c>
    </row>
    <row r="8714">
      <c r="A8714" t="str">
        <v>1023368647</v>
      </c>
      <c r="B8714">
        <v>45295</v>
      </c>
    </row>
    <row r="8715">
      <c r="A8715" t="str">
        <v>1023368698</v>
      </c>
      <c r="B8715">
        <v>45313</v>
      </c>
    </row>
    <row r="8716">
      <c r="A8716" t="str">
        <v>1023915313</v>
      </c>
      <c r="B8716">
        <v>45317</v>
      </c>
    </row>
    <row r="8717">
      <c r="A8717" t="str">
        <v>1023928812</v>
      </c>
      <c r="B8717">
        <v>45302</v>
      </c>
    </row>
    <row r="8718">
      <c r="A8718" t="str">
        <v>1023947390</v>
      </c>
      <c r="B8718">
        <v>45306</v>
      </c>
    </row>
    <row r="8719">
      <c r="A8719" t="str">
        <v>1024462460</v>
      </c>
      <c r="B8719">
        <v>45322</v>
      </c>
    </row>
    <row r="8720">
      <c r="A8720" t="str">
        <v>1024495363</v>
      </c>
      <c r="B8720">
        <v>45303</v>
      </c>
    </row>
    <row r="8721">
      <c r="A8721" t="str">
        <v>1024509836</v>
      </c>
      <c r="B8721">
        <v>45294</v>
      </c>
    </row>
    <row r="8722">
      <c r="A8722" t="str">
        <v>1024580974</v>
      </c>
      <c r="B8722">
        <v>45308</v>
      </c>
    </row>
    <row r="8723">
      <c r="A8723" t="str">
        <v>1024588054</v>
      </c>
      <c r="B8723">
        <v>45313</v>
      </c>
    </row>
    <row r="8724">
      <c r="A8724" t="str">
        <v>1025061528</v>
      </c>
      <c r="B8724">
        <v>45303</v>
      </c>
    </row>
    <row r="8725">
      <c r="A8725" t="str">
        <v>1026253682</v>
      </c>
      <c r="B8725">
        <v>45310</v>
      </c>
    </row>
    <row r="8726">
      <c r="A8726" t="str">
        <v>1026269875</v>
      </c>
      <c r="B8726">
        <v>45309</v>
      </c>
    </row>
    <row r="8727">
      <c r="A8727" t="str">
        <v>1026583485</v>
      </c>
      <c r="B8727">
        <v>45321</v>
      </c>
    </row>
    <row r="8728">
      <c r="A8728" t="str">
        <v>1026593025</v>
      </c>
      <c r="B8728">
        <v>45316</v>
      </c>
    </row>
    <row r="8729">
      <c r="A8729" t="str">
        <v>1027400920</v>
      </c>
      <c r="B8729">
        <v>45294</v>
      </c>
    </row>
    <row r="8730">
      <c r="A8730" t="str">
        <v>1027522311</v>
      </c>
      <c r="B8730">
        <v>45304</v>
      </c>
    </row>
    <row r="8731">
      <c r="A8731" t="str">
        <v>1027522835</v>
      </c>
      <c r="B8731">
        <v>45315</v>
      </c>
    </row>
    <row r="8732">
      <c r="A8732" t="str">
        <v>1028015226</v>
      </c>
      <c r="B8732">
        <v>45315</v>
      </c>
    </row>
    <row r="8733">
      <c r="A8733" t="str">
        <v>1028021465</v>
      </c>
      <c r="B8733">
        <v>45321</v>
      </c>
    </row>
    <row r="8734">
      <c r="A8734" t="str">
        <v>1029860133</v>
      </c>
      <c r="B8734">
        <v>45296</v>
      </c>
    </row>
    <row r="8735">
      <c r="A8735" t="str">
        <v>1030521895</v>
      </c>
      <c r="B8735">
        <v>45309</v>
      </c>
    </row>
    <row r="8736">
      <c r="A8736" t="str">
        <v>1030547241</v>
      </c>
      <c r="B8736">
        <v>45302</v>
      </c>
    </row>
    <row r="8737">
      <c r="A8737" t="str">
        <v>1030552753</v>
      </c>
      <c r="B8737">
        <v>45302</v>
      </c>
    </row>
    <row r="8738">
      <c r="A8738" t="str">
        <v>1030585847</v>
      </c>
      <c r="B8738">
        <v>45322</v>
      </c>
    </row>
    <row r="8739">
      <c r="A8739" t="str">
        <v>1030592062</v>
      </c>
      <c r="B8739">
        <v>45296</v>
      </c>
    </row>
    <row r="8740">
      <c r="A8740" t="str">
        <v>1030664487</v>
      </c>
      <c r="B8740">
        <v>45316</v>
      </c>
    </row>
    <row r="8741">
      <c r="A8741" t="str">
        <v>1030676430</v>
      </c>
      <c r="B8741">
        <v>45296</v>
      </c>
    </row>
    <row r="8742">
      <c r="A8742" t="str">
        <v>1031126054</v>
      </c>
      <c r="B8742">
        <v>45294</v>
      </c>
    </row>
    <row r="8743">
      <c r="A8743" t="str">
        <v>1031128779</v>
      </c>
      <c r="B8743">
        <v>45310</v>
      </c>
    </row>
    <row r="8744">
      <c r="A8744" t="str">
        <v>1031139018</v>
      </c>
      <c r="B8744">
        <v>45306</v>
      </c>
    </row>
    <row r="8745">
      <c r="A8745" t="str">
        <v>1031170867</v>
      </c>
      <c r="B8745">
        <v>45293</v>
      </c>
    </row>
    <row r="8746">
      <c r="A8746" t="str">
        <v>1031421039</v>
      </c>
      <c r="B8746">
        <v>45314</v>
      </c>
    </row>
    <row r="8747">
      <c r="A8747" t="str">
        <v>1031802975</v>
      </c>
      <c r="B8747">
        <v>45321</v>
      </c>
    </row>
    <row r="8748">
      <c r="A8748" t="str">
        <v>1032358655</v>
      </c>
      <c r="B8748">
        <v>45306</v>
      </c>
    </row>
    <row r="8749">
      <c r="A8749" t="str">
        <v>1032364864</v>
      </c>
      <c r="B8749">
        <v>45308</v>
      </c>
    </row>
    <row r="8750">
      <c r="A8750" t="str">
        <v>1032385227</v>
      </c>
      <c r="B8750">
        <v>45307</v>
      </c>
    </row>
    <row r="8751">
      <c r="A8751" t="str">
        <v>1032398257</v>
      </c>
      <c r="B8751">
        <v>45315</v>
      </c>
    </row>
    <row r="8752">
      <c r="A8752" t="str">
        <v>1032404962</v>
      </c>
      <c r="B8752">
        <v>45321</v>
      </c>
    </row>
    <row r="8753">
      <c r="A8753" t="str">
        <v>1032414837</v>
      </c>
      <c r="B8753">
        <v>45308</v>
      </c>
    </row>
    <row r="8754">
      <c r="A8754" t="str">
        <v>1032426799</v>
      </c>
      <c r="B8754">
        <v>45314</v>
      </c>
    </row>
    <row r="8755">
      <c r="A8755" t="str">
        <v>1032431399</v>
      </c>
      <c r="B8755">
        <v>45296</v>
      </c>
    </row>
    <row r="8756">
      <c r="A8756" t="str">
        <v>1032438975</v>
      </c>
      <c r="B8756">
        <v>45315</v>
      </c>
    </row>
    <row r="8757">
      <c r="A8757" t="str">
        <v>1032450484</v>
      </c>
      <c r="B8757">
        <v>45310</v>
      </c>
    </row>
    <row r="8758">
      <c r="A8758" t="str">
        <v>1032452112</v>
      </c>
      <c r="B8758">
        <v>45302</v>
      </c>
    </row>
    <row r="8759">
      <c r="A8759" t="str">
        <v>1032454825</v>
      </c>
      <c r="B8759">
        <v>45294</v>
      </c>
    </row>
    <row r="8760">
      <c r="A8760" t="str">
        <v>1032456241</v>
      </c>
      <c r="B8760">
        <v>45306</v>
      </c>
    </row>
    <row r="8761">
      <c r="A8761" t="str">
        <v>1032489065</v>
      </c>
      <c r="B8761">
        <v>45296</v>
      </c>
    </row>
    <row r="8762">
      <c r="A8762" t="str">
        <v>1032492037</v>
      </c>
      <c r="B8762">
        <v>45294</v>
      </c>
    </row>
    <row r="8763">
      <c r="A8763" t="str">
        <v>1032503964</v>
      </c>
      <c r="B8763">
        <v>45322</v>
      </c>
    </row>
    <row r="8764">
      <c r="A8764" t="str">
        <v>1032677444</v>
      </c>
      <c r="B8764">
        <v>45302</v>
      </c>
    </row>
    <row r="8765">
      <c r="A8765" t="str">
        <v>1032876755</v>
      </c>
      <c r="B8765">
        <v>45307</v>
      </c>
    </row>
    <row r="8766">
      <c r="A8766" t="str">
        <v>1032876966</v>
      </c>
      <c r="B8766">
        <v>45303</v>
      </c>
    </row>
    <row r="8767">
      <c r="A8767" t="str">
        <v>1033257705</v>
      </c>
      <c r="B8767">
        <v>45321</v>
      </c>
    </row>
    <row r="8768">
      <c r="A8768" t="str">
        <v>1033683184</v>
      </c>
      <c r="B8768">
        <v>45314</v>
      </c>
    </row>
    <row r="8769">
      <c r="A8769" t="str">
        <v>1033686536</v>
      </c>
      <c r="B8769">
        <v>45322</v>
      </c>
    </row>
    <row r="8770">
      <c r="A8770" t="str">
        <v>1033701979</v>
      </c>
      <c r="B8770">
        <v>45302</v>
      </c>
    </row>
    <row r="8771">
      <c r="A8771" t="str">
        <v>1034279332</v>
      </c>
      <c r="B8771">
        <v>45306</v>
      </c>
    </row>
    <row r="8772">
      <c r="A8772" t="str">
        <v>1034398617</v>
      </c>
      <c r="B8772">
        <v>45301</v>
      </c>
    </row>
    <row r="8773">
      <c r="A8773" t="str">
        <v>1034516544</v>
      </c>
      <c r="B8773">
        <v>45302</v>
      </c>
    </row>
    <row r="8774">
      <c r="A8774" t="str">
        <v>1034516802</v>
      </c>
      <c r="B8774">
        <v>45297</v>
      </c>
    </row>
    <row r="8775">
      <c r="A8775" t="str">
        <v>1035421420</v>
      </c>
      <c r="B8775">
        <v>45316</v>
      </c>
    </row>
    <row r="8776">
      <c r="A8776" t="str">
        <v>1035831413</v>
      </c>
      <c r="B8776">
        <v>45303</v>
      </c>
    </row>
    <row r="8777">
      <c r="A8777" t="str">
        <v>1036628809</v>
      </c>
      <c r="B8777">
        <v>45301</v>
      </c>
    </row>
    <row r="8778">
      <c r="A8778" t="str">
        <v>1036670384</v>
      </c>
      <c r="B8778">
        <v>45294</v>
      </c>
    </row>
    <row r="8779">
      <c r="A8779" t="str">
        <v>1037576806</v>
      </c>
      <c r="B8779">
        <v>45316</v>
      </c>
    </row>
    <row r="8780">
      <c r="A8780" t="str">
        <v>1037578808</v>
      </c>
      <c r="B8780">
        <v>45301</v>
      </c>
    </row>
    <row r="8781">
      <c r="A8781" t="str">
        <v>1037591318</v>
      </c>
      <c r="B8781">
        <v>45314</v>
      </c>
    </row>
    <row r="8782">
      <c r="A8782" t="str">
        <v>1037637268</v>
      </c>
      <c r="B8782">
        <v>45307</v>
      </c>
    </row>
    <row r="8783">
      <c r="A8783" t="str">
        <v>1037658827</v>
      </c>
      <c r="B8783">
        <v>45302</v>
      </c>
    </row>
    <row r="8784">
      <c r="A8784" t="str">
        <v>1038120902</v>
      </c>
      <c r="B8784">
        <v>45315</v>
      </c>
    </row>
    <row r="8785">
      <c r="A8785" t="str">
        <v>1039446663</v>
      </c>
      <c r="B8785">
        <v>45301</v>
      </c>
    </row>
    <row r="8786">
      <c r="A8786" t="str">
        <v>1039452555</v>
      </c>
      <c r="B8786">
        <v>45320</v>
      </c>
    </row>
    <row r="8787">
      <c r="A8787" t="str">
        <v>1039462022</v>
      </c>
      <c r="B8787">
        <v>45321</v>
      </c>
    </row>
    <row r="8788">
      <c r="A8788" t="str">
        <v>1039464143</v>
      </c>
      <c r="B8788">
        <v>45294</v>
      </c>
    </row>
    <row r="8789">
      <c r="A8789" t="str">
        <v>1039702506</v>
      </c>
      <c r="B8789">
        <v>45317</v>
      </c>
    </row>
    <row r="8790">
      <c r="A8790" t="str">
        <v>1040570852</v>
      </c>
      <c r="B8790">
        <v>45320</v>
      </c>
    </row>
    <row r="8791">
      <c r="A8791" t="str">
        <v>1042245529</v>
      </c>
      <c r="B8791">
        <v>45303</v>
      </c>
    </row>
    <row r="8792">
      <c r="A8792" t="str">
        <v>1042448162</v>
      </c>
      <c r="B8792">
        <v>45295</v>
      </c>
    </row>
    <row r="8793">
      <c r="A8793" t="str">
        <v>1043121768</v>
      </c>
      <c r="B8793">
        <v>45316</v>
      </c>
    </row>
    <row r="8794">
      <c r="A8794" t="str">
        <v>1043644208</v>
      </c>
      <c r="B8794">
        <v>45301</v>
      </c>
    </row>
    <row r="8795">
      <c r="A8795" t="str">
        <v>1043646689</v>
      </c>
      <c r="B8795">
        <v>45308</v>
      </c>
    </row>
    <row r="8796">
      <c r="A8796" t="str">
        <v>1043664473</v>
      </c>
      <c r="B8796">
        <v>45295</v>
      </c>
    </row>
    <row r="8797">
      <c r="A8797" t="str">
        <v>1043665511</v>
      </c>
      <c r="B8797">
        <v>45295</v>
      </c>
    </row>
    <row r="8798">
      <c r="A8798" t="str">
        <v>1043686232</v>
      </c>
      <c r="B8798">
        <v>45296</v>
      </c>
    </row>
    <row r="8799">
      <c r="A8799" t="str">
        <v>1043870529</v>
      </c>
      <c r="B8799">
        <v>45314</v>
      </c>
    </row>
    <row r="8800">
      <c r="A8800" t="str">
        <v>1043966665</v>
      </c>
      <c r="B8800">
        <v>45303</v>
      </c>
    </row>
    <row r="8801">
      <c r="A8801" t="str">
        <v>1044212014</v>
      </c>
      <c r="B8801">
        <v>45306</v>
      </c>
    </row>
    <row r="8802">
      <c r="A8802" t="str">
        <v>1044612349</v>
      </c>
      <c r="B8802">
        <v>45308</v>
      </c>
    </row>
    <row r="8803">
      <c r="A8803" t="str">
        <v>1044910023</v>
      </c>
      <c r="B8803">
        <v>45322</v>
      </c>
    </row>
    <row r="8804">
      <c r="A8804" t="str">
        <v>1045692932</v>
      </c>
      <c r="B8804">
        <v>45303</v>
      </c>
    </row>
    <row r="8805">
      <c r="A8805" t="str">
        <v>1045693233</v>
      </c>
      <c r="B8805">
        <v>45315</v>
      </c>
    </row>
    <row r="8806">
      <c r="A8806" t="str">
        <v>1045729371</v>
      </c>
      <c r="B8806">
        <v>45314</v>
      </c>
    </row>
    <row r="8807">
      <c r="A8807" t="str">
        <v>1046666919</v>
      </c>
      <c r="B8807">
        <v>45315</v>
      </c>
    </row>
    <row r="8808">
      <c r="A8808" t="str">
        <v>1047039232</v>
      </c>
      <c r="B8808">
        <v>45314</v>
      </c>
    </row>
    <row r="8809">
      <c r="A8809" t="str">
        <v>1047392420</v>
      </c>
      <c r="B8809">
        <v>45296</v>
      </c>
    </row>
    <row r="8810">
      <c r="A8810" t="str">
        <v>1047395016</v>
      </c>
      <c r="B8810">
        <v>45322</v>
      </c>
    </row>
    <row r="8811">
      <c r="A8811" t="str">
        <v>1047417804</v>
      </c>
      <c r="B8811">
        <v>45302</v>
      </c>
    </row>
    <row r="8812">
      <c r="A8812" t="str">
        <v>1047435758</v>
      </c>
      <c r="B8812">
        <v>45316</v>
      </c>
    </row>
    <row r="8813">
      <c r="A8813" t="str">
        <v>1047496564</v>
      </c>
      <c r="B8813">
        <v>45293</v>
      </c>
    </row>
    <row r="8814">
      <c r="A8814" t="str">
        <v>1048474856</v>
      </c>
      <c r="B8814">
        <v>45321</v>
      </c>
    </row>
    <row r="8815">
      <c r="A8815" t="str">
        <v>1049606599</v>
      </c>
      <c r="B8815">
        <v>45317</v>
      </c>
    </row>
    <row r="8816">
      <c r="A8816" t="str">
        <v>1049626577</v>
      </c>
      <c r="B8816">
        <v>45293</v>
      </c>
    </row>
    <row r="8817">
      <c r="A8817" t="str">
        <v>1049628128</v>
      </c>
      <c r="B8817">
        <v>45316</v>
      </c>
    </row>
    <row r="8818">
      <c r="A8818" t="str">
        <v>1049645680</v>
      </c>
      <c r="B8818">
        <v>45296</v>
      </c>
    </row>
    <row r="8819">
      <c r="A8819" t="str">
        <v>1050544906</v>
      </c>
      <c r="B8819">
        <v>45306</v>
      </c>
    </row>
    <row r="8820">
      <c r="A8820" t="str">
        <v>1050944064</v>
      </c>
      <c r="B8820">
        <v>45309</v>
      </c>
    </row>
    <row r="8821">
      <c r="A8821" t="str">
        <v>1052382750</v>
      </c>
      <c r="B8821">
        <v>45322</v>
      </c>
    </row>
    <row r="8822">
      <c r="A8822" t="str">
        <v>1052837107</v>
      </c>
      <c r="B8822">
        <v>45320</v>
      </c>
    </row>
    <row r="8823">
      <c r="A8823" t="str">
        <v>1053330184</v>
      </c>
      <c r="B8823">
        <v>45317</v>
      </c>
    </row>
    <row r="8824">
      <c r="A8824" t="str">
        <v>1053339005</v>
      </c>
      <c r="B8824">
        <v>45300</v>
      </c>
    </row>
    <row r="8825">
      <c r="A8825" t="str">
        <v>1053349310</v>
      </c>
      <c r="B8825">
        <v>45306</v>
      </c>
    </row>
    <row r="8826">
      <c r="A8826" t="str">
        <v>1053774961</v>
      </c>
      <c r="B8826">
        <v>45309</v>
      </c>
    </row>
    <row r="8827">
      <c r="A8827" t="str">
        <v>1053780419</v>
      </c>
      <c r="B8827">
        <v>45308</v>
      </c>
    </row>
    <row r="8828">
      <c r="A8828" t="str">
        <v>1053842912</v>
      </c>
      <c r="B8828">
        <v>45307</v>
      </c>
    </row>
    <row r="8829">
      <c r="A8829" t="str">
        <v>1054543613</v>
      </c>
      <c r="B8829">
        <v>45307</v>
      </c>
    </row>
    <row r="8830">
      <c r="A8830" t="str">
        <v>1054565350</v>
      </c>
      <c r="B8830">
        <v>45314</v>
      </c>
    </row>
    <row r="8831">
      <c r="A8831" t="str">
        <v>1054858763</v>
      </c>
      <c r="B8831">
        <v>45315</v>
      </c>
    </row>
    <row r="8832">
      <c r="A8832" t="str">
        <v>1056688400</v>
      </c>
      <c r="B8832">
        <v>45314</v>
      </c>
    </row>
    <row r="8833">
      <c r="A8833" t="str">
        <v>1058932634</v>
      </c>
      <c r="B8833">
        <v>45306</v>
      </c>
    </row>
    <row r="8834">
      <c r="A8834" t="str">
        <v>1059764394</v>
      </c>
      <c r="B8834">
        <v>45306</v>
      </c>
    </row>
    <row r="8835">
      <c r="A8835" t="str">
        <v>1061705838</v>
      </c>
      <c r="B8835">
        <v>45310</v>
      </c>
    </row>
    <row r="8836">
      <c r="A8836" t="str">
        <v>1061707290</v>
      </c>
      <c r="B8836">
        <v>45295</v>
      </c>
    </row>
    <row r="8837">
      <c r="A8837" t="str">
        <v>1061733847</v>
      </c>
      <c r="B8837">
        <v>45313</v>
      </c>
    </row>
    <row r="8838">
      <c r="A8838" t="str">
        <v>1061809053</v>
      </c>
      <c r="B8838">
        <v>45310</v>
      </c>
    </row>
    <row r="8839">
      <c r="A8839" t="str">
        <v>1061810810</v>
      </c>
      <c r="B8839">
        <v>45303</v>
      </c>
    </row>
    <row r="8840">
      <c r="A8840" t="str">
        <v>1063138233</v>
      </c>
      <c r="B8840">
        <v>45297</v>
      </c>
    </row>
    <row r="8841">
      <c r="A8841" t="str">
        <v>1066600291</v>
      </c>
      <c r="B8841">
        <v>45303</v>
      </c>
    </row>
    <row r="8842">
      <c r="A8842" t="str">
        <v>1069098595</v>
      </c>
      <c r="B8842">
        <v>45310</v>
      </c>
    </row>
    <row r="8843">
      <c r="A8843" t="str">
        <v>1069751285</v>
      </c>
      <c r="B8843">
        <v>45316</v>
      </c>
    </row>
    <row r="8844">
      <c r="A8844" t="str">
        <v>1070587493</v>
      </c>
      <c r="B8844">
        <v>45316</v>
      </c>
    </row>
    <row r="8845">
      <c r="A8845" t="str">
        <v>1070624134</v>
      </c>
      <c r="B8845">
        <v>45293</v>
      </c>
    </row>
    <row r="8846">
      <c r="A8846" t="str">
        <v>1072639697</v>
      </c>
      <c r="B8846">
        <v>45296</v>
      </c>
    </row>
    <row r="8847">
      <c r="A8847" t="str">
        <v>1072708290</v>
      </c>
      <c r="B8847">
        <v>45306</v>
      </c>
    </row>
    <row r="8848">
      <c r="A8848" t="str">
        <v>1072712186</v>
      </c>
      <c r="B8848">
        <v>45322</v>
      </c>
    </row>
    <row r="8849">
      <c r="A8849" t="str">
        <v>1072752559</v>
      </c>
      <c r="B8849">
        <v>45308</v>
      </c>
    </row>
    <row r="8850">
      <c r="A8850" t="str">
        <v>1073165288</v>
      </c>
      <c r="B8850">
        <v>45310</v>
      </c>
    </row>
    <row r="8851">
      <c r="A8851" t="str">
        <v>1073323232</v>
      </c>
      <c r="B8851">
        <v>45321</v>
      </c>
    </row>
    <row r="8852">
      <c r="A8852" t="str">
        <v>1073503497</v>
      </c>
      <c r="B8852">
        <v>45306</v>
      </c>
    </row>
    <row r="8853">
      <c r="A8853" t="str">
        <v>1073511960</v>
      </c>
      <c r="B8853">
        <v>45313</v>
      </c>
    </row>
    <row r="8854">
      <c r="A8854" t="str">
        <v>1073690082</v>
      </c>
      <c r="B8854">
        <v>45300</v>
      </c>
    </row>
    <row r="8855">
      <c r="A8855" t="str">
        <v>1073706102</v>
      </c>
      <c r="B8855">
        <v>45302</v>
      </c>
    </row>
    <row r="8856">
      <c r="A8856" t="str">
        <v>1073706974</v>
      </c>
      <c r="B8856">
        <v>45308</v>
      </c>
    </row>
    <row r="8857">
      <c r="A8857" t="str">
        <v>1074131384</v>
      </c>
      <c r="B8857">
        <v>45315</v>
      </c>
    </row>
    <row r="8858">
      <c r="A8858" t="str">
        <v>1075232421</v>
      </c>
      <c r="B8858">
        <v>45303</v>
      </c>
    </row>
    <row r="8859">
      <c r="A8859" t="str">
        <v>1075237970</v>
      </c>
      <c r="B8859">
        <v>45308</v>
      </c>
    </row>
    <row r="8860">
      <c r="A8860" t="str">
        <v>1075661101</v>
      </c>
      <c r="B8860">
        <v>45310</v>
      </c>
    </row>
    <row r="8861">
      <c r="A8861" t="str">
        <v>1080042109</v>
      </c>
      <c r="B8861">
        <v>45306</v>
      </c>
    </row>
    <row r="8862">
      <c r="A8862" t="str">
        <v>1080042367</v>
      </c>
      <c r="B8862">
        <v>45300</v>
      </c>
    </row>
    <row r="8863">
      <c r="A8863" t="str">
        <v>1081275110</v>
      </c>
      <c r="B8863">
        <v>45322</v>
      </c>
    </row>
    <row r="8864">
      <c r="A8864" t="str">
        <v>1081758894</v>
      </c>
      <c r="B8864">
        <v>45295</v>
      </c>
    </row>
    <row r="8865">
      <c r="A8865" t="str">
        <v>1081788156</v>
      </c>
      <c r="B8865">
        <v>45295</v>
      </c>
    </row>
    <row r="8866">
      <c r="A8866" t="str">
        <v>1081907611</v>
      </c>
      <c r="B8866">
        <v>45313</v>
      </c>
    </row>
    <row r="8867">
      <c r="A8867" t="str">
        <v>1082847275</v>
      </c>
      <c r="B8867">
        <v>45307</v>
      </c>
    </row>
    <row r="8868">
      <c r="A8868" t="str">
        <v>1088261500</v>
      </c>
      <c r="B8868">
        <v>45295</v>
      </c>
    </row>
    <row r="8869">
      <c r="A8869" t="str">
        <v>1088269944</v>
      </c>
      <c r="B8869">
        <v>45308</v>
      </c>
    </row>
    <row r="8870">
      <c r="A8870" t="str">
        <v>1088287434</v>
      </c>
      <c r="B8870">
        <v>45308</v>
      </c>
    </row>
    <row r="8871">
      <c r="A8871" t="str">
        <v>1088342345</v>
      </c>
      <c r="B8871">
        <v>45317</v>
      </c>
    </row>
    <row r="8872">
      <c r="A8872" t="str">
        <v>1090175890</v>
      </c>
      <c r="B8872">
        <v>45316</v>
      </c>
    </row>
    <row r="8873">
      <c r="A8873" t="str">
        <v>1090182603</v>
      </c>
      <c r="B8873">
        <v>45320</v>
      </c>
    </row>
    <row r="8874">
      <c r="A8874" t="str">
        <v>1090387213</v>
      </c>
      <c r="B8874">
        <v>45307</v>
      </c>
    </row>
    <row r="8875">
      <c r="A8875" t="str">
        <v>1090397038</v>
      </c>
      <c r="B8875">
        <v>45307</v>
      </c>
    </row>
    <row r="8876">
      <c r="A8876" t="str">
        <v>1090444105</v>
      </c>
      <c r="B8876">
        <v>45294</v>
      </c>
    </row>
    <row r="8877">
      <c r="A8877" t="str">
        <v>1090448401</v>
      </c>
      <c r="B8877">
        <v>45310</v>
      </c>
    </row>
    <row r="8878">
      <c r="A8878" t="str">
        <v>1090493001</v>
      </c>
      <c r="B8878">
        <v>45303</v>
      </c>
    </row>
    <row r="8879">
      <c r="A8879" t="str">
        <v>1090518531</v>
      </c>
      <c r="B8879">
        <v>45309</v>
      </c>
    </row>
    <row r="8880">
      <c r="A8880" t="str">
        <v>1090523480</v>
      </c>
      <c r="B8880">
        <v>45296</v>
      </c>
    </row>
    <row r="8881">
      <c r="A8881" t="str">
        <v>1091967699</v>
      </c>
      <c r="B8881">
        <v>45294</v>
      </c>
    </row>
    <row r="8882">
      <c r="A8882" t="str">
        <v>1092397991</v>
      </c>
      <c r="B8882">
        <v>45300</v>
      </c>
    </row>
    <row r="8883">
      <c r="A8883" t="str">
        <v>1092454888</v>
      </c>
      <c r="B8883">
        <v>45314</v>
      </c>
    </row>
    <row r="8884">
      <c r="A8884" t="str">
        <v>1093293086</v>
      </c>
      <c r="B8884">
        <v>45313</v>
      </c>
    </row>
    <row r="8885">
      <c r="A8885" t="str">
        <v>1094242116</v>
      </c>
      <c r="B8885">
        <v>45320</v>
      </c>
    </row>
    <row r="8886">
      <c r="A8886" t="str">
        <v>1094426123</v>
      </c>
      <c r="B8886">
        <v>45310</v>
      </c>
    </row>
    <row r="8887">
      <c r="A8887" t="str">
        <v>1094914679</v>
      </c>
      <c r="B8887">
        <v>45301</v>
      </c>
    </row>
    <row r="8888">
      <c r="A8888" t="str">
        <v>1094956069</v>
      </c>
      <c r="B8888">
        <v>45310</v>
      </c>
    </row>
    <row r="8889">
      <c r="A8889" t="str">
        <v>1094960536</v>
      </c>
      <c r="B8889">
        <v>45296</v>
      </c>
    </row>
    <row r="8890">
      <c r="A8890" t="str">
        <v>1095799252</v>
      </c>
      <c r="B8890">
        <v>45321</v>
      </c>
    </row>
    <row r="8891">
      <c r="A8891" t="str">
        <v>1095805221</v>
      </c>
      <c r="B8891">
        <v>45313</v>
      </c>
    </row>
    <row r="8892">
      <c r="A8892" t="str">
        <v>1095819471</v>
      </c>
      <c r="B8892">
        <v>45301</v>
      </c>
    </row>
    <row r="8893">
      <c r="A8893" t="str">
        <v>1095837771</v>
      </c>
      <c r="B8893">
        <v>45321</v>
      </c>
    </row>
    <row r="8894">
      <c r="A8894" t="str">
        <v>1095906768</v>
      </c>
      <c r="B8894">
        <v>45316</v>
      </c>
    </row>
    <row r="8895">
      <c r="A8895" t="str">
        <v>1095909622</v>
      </c>
      <c r="B8895">
        <v>45310</v>
      </c>
    </row>
    <row r="8896">
      <c r="A8896" t="str">
        <v>1095931954</v>
      </c>
      <c r="B8896">
        <v>45303</v>
      </c>
    </row>
    <row r="8897">
      <c r="A8897" t="str">
        <v>1095932520</v>
      </c>
      <c r="B8897">
        <v>45321</v>
      </c>
    </row>
    <row r="8898">
      <c r="A8898" t="str">
        <v>1096063770</v>
      </c>
      <c r="B8898">
        <v>45314</v>
      </c>
    </row>
    <row r="8899">
      <c r="A8899" t="str">
        <v>1096189514</v>
      </c>
      <c r="B8899">
        <v>45308</v>
      </c>
    </row>
    <row r="8900">
      <c r="A8900" t="str">
        <v>1096254297</v>
      </c>
      <c r="B8900">
        <v>45320</v>
      </c>
    </row>
    <row r="8901">
      <c r="A8901" t="str">
        <v>1096800891</v>
      </c>
      <c r="B8901">
        <v>45317</v>
      </c>
    </row>
    <row r="8902">
      <c r="A8902" t="str">
        <v>1096801227</v>
      </c>
      <c r="B8902">
        <v>45308</v>
      </c>
    </row>
    <row r="8903">
      <c r="A8903" t="str">
        <v>1097182709</v>
      </c>
      <c r="B8903">
        <v>45306</v>
      </c>
    </row>
    <row r="8904">
      <c r="A8904" t="str">
        <v>1097725279</v>
      </c>
      <c r="B8904">
        <v>45322</v>
      </c>
    </row>
    <row r="8905">
      <c r="A8905" t="str">
        <v>1097781548</v>
      </c>
      <c r="B8905">
        <v>45303</v>
      </c>
    </row>
    <row r="8906">
      <c r="A8906" t="str">
        <v>1097991465</v>
      </c>
      <c r="B8906">
        <v>45296</v>
      </c>
    </row>
    <row r="8907">
      <c r="A8907" t="str">
        <v>1098606309</v>
      </c>
      <c r="B8907">
        <v>45310</v>
      </c>
    </row>
    <row r="8908">
      <c r="A8908" t="str">
        <v>1098616191</v>
      </c>
      <c r="B8908">
        <v>45307</v>
      </c>
    </row>
    <row r="8909">
      <c r="A8909" t="str">
        <v>1098620463</v>
      </c>
      <c r="B8909">
        <v>45293</v>
      </c>
    </row>
    <row r="8910">
      <c r="A8910" t="str">
        <v>1098624219</v>
      </c>
      <c r="B8910">
        <v>45315</v>
      </c>
    </row>
    <row r="8911">
      <c r="A8911" t="str">
        <v>1098640619</v>
      </c>
      <c r="B8911">
        <v>45316</v>
      </c>
    </row>
    <row r="8912">
      <c r="A8912" t="str">
        <v>1098652407</v>
      </c>
      <c r="B8912">
        <v>45306</v>
      </c>
    </row>
    <row r="8913">
      <c r="A8913" t="str">
        <v>1098662281</v>
      </c>
      <c r="B8913">
        <v>45307</v>
      </c>
    </row>
    <row r="8914">
      <c r="A8914" t="str">
        <v>1098666330</v>
      </c>
      <c r="B8914">
        <v>45322</v>
      </c>
    </row>
    <row r="8915">
      <c r="A8915" t="str">
        <v>1098680808</v>
      </c>
      <c r="B8915">
        <v>45313</v>
      </c>
    </row>
    <row r="8916">
      <c r="A8916" t="str">
        <v>1098685523</v>
      </c>
      <c r="B8916">
        <v>45321</v>
      </c>
    </row>
    <row r="8917">
      <c r="A8917" t="str">
        <v>1098689650</v>
      </c>
      <c r="B8917">
        <v>45309</v>
      </c>
    </row>
    <row r="8918">
      <c r="A8918" t="str">
        <v>1098721119</v>
      </c>
      <c r="B8918">
        <v>45307</v>
      </c>
    </row>
    <row r="8919">
      <c r="A8919" t="str">
        <v>1098740411</v>
      </c>
      <c r="B8919">
        <v>45303</v>
      </c>
    </row>
    <row r="8920">
      <c r="A8920" t="str">
        <v>1098793970</v>
      </c>
      <c r="B8920">
        <v>45316</v>
      </c>
    </row>
    <row r="8921">
      <c r="A8921" t="str">
        <v>1098806083</v>
      </c>
      <c r="B8921">
        <v>45307</v>
      </c>
    </row>
    <row r="8922">
      <c r="A8922" t="str">
        <v>1098814750</v>
      </c>
      <c r="B8922">
        <v>45317</v>
      </c>
    </row>
    <row r="8923">
      <c r="A8923" t="str">
        <v>1099214786</v>
      </c>
      <c r="B8923">
        <v>45320</v>
      </c>
    </row>
    <row r="8924">
      <c r="A8924" t="str">
        <v>1100543526</v>
      </c>
      <c r="B8924">
        <v>45320</v>
      </c>
    </row>
    <row r="8925">
      <c r="A8925" t="str">
        <v>1103859346</v>
      </c>
      <c r="B8925">
        <v>45321</v>
      </c>
    </row>
    <row r="8926">
      <c r="A8926" t="str">
        <v>1105055014</v>
      </c>
      <c r="B8926">
        <v>45308</v>
      </c>
    </row>
    <row r="8927">
      <c r="A8927" t="str">
        <v>1106891843</v>
      </c>
      <c r="B8927">
        <v>45321</v>
      </c>
    </row>
    <row r="8928">
      <c r="A8928" t="str">
        <v>1107522687</v>
      </c>
      <c r="B8928">
        <v>45313</v>
      </c>
    </row>
    <row r="8929">
      <c r="A8929" t="str">
        <v>1107839784</v>
      </c>
      <c r="B8929">
        <v>45308</v>
      </c>
    </row>
    <row r="8930">
      <c r="A8930" t="str">
        <v>1108642262</v>
      </c>
      <c r="B8930">
        <v>45309</v>
      </c>
    </row>
    <row r="8931">
      <c r="A8931" t="str">
        <v>1109300653</v>
      </c>
      <c r="B8931">
        <v>45295</v>
      </c>
    </row>
    <row r="8932">
      <c r="A8932" t="str">
        <v>1110116386</v>
      </c>
      <c r="B8932">
        <v>45321</v>
      </c>
    </row>
    <row r="8933">
      <c r="A8933" t="str">
        <v>1110117203</v>
      </c>
      <c r="B8933">
        <v>45321</v>
      </c>
    </row>
    <row r="8934">
      <c r="A8934" t="str">
        <v>1110289914</v>
      </c>
      <c r="B8934">
        <v>45313</v>
      </c>
    </row>
    <row r="8935">
      <c r="A8935" t="str">
        <v>1110464323</v>
      </c>
      <c r="B8935">
        <v>45295</v>
      </c>
    </row>
    <row r="8936">
      <c r="A8936" t="str">
        <v>1110478298</v>
      </c>
      <c r="B8936">
        <v>45307</v>
      </c>
    </row>
    <row r="8937">
      <c r="A8937" t="str">
        <v>1110488222</v>
      </c>
      <c r="B8937">
        <v>45309</v>
      </c>
    </row>
    <row r="8938">
      <c r="A8938" t="str">
        <v>1112038415</v>
      </c>
      <c r="B8938">
        <v>45307</v>
      </c>
    </row>
    <row r="8939">
      <c r="A8939" t="str">
        <v>1112045770</v>
      </c>
      <c r="B8939">
        <v>45308</v>
      </c>
    </row>
    <row r="8940">
      <c r="A8940" t="str">
        <v>1112621780</v>
      </c>
      <c r="B8940">
        <v>45321</v>
      </c>
    </row>
    <row r="8941">
      <c r="A8941" t="str">
        <v>1112777946</v>
      </c>
      <c r="B8941">
        <v>45322</v>
      </c>
    </row>
    <row r="8942">
      <c r="A8942" t="str">
        <v>1113624168</v>
      </c>
      <c r="B8942">
        <v>45300</v>
      </c>
    </row>
    <row r="8943">
      <c r="A8943" t="str">
        <v>1113689243</v>
      </c>
      <c r="B8943">
        <v>45313</v>
      </c>
    </row>
    <row r="8944">
      <c r="A8944" t="str">
        <v>1116182339</v>
      </c>
      <c r="B8944">
        <v>45310</v>
      </c>
    </row>
    <row r="8945">
      <c r="A8945" t="str">
        <v>1120502437</v>
      </c>
      <c r="B8945">
        <v>45310</v>
      </c>
    </row>
    <row r="8946">
      <c r="A8946" t="str">
        <v>1121838609</v>
      </c>
      <c r="B8946">
        <v>45315</v>
      </c>
    </row>
    <row r="8947">
      <c r="A8947" t="str">
        <v>1121888641</v>
      </c>
      <c r="B8947">
        <v>45310</v>
      </c>
    </row>
    <row r="8948">
      <c r="A8948" t="str">
        <v>1121902897</v>
      </c>
      <c r="B8948">
        <v>45301</v>
      </c>
    </row>
    <row r="8949">
      <c r="A8949" t="str">
        <v>1121913843</v>
      </c>
      <c r="B8949">
        <v>45294</v>
      </c>
    </row>
    <row r="8950">
      <c r="A8950" t="str">
        <v>1122508121</v>
      </c>
      <c r="B8950">
        <v>45310</v>
      </c>
    </row>
    <row r="8951">
      <c r="A8951" t="str">
        <v>1123432791</v>
      </c>
      <c r="B8951">
        <v>45296</v>
      </c>
    </row>
    <row r="8952">
      <c r="A8952" t="str">
        <v>1126804674</v>
      </c>
      <c r="B8952">
        <v>45313</v>
      </c>
    </row>
    <row r="8953">
      <c r="A8953" t="str">
        <v>1127228939</v>
      </c>
      <c r="B8953">
        <v>45307</v>
      </c>
    </row>
    <row r="8954">
      <c r="A8954" t="str">
        <v>1127575389</v>
      </c>
      <c r="B8954">
        <v>45310</v>
      </c>
    </row>
    <row r="8955">
      <c r="A8955" t="str">
        <v>1127612916</v>
      </c>
      <c r="B8955">
        <v>45309</v>
      </c>
    </row>
    <row r="8956">
      <c r="A8956" t="str">
        <v>1127663231</v>
      </c>
      <c r="B8956">
        <v>45294</v>
      </c>
    </row>
    <row r="8957">
      <c r="A8957" t="str">
        <v>1128049386</v>
      </c>
      <c r="B8957">
        <v>45322</v>
      </c>
    </row>
    <row r="8958">
      <c r="A8958" t="str">
        <v>1128057691</v>
      </c>
      <c r="B8958">
        <v>45316</v>
      </c>
    </row>
    <row r="8959">
      <c r="A8959" t="str">
        <v>1128264214</v>
      </c>
      <c r="B8959">
        <v>45314</v>
      </c>
    </row>
    <row r="8960">
      <c r="A8960" t="str">
        <v>1128272059</v>
      </c>
      <c r="B8960">
        <v>45295</v>
      </c>
    </row>
    <row r="8961">
      <c r="A8961" t="str">
        <v>1128273893</v>
      </c>
      <c r="B8961">
        <v>45315</v>
      </c>
    </row>
    <row r="8962">
      <c r="A8962" t="str">
        <v>1128394050</v>
      </c>
      <c r="B8962">
        <v>45296</v>
      </c>
    </row>
    <row r="8963">
      <c r="A8963" t="str">
        <v>1129496519</v>
      </c>
      <c r="B8963">
        <v>45321</v>
      </c>
    </row>
    <row r="8964">
      <c r="A8964" t="str">
        <v>1129537909</v>
      </c>
      <c r="B8964">
        <v>45315</v>
      </c>
    </row>
    <row r="8965">
      <c r="A8965" t="str">
        <v>1130627466</v>
      </c>
      <c r="B8965">
        <v>45306</v>
      </c>
    </row>
    <row r="8966">
      <c r="A8966" t="str">
        <v>1136888897</v>
      </c>
      <c r="B8966">
        <v>45304</v>
      </c>
    </row>
    <row r="8967">
      <c r="A8967" t="str">
        <v>1140829631</v>
      </c>
      <c r="B8967">
        <v>45310</v>
      </c>
    </row>
    <row r="8968">
      <c r="A8968" t="str">
        <v>1140863596</v>
      </c>
      <c r="B8968">
        <v>45321</v>
      </c>
    </row>
    <row r="8969">
      <c r="A8969" t="str">
        <v>1140875782</v>
      </c>
      <c r="B8969">
        <v>45317</v>
      </c>
    </row>
    <row r="8970">
      <c r="A8970" t="str">
        <v>1140878065</v>
      </c>
      <c r="B8970">
        <v>45296</v>
      </c>
    </row>
    <row r="8971">
      <c r="A8971" t="str">
        <v>1143878437</v>
      </c>
      <c r="B8971">
        <v>45294</v>
      </c>
    </row>
    <row r="8972">
      <c r="A8972" t="str">
        <v>1144070309</v>
      </c>
      <c r="B8972">
        <v>45303</v>
      </c>
    </row>
    <row r="8973">
      <c r="A8973" t="str">
        <v>1144163935</v>
      </c>
      <c r="B8973">
        <v>45294</v>
      </c>
    </row>
    <row r="8974">
      <c r="A8974" t="str">
        <v>1144170195</v>
      </c>
      <c r="B8974">
        <v>45317</v>
      </c>
    </row>
    <row r="8975">
      <c r="A8975" t="str">
        <v>1152184664</v>
      </c>
      <c r="B8975">
        <v>45316</v>
      </c>
    </row>
    <row r="8976">
      <c r="A8976" t="str">
        <v>1152688736</v>
      </c>
      <c r="B8976">
        <v>45308</v>
      </c>
    </row>
    <row r="8977">
      <c r="A8977" t="str">
        <v>1152702660</v>
      </c>
      <c r="B8977">
        <v>45317</v>
      </c>
    </row>
    <row r="8978">
      <c r="A8978" t="str">
        <v>1192790398</v>
      </c>
      <c r="B8978">
        <v>45296</v>
      </c>
    </row>
    <row r="8979">
      <c r="A8979" t="str">
        <v>1192796541</v>
      </c>
      <c r="B8979">
        <v>45295</v>
      </c>
    </row>
    <row r="8980">
      <c r="A8980" t="str">
        <v>1193051341</v>
      </c>
      <c r="B8980">
        <v>45317</v>
      </c>
    </row>
    <row r="8981">
      <c r="A8981" t="str">
        <v>1193098133</v>
      </c>
      <c r="B8981">
        <v>45316</v>
      </c>
    </row>
    <row r="8982">
      <c r="A8982" t="str">
        <v>1193132234</v>
      </c>
      <c r="B8982">
        <v>45309</v>
      </c>
    </row>
    <row r="8983">
      <c r="A8983" t="str">
        <v>1193149145</v>
      </c>
      <c r="B8983">
        <v>45321</v>
      </c>
    </row>
    <row r="8984">
      <c r="A8984" t="str">
        <v>1214713069</v>
      </c>
      <c r="B8984">
        <v>45306</v>
      </c>
    </row>
    <row r="8985">
      <c r="A8985" t="str">
        <v>1220463399</v>
      </c>
      <c r="B8985">
        <v>45308</v>
      </c>
    </row>
    <row r="8986">
      <c r="A8986" t="str">
        <v>1233691222</v>
      </c>
      <c r="B8986">
        <v>45303</v>
      </c>
    </row>
    <row r="8987">
      <c r="A8987" t="str">
        <v>1233902062</v>
      </c>
      <c r="B8987">
        <v>45300</v>
      </c>
    </row>
    <row r="8988">
      <c r="A8988" t="str">
        <v>1234090878</v>
      </c>
      <c r="B8988">
        <v>45308</v>
      </c>
    </row>
    <row r="8989">
      <c r="A8989" t="str">
        <v>1234094263</v>
      </c>
      <c r="B8989">
        <v>45296</v>
      </c>
    </row>
    <row r="8990">
      <c r="A8990" t="str">
        <v>2000011626</v>
      </c>
      <c r="B8990">
        <v>45314</v>
      </c>
    </row>
    <row r="8991">
      <c r="A8991" t="str">
        <v>2000012063</v>
      </c>
      <c r="B8991">
        <v>45302</v>
      </c>
    </row>
    <row r="8992">
      <c r="A8992" t="str">
        <v>2000012485</v>
      </c>
      <c r="B8992">
        <v>45303</v>
      </c>
    </row>
    <row r="8993">
      <c r="A8993" t="str">
        <v>2000014075</v>
      </c>
      <c r="B8993">
        <v>45294</v>
      </c>
    </row>
    <row r="8994">
      <c r="A8994" t="str">
        <v>2000014994</v>
      </c>
      <c r="B8994">
        <v>45293</v>
      </c>
    </row>
    <row r="8995">
      <c r="A8995" t="str">
        <v>2000016844</v>
      </c>
      <c r="B8995">
        <v>45313</v>
      </c>
    </row>
    <row r="8996">
      <c r="A8996" t="str">
        <v>2000018788</v>
      </c>
      <c r="B8996">
        <v>45293</v>
      </c>
    </row>
    <row r="8997">
      <c r="A8997" t="str">
        <v>AQ867954</v>
      </c>
      <c r="B8997">
        <v>45296</v>
      </c>
    </row>
    <row r="8998">
      <c r="A8998" t="str">
        <v>127115</v>
      </c>
      <c r="B8998">
        <v>45349</v>
      </c>
    </row>
    <row r="8999">
      <c r="A8999" t="str">
        <v>451956</v>
      </c>
      <c r="B8999">
        <v>45334</v>
      </c>
    </row>
    <row r="9000">
      <c r="A9000" t="str">
        <v>488741</v>
      </c>
      <c r="B9000">
        <v>45342</v>
      </c>
    </row>
    <row r="9001">
      <c r="A9001" t="str">
        <v>498614</v>
      </c>
      <c r="B9001">
        <v>45327</v>
      </c>
    </row>
    <row r="9002">
      <c r="A9002" t="str">
        <v>526725</v>
      </c>
      <c r="B9002">
        <v>45345</v>
      </c>
    </row>
    <row r="9003">
      <c r="A9003" t="str">
        <v>577156</v>
      </c>
      <c r="B9003">
        <v>45345</v>
      </c>
    </row>
    <row r="9004">
      <c r="A9004" t="str">
        <v>634009</v>
      </c>
      <c r="B9004">
        <v>45345</v>
      </c>
    </row>
    <row r="9005">
      <c r="A9005" t="str">
        <v>792534</v>
      </c>
      <c r="B9005">
        <v>45345</v>
      </c>
    </row>
    <row r="9006">
      <c r="A9006" t="str">
        <v>828388</v>
      </c>
      <c r="B9006">
        <v>45344</v>
      </c>
    </row>
    <row r="9007">
      <c r="A9007" t="str">
        <v>884218</v>
      </c>
      <c r="B9007">
        <v>45328</v>
      </c>
    </row>
    <row r="9008">
      <c r="A9008" t="str">
        <v>1015413</v>
      </c>
      <c r="B9008">
        <v>45342</v>
      </c>
    </row>
    <row r="9009">
      <c r="A9009" t="str">
        <v>2231755</v>
      </c>
      <c r="B9009">
        <v>45330</v>
      </c>
    </row>
    <row r="9010">
      <c r="A9010" t="str">
        <v>3061370</v>
      </c>
      <c r="B9010">
        <v>45334</v>
      </c>
    </row>
    <row r="9011">
      <c r="A9011" t="str">
        <v>3182761</v>
      </c>
      <c r="B9011">
        <v>45334</v>
      </c>
    </row>
    <row r="9012">
      <c r="A9012" t="str">
        <v>3297221</v>
      </c>
      <c r="B9012">
        <v>45345</v>
      </c>
    </row>
    <row r="9013">
      <c r="A9013" t="str">
        <v>3379539</v>
      </c>
      <c r="B9013">
        <v>45342</v>
      </c>
    </row>
    <row r="9014">
      <c r="A9014" t="str">
        <v>3438508</v>
      </c>
      <c r="B9014">
        <v>45327</v>
      </c>
    </row>
    <row r="9015">
      <c r="A9015" t="str">
        <v>3661350</v>
      </c>
      <c r="B9015">
        <v>45324</v>
      </c>
    </row>
    <row r="9016">
      <c r="A9016" t="str">
        <v>4517182</v>
      </c>
      <c r="B9016">
        <v>45323</v>
      </c>
    </row>
    <row r="9017">
      <c r="A9017" t="str">
        <v>4774976</v>
      </c>
      <c r="B9017">
        <v>45330</v>
      </c>
    </row>
    <row r="9018">
      <c r="A9018" t="str">
        <v>5499185</v>
      </c>
      <c r="B9018">
        <v>45327</v>
      </c>
    </row>
    <row r="9019">
      <c r="A9019" t="str">
        <v>5528365</v>
      </c>
      <c r="B9019">
        <v>45330</v>
      </c>
    </row>
    <row r="9020">
      <c r="A9020" t="str">
        <v>5742028</v>
      </c>
      <c r="B9020">
        <v>45343</v>
      </c>
    </row>
    <row r="9021">
      <c r="A9021" t="str">
        <v>5773646</v>
      </c>
      <c r="B9021">
        <v>45341</v>
      </c>
    </row>
    <row r="9022">
      <c r="A9022" t="str">
        <v>5793842</v>
      </c>
      <c r="B9022">
        <v>45341</v>
      </c>
    </row>
    <row r="9023">
      <c r="A9023" t="str">
        <v>5889043</v>
      </c>
      <c r="B9023">
        <v>45345</v>
      </c>
    </row>
    <row r="9024">
      <c r="A9024" t="str">
        <v>6136930</v>
      </c>
      <c r="B9024">
        <v>45331</v>
      </c>
    </row>
    <row r="9025">
      <c r="A9025" t="str">
        <v>7178055</v>
      </c>
      <c r="B9025">
        <v>45343</v>
      </c>
    </row>
    <row r="9026">
      <c r="A9026" t="str">
        <v>7426675</v>
      </c>
      <c r="B9026">
        <v>45341</v>
      </c>
    </row>
    <row r="9027">
      <c r="A9027" t="str">
        <v>7455334</v>
      </c>
      <c r="B9027">
        <v>45323</v>
      </c>
    </row>
    <row r="9028">
      <c r="A9028" t="str">
        <v>7474478</v>
      </c>
      <c r="B9028">
        <v>45324</v>
      </c>
    </row>
    <row r="9029">
      <c r="A9029" t="str">
        <v>7524007</v>
      </c>
      <c r="B9029">
        <v>45345</v>
      </c>
    </row>
    <row r="9030">
      <c r="A9030" t="str">
        <v>7554083</v>
      </c>
      <c r="B9030">
        <v>45348</v>
      </c>
    </row>
    <row r="9031">
      <c r="A9031" t="str">
        <v>7560364</v>
      </c>
      <c r="B9031">
        <v>45342</v>
      </c>
    </row>
    <row r="9032">
      <c r="A9032" t="str">
        <v>7789197</v>
      </c>
      <c r="B9032">
        <v>45351</v>
      </c>
    </row>
    <row r="9033">
      <c r="A9033" t="str">
        <v>7917013</v>
      </c>
      <c r="B9033">
        <v>45350</v>
      </c>
    </row>
    <row r="9034">
      <c r="A9034" t="str">
        <v>7926204</v>
      </c>
      <c r="B9034">
        <v>45343</v>
      </c>
    </row>
    <row r="9035">
      <c r="A9035" t="str">
        <v>8106324</v>
      </c>
      <c r="B9035">
        <v>45331</v>
      </c>
    </row>
    <row r="9036">
      <c r="A9036" t="str">
        <v>8125752</v>
      </c>
      <c r="B9036">
        <v>45349</v>
      </c>
    </row>
    <row r="9037">
      <c r="A9037" t="str">
        <v>8731294</v>
      </c>
      <c r="B9037">
        <v>45337</v>
      </c>
    </row>
    <row r="9038">
      <c r="A9038" t="str">
        <v>8787734</v>
      </c>
      <c r="B9038">
        <v>45327</v>
      </c>
    </row>
    <row r="9039">
      <c r="A9039" t="str">
        <v>9395761</v>
      </c>
      <c r="B9039">
        <v>45350</v>
      </c>
    </row>
    <row r="9040">
      <c r="A9040" t="str">
        <v>9517155</v>
      </c>
      <c r="B9040">
        <v>45334</v>
      </c>
    </row>
    <row r="9041">
      <c r="A9041" t="str">
        <v>9536598</v>
      </c>
      <c r="B9041">
        <v>45349</v>
      </c>
    </row>
    <row r="9042">
      <c r="A9042" t="str">
        <v>9725915</v>
      </c>
      <c r="B9042">
        <v>45331</v>
      </c>
    </row>
    <row r="9043">
      <c r="A9043" t="str">
        <v>9773585</v>
      </c>
      <c r="B9043">
        <v>45337</v>
      </c>
    </row>
    <row r="9044">
      <c r="A9044" t="str">
        <v>10009436</v>
      </c>
      <c r="B9044">
        <v>45338</v>
      </c>
    </row>
    <row r="9045">
      <c r="A9045" t="str">
        <v>10020349</v>
      </c>
      <c r="B9045">
        <v>45323</v>
      </c>
    </row>
    <row r="9046">
      <c r="A9046" t="str">
        <v>10084146</v>
      </c>
      <c r="B9046">
        <v>45350</v>
      </c>
    </row>
    <row r="9047">
      <c r="A9047" t="str">
        <v>10103104</v>
      </c>
      <c r="B9047">
        <v>45337</v>
      </c>
    </row>
    <row r="9048">
      <c r="A9048" t="str">
        <v>10132974</v>
      </c>
      <c r="B9048">
        <v>45327</v>
      </c>
    </row>
    <row r="9049">
      <c r="A9049" t="str">
        <v>10248287</v>
      </c>
      <c r="B9049">
        <v>45324</v>
      </c>
    </row>
    <row r="9050">
      <c r="A9050" t="str">
        <v>10256865</v>
      </c>
      <c r="B9050">
        <v>45329</v>
      </c>
    </row>
    <row r="9051">
      <c r="A9051" t="str">
        <v>10267906</v>
      </c>
      <c r="B9051">
        <v>45323</v>
      </c>
    </row>
    <row r="9052">
      <c r="A9052" t="str">
        <v>10269446</v>
      </c>
      <c r="B9052">
        <v>45348</v>
      </c>
    </row>
    <row r="9053">
      <c r="A9053" t="str">
        <v>10752555</v>
      </c>
      <c r="B9053">
        <v>45331</v>
      </c>
    </row>
    <row r="9054">
      <c r="A9054" t="str">
        <v>11232623</v>
      </c>
      <c r="B9054">
        <v>45349</v>
      </c>
    </row>
    <row r="9055">
      <c r="A9055" t="str">
        <v>11334137</v>
      </c>
      <c r="B9055">
        <v>45329</v>
      </c>
    </row>
    <row r="9056">
      <c r="A9056" t="str">
        <v>11334591</v>
      </c>
      <c r="B9056">
        <v>45324</v>
      </c>
    </row>
    <row r="9057">
      <c r="A9057" t="str">
        <v>11407325</v>
      </c>
      <c r="B9057">
        <v>45329</v>
      </c>
    </row>
    <row r="9058">
      <c r="A9058" t="str">
        <v>11437437</v>
      </c>
      <c r="B9058">
        <v>45338</v>
      </c>
    </row>
    <row r="9059">
      <c r="A9059" t="str">
        <v>12125272</v>
      </c>
      <c r="B9059">
        <v>45323</v>
      </c>
    </row>
    <row r="9060">
      <c r="A9060" t="str">
        <v>12998441</v>
      </c>
      <c r="B9060">
        <v>45336</v>
      </c>
    </row>
    <row r="9061">
      <c r="A9061" t="str">
        <v>13068700</v>
      </c>
      <c r="B9061">
        <v>45349</v>
      </c>
    </row>
    <row r="9062">
      <c r="A9062" t="str">
        <v>13438928</v>
      </c>
      <c r="B9062">
        <v>45336</v>
      </c>
    </row>
    <row r="9063">
      <c r="A9063" t="str">
        <v>13441038</v>
      </c>
      <c r="B9063">
        <v>45323</v>
      </c>
    </row>
    <row r="9064">
      <c r="A9064" t="str">
        <v>13541101</v>
      </c>
      <c r="B9064">
        <v>45342</v>
      </c>
    </row>
    <row r="9065">
      <c r="A9065" t="str">
        <v>13544621</v>
      </c>
      <c r="B9065">
        <v>45337</v>
      </c>
    </row>
    <row r="9066">
      <c r="A9066" t="str">
        <v>13568943</v>
      </c>
      <c r="B9066">
        <v>45343</v>
      </c>
    </row>
    <row r="9067">
      <c r="A9067" t="str">
        <v>13571017</v>
      </c>
      <c r="B9067">
        <v>45334</v>
      </c>
    </row>
    <row r="9068">
      <c r="A9068" t="str">
        <v>13831862</v>
      </c>
      <c r="B9068">
        <v>45324</v>
      </c>
    </row>
    <row r="9069">
      <c r="A9069" t="str">
        <v>13833814</v>
      </c>
      <c r="B9069">
        <v>45328</v>
      </c>
    </row>
    <row r="9070">
      <c r="A9070" t="str">
        <v>13851483</v>
      </c>
      <c r="B9070">
        <v>45335</v>
      </c>
    </row>
    <row r="9071">
      <c r="A9071" t="str">
        <v>13876272</v>
      </c>
      <c r="B9071">
        <v>45334</v>
      </c>
    </row>
    <row r="9072">
      <c r="A9072" t="str">
        <v>13882827</v>
      </c>
      <c r="B9072">
        <v>45351</v>
      </c>
    </row>
    <row r="9073">
      <c r="A9073" t="str">
        <v>13890548</v>
      </c>
      <c r="B9073">
        <v>45331</v>
      </c>
    </row>
    <row r="9074">
      <c r="A9074" t="str">
        <v>13894282</v>
      </c>
      <c r="B9074">
        <v>45336</v>
      </c>
    </row>
    <row r="9075">
      <c r="A9075" t="str">
        <v>14136967</v>
      </c>
      <c r="B9075">
        <v>45331</v>
      </c>
    </row>
    <row r="9076">
      <c r="A9076" t="str">
        <v>14219132</v>
      </c>
      <c r="B9076">
        <v>45350</v>
      </c>
    </row>
    <row r="9077">
      <c r="A9077" t="str">
        <v>14967357</v>
      </c>
      <c r="B9077">
        <v>45334</v>
      </c>
    </row>
    <row r="9078">
      <c r="A9078" t="str">
        <v>15373193</v>
      </c>
      <c r="B9078">
        <v>45328</v>
      </c>
    </row>
    <row r="9079">
      <c r="A9079" t="str">
        <v>15447956</v>
      </c>
      <c r="B9079">
        <v>45329</v>
      </c>
    </row>
    <row r="9080">
      <c r="A9080" t="str">
        <v>15504597</v>
      </c>
      <c r="B9080">
        <v>45328</v>
      </c>
    </row>
    <row r="9081">
      <c r="A9081" t="str">
        <v>16079763</v>
      </c>
      <c r="B9081">
        <v>45336</v>
      </c>
    </row>
    <row r="9082">
      <c r="A9082" t="str">
        <v>16224547</v>
      </c>
      <c r="B9082">
        <v>45335</v>
      </c>
    </row>
    <row r="9083">
      <c r="A9083" t="str">
        <v>16242127</v>
      </c>
      <c r="B9083">
        <v>45329</v>
      </c>
    </row>
    <row r="9084">
      <c r="A9084" t="str">
        <v>16276229</v>
      </c>
      <c r="B9084">
        <v>45349</v>
      </c>
    </row>
    <row r="9085">
      <c r="A9085" t="str">
        <v>16341397</v>
      </c>
      <c r="B9085">
        <v>45350</v>
      </c>
    </row>
    <row r="9086">
      <c r="A9086" t="str">
        <v>16357307</v>
      </c>
      <c r="B9086">
        <v>45334</v>
      </c>
    </row>
    <row r="9087">
      <c r="A9087" t="str">
        <v>16584805</v>
      </c>
      <c r="B9087">
        <v>45337</v>
      </c>
    </row>
    <row r="9088">
      <c r="A9088" t="str">
        <v>16602057</v>
      </c>
      <c r="B9088">
        <v>45343</v>
      </c>
    </row>
    <row r="9089">
      <c r="A9089" t="str">
        <v>16677009</v>
      </c>
      <c r="B9089">
        <v>45336</v>
      </c>
    </row>
    <row r="9090">
      <c r="A9090" t="str">
        <v>16797270</v>
      </c>
      <c r="B9090">
        <v>45349</v>
      </c>
    </row>
    <row r="9091">
      <c r="A9091" t="str">
        <v>16893852</v>
      </c>
      <c r="B9091">
        <v>45327</v>
      </c>
    </row>
    <row r="9092">
      <c r="A9092" t="str">
        <v>17004406</v>
      </c>
      <c r="B9092">
        <v>45331</v>
      </c>
    </row>
    <row r="9093">
      <c r="A9093" t="str">
        <v>17128101</v>
      </c>
      <c r="B9093">
        <v>45330</v>
      </c>
    </row>
    <row r="9094">
      <c r="A9094" t="str">
        <v>17149525</v>
      </c>
      <c r="B9094">
        <v>45350</v>
      </c>
    </row>
    <row r="9095">
      <c r="A9095" t="str">
        <v>17387861</v>
      </c>
      <c r="B9095">
        <v>45324</v>
      </c>
    </row>
    <row r="9096">
      <c r="A9096" t="str">
        <v>18261598</v>
      </c>
      <c r="B9096">
        <v>45349</v>
      </c>
    </row>
    <row r="9097">
      <c r="A9097" t="str">
        <v>18761879</v>
      </c>
      <c r="B9097">
        <v>45350</v>
      </c>
    </row>
    <row r="9098">
      <c r="A9098" t="str">
        <v>19050228</v>
      </c>
      <c r="B9098">
        <v>45349</v>
      </c>
    </row>
    <row r="9099">
      <c r="A9099" t="str">
        <v>19068134</v>
      </c>
      <c r="B9099">
        <v>45336</v>
      </c>
    </row>
    <row r="9100">
      <c r="A9100" t="str">
        <v>19097289</v>
      </c>
      <c r="B9100">
        <v>45331</v>
      </c>
    </row>
    <row r="9101">
      <c r="A9101" t="str">
        <v>19146666</v>
      </c>
      <c r="B9101">
        <v>45350</v>
      </c>
    </row>
    <row r="9102">
      <c r="A9102" t="str">
        <v>19176586</v>
      </c>
      <c r="B9102">
        <v>45344</v>
      </c>
    </row>
    <row r="9103">
      <c r="A9103" t="str">
        <v>19203759</v>
      </c>
      <c r="B9103">
        <v>45336</v>
      </c>
    </row>
    <row r="9104">
      <c r="A9104" t="str">
        <v>19211296</v>
      </c>
      <c r="B9104">
        <v>45327</v>
      </c>
    </row>
    <row r="9105">
      <c r="A9105" t="str">
        <v>19365898</v>
      </c>
      <c r="B9105">
        <v>45330</v>
      </c>
    </row>
    <row r="9106">
      <c r="A9106" t="str">
        <v>19453034</v>
      </c>
      <c r="B9106">
        <v>45345</v>
      </c>
    </row>
    <row r="9107">
      <c r="A9107" t="str">
        <v>20247256</v>
      </c>
      <c r="B9107">
        <v>45328</v>
      </c>
    </row>
    <row r="9108">
      <c r="A9108" t="str">
        <v>20509994</v>
      </c>
      <c r="B9108">
        <v>45328</v>
      </c>
    </row>
    <row r="9109">
      <c r="A9109" t="str">
        <v>20701268</v>
      </c>
      <c r="B9109">
        <v>45331</v>
      </c>
    </row>
    <row r="9110">
      <c r="A9110" t="str">
        <v>20705793</v>
      </c>
      <c r="B9110">
        <v>45344</v>
      </c>
    </row>
    <row r="9111">
      <c r="A9111" t="str">
        <v>20911112</v>
      </c>
      <c r="B9111">
        <v>45351</v>
      </c>
    </row>
    <row r="9112">
      <c r="A9112" t="str">
        <v>21017392</v>
      </c>
      <c r="B9112">
        <v>45343</v>
      </c>
    </row>
    <row r="9113">
      <c r="A9113" t="str">
        <v>21068678</v>
      </c>
      <c r="B9113">
        <v>45342</v>
      </c>
    </row>
    <row r="9114">
      <c r="A9114" t="str">
        <v>21153322</v>
      </c>
      <c r="B9114">
        <v>45348</v>
      </c>
    </row>
    <row r="9115">
      <c r="A9115" t="str">
        <v>21166870</v>
      </c>
      <c r="B9115">
        <v>45338</v>
      </c>
    </row>
    <row r="9116">
      <c r="A9116" t="str">
        <v>21527743</v>
      </c>
      <c r="B9116">
        <v>45331</v>
      </c>
    </row>
    <row r="9117">
      <c r="A9117" t="str">
        <v>21784906</v>
      </c>
      <c r="B9117">
        <v>45328</v>
      </c>
    </row>
    <row r="9118">
      <c r="A9118" t="str">
        <v>22468814</v>
      </c>
      <c r="B9118">
        <v>45329</v>
      </c>
    </row>
    <row r="9119">
      <c r="A9119" t="str">
        <v>23323640</v>
      </c>
      <c r="B9119">
        <v>45330</v>
      </c>
    </row>
    <row r="9120">
      <c r="A9120" t="str">
        <v>24049127</v>
      </c>
      <c r="B9120">
        <v>45324</v>
      </c>
    </row>
    <row r="9121">
      <c r="A9121" t="str">
        <v>24240758</v>
      </c>
      <c r="B9121">
        <v>45343</v>
      </c>
    </row>
    <row r="9122">
      <c r="A9122" t="str">
        <v>24348358</v>
      </c>
      <c r="B9122">
        <v>45338</v>
      </c>
    </row>
    <row r="9123">
      <c r="A9123" t="str">
        <v>24488197</v>
      </c>
      <c r="B9123">
        <v>45342</v>
      </c>
    </row>
    <row r="9124">
      <c r="A9124" t="str">
        <v>24720381</v>
      </c>
      <c r="B9124">
        <v>45329</v>
      </c>
    </row>
    <row r="9125">
      <c r="A9125" t="str">
        <v>24868215</v>
      </c>
      <c r="B9125">
        <v>45329</v>
      </c>
    </row>
    <row r="9126">
      <c r="A9126" t="str">
        <v>25159487</v>
      </c>
      <c r="B9126">
        <v>45334</v>
      </c>
    </row>
    <row r="9127">
      <c r="A9127" t="str">
        <v>25172291</v>
      </c>
      <c r="B9127">
        <v>45349</v>
      </c>
    </row>
    <row r="9128">
      <c r="A9128" t="str">
        <v>25327981</v>
      </c>
      <c r="B9128">
        <v>45344</v>
      </c>
    </row>
    <row r="9129">
      <c r="A9129" t="str">
        <v>26601279</v>
      </c>
      <c r="B9129">
        <v>45337</v>
      </c>
    </row>
    <row r="9130">
      <c r="A9130" t="str">
        <v>27591061</v>
      </c>
      <c r="B9130">
        <v>45348</v>
      </c>
    </row>
    <row r="9131">
      <c r="A9131" t="str">
        <v>28549291</v>
      </c>
      <c r="B9131">
        <v>45328</v>
      </c>
    </row>
    <row r="9132">
      <c r="A9132" t="str">
        <v>29111510</v>
      </c>
      <c r="B9132">
        <v>45329</v>
      </c>
    </row>
    <row r="9133">
      <c r="A9133" t="str">
        <v>29119138</v>
      </c>
      <c r="B9133">
        <v>45338</v>
      </c>
    </row>
    <row r="9134">
      <c r="A9134" t="str">
        <v>30050414</v>
      </c>
      <c r="B9134">
        <v>45345</v>
      </c>
    </row>
    <row r="9135">
      <c r="A9135" t="str">
        <v>30328061</v>
      </c>
      <c r="B9135">
        <v>45337</v>
      </c>
    </row>
    <row r="9136">
      <c r="A9136" t="str">
        <v>30336077</v>
      </c>
      <c r="B9136">
        <v>45324</v>
      </c>
    </row>
    <row r="9137">
      <c r="A9137" t="str">
        <v>30405182</v>
      </c>
      <c r="B9137">
        <v>45343</v>
      </c>
    </row>
    <row r="9138">
      <c r="A9138" t="str">
        <v>31167199</v>
      </c>
      <c r="B9138">
        <v>45329</v>
      </c>
    </row>
    <row r="9139">
      <c r="A9139" t="str">
        <v>31172013</v>
      </c>
      <c r="B9139">
        <v>45348</v>
      </c>
    </row>
    <row r="9140">
      <c r="A9140" t="str">
        <v>31475651</v>
      </c>
      <c r="B9140">
        <v>45337</v>
      </c>
    </row>
    <row r="9141">
      <c r="A9141" t="str">
        <v>31530095</v>
      </c>
      <c r="B9141">
        <v>45344</v>
      </c>
    </row>
    <row r="9142">
      <c r="A9142" t="str">
        <v>31576596</v>
      </c>
      <c r="B9142">
        <v>45344</v>
      </c>
    </row>
    <row r="9143">
      <c r="A9143" t="str">
        <v>31587510</v>
      </c>
      <c r="B9143">
        <v>45327</v>
      </c>
    </row>
    <row r="9144">
      <c r="A9144" t="str">
        <v>31852094</v>
      </c>
      <c r="B9144">
        <v>45323</v>
      </c>
    </row>
    <row r="9145">
      <c r="A9145" t="str">
        <v>31856489</v>
      </c>
      <c r="B9145">
        <v>45327</v>
      </c>
    </row>
    <row r="9146">
      <c r="A9146" t="str">
        <v>31895230</v>
      </c>
      <c r="B9146">
        <v>45338</v>
      </c>
    </row>
    <row r="9147">
      <c r="A9147" t="str">
        <v>32326879</v>
      </c>
      <c r="B9147">
        <v>45341</v>
      </c>
    </row>
    <row r="9148">
      <c r="A9148" t="str">
        <v>32466054</v>
      </c>
      <c r="B9148">
        <v>45343</v>
      </c>
    </row>
    <row r="9149">
      <c r="A9149" t="str">
        <v>32700298</v>
      </c>
      <c r="B9149">
        <v>45349</v>
      </c>
    </row>
    <row r="9150">
      <c r="A9150" t="str">
        <v>32844279</v>
      </c>
      <c r="B9150">
        <v>45342</v>
      </c>
    </row>
    <row r="9151">
      <c r="A9151" t="str">
        <v>33134595</v>
      </c>
      <c r="B9151">
        <v>45348</v>
      </c>
    </row>
    <row r="9152">
      <c r="A9152" t="str">
        <v>33138219</v>
      </c>
      <c r="B9152">
        <v>45341</v>
      </c>
    </row>
    <row r="9153">
      <c r="A9153" t="str">
        <v>34510316</v>
      </c>
      <c r="B9153">
        <v>45350</v>
      </c>
    </row>
    <row r="9154">
      <c r="A9154" t="str">
        <v>34526746</v>
      </c>
      <c r="B9154">
        <v>45328</v>
      </c>
    </row>
    <row r="9155">
      <c r="A9155" t="str">
        <v>34534532</v>
      </c>
      <c r="B9155">
        <v>45345</v>
      </c>
    </row>
    <row r="9156">
      <c r="A9156" t="str">
        <v>34559558</v>
      </c>
      <c r="B9156">
        <v>45323</v>
      </c>
    </row>
    <row r="9157">
      <c r="A9157" t="str">
        <v>35263301</v>
      </c>
      <c r="B9157">
        <v>45330</v>
      </c>
    </row>
    <row r="9158">
      <c r="A9158" t="str">
        <v>35419571</v>
      </c>
      <c r="B9158">
        <v>45342</v>
      </c>
    </row>
    <row r="9159">
      <c r="A9159" t="str">
        <v>35421261</v>
      </c>
      <c r="B9159">
        <v>45338</v>
      </c>
    </row>
    <row r="9160">
      <c r="A9160" t="str">
        <v>35428695</v>
      </c>
      <c r="B9160">
        <v>45328</v>
      </c>
    </row>
    <row r="9161">
      <c r="A9161" t="str">
        <v>35464531</v>
      </c>
      <c r="B9161">
        <v>45342</v>
      </c>
    </row>
    <row r="9162">
      <c r="A9162" t="str">
        <v>35469134</v>
      </c>
      <c r="B9162">
        <v>45343</v>
      </c>
    </row>
    <row r="9163">
      <c r="A9163" t="str">
        <v>35473264</v>
      </c>
      <c r="B9163">
        <v>45328</v>
      </c>
    </row>
    <row r="9164">
      <c r="A9164" t="str">
        <v>35500283</v>
      </c>
      <c r="B9164">
        <v>45329</v>
      </c>
    </row>
    <row r="9165">
      <c r="A9165" t="str">
        <v>36280128</v>
      </c>
      <c r="B9165">
        <v>45335</v>
      </c>
    </row>
    <row r="9166">
      <c r="A9166" t="str">
        <v>37081703</v>
      </c>
      <c r="B9166">
        <v>45331</v>
      </c>
    </row>
    <row r="9167">
      <c r="A9167" t="str">
        <v>37245960</v>
      </c>
      <c r="B9167">
        <v>45329</v>
      </c>
    </row>
    <row r="9168">
      <c r="A9168" t="str">
        <v>37579780</v>
      </c>
      <c r="B9168">
        <v>45335</v>
      </c>
    </row>
    <row r="9169">
      <c r="A9169" t="str">
        <v>37814602</v>
      </c>
      <c r="B9169">
        <v>45330</v>
      </c>
    </row>
    <row r="9170">
      <c r="A9170" t="str">
        <v>37838605</v>
      </c>
      <c r="B9170">
        <v>45351</v>
      </c>
    </row>
    <row r="9171">
      <c r="A9171" t="str">
        <v>37840377</v>
      </c>
      <c r="B9171">
        <v>45334</v>
      </c>
    </row>
    <row r="9172">
      <c r="A9172" t="str">
        <v>37925188</v>
      </c>
      <c r="B9172">
        <v>45349</v>
      </c>
    </row>
    <row r="9173">
      <c r="A9173" t="str">
        <v>37933200</v>
      </c>
      <c r="B9173">
        <v>45345</v>
      </c>
    </row>
    <row r="9174">
      <c r="A9174" t="str">
        <v>38238929</v>
      </c>
      <c r="B9174">
        <v>45350</v>
      </c>
    </row>
    <row r="9175">
      <c r="A9175" t="str">
        <v>38240793</v>
      </c>
      <c r="B9175">
        <v>45329</v>
      </c>
    </row>
    <row r="9176">
      <c r="A9176" t="str">
        <v>38246907</v>
      </c>
      <c r="B9176">
        <v>45349</v>
      </c>
    </row>
    <row r="9177">
      <c r="A9177" t="str">
        <v>38467163</v>
      </c>
      <c r="B9177">
        <v>45341</v>
      </c>
    </row>
    <row r="9178">
      <c r="A9178" t="str">
        <v>38612265</v>
      </c>
      <c r="B9178">
        <v>45338</v>
      </c>
    </row>
    <row r="9179">
      <c r="A9179" t="str">
        <v>39012001</v>
      </c>
      <c r="B9179">
        <v>45351</v>
      </c>
    </row>
    <row r="9180">
      <c r="A9180" t="str">
        <v>39449681</v>
      </c>
      <c r="B9180">
        <v>45349</v>
      </c>
    </row>
    <row r="9181">
      <c r="A9181" t="str">
        <v>39527076</v>
      </c>
      <c r="B9181">
        <v>45344</v>
      </c>
    </row>
    <row r="9182">
      <c r="A9182" t="str">
        <v>39547633</v>
      </c>
      <c r="B9182">
        <v>45328</v>
      </c>
    </row>
    <row r="9183">
      <c r="A9183" t="str">
        <v>39694445</v>
      </c>
      <c r="B9183">
        <v>45342</v>
      </c>
    </row>
    <row r="9184">
      <c r="A9184" t="str">
        <v>39705332</v>
      </c>
      <c r="B9184">
        <v>45342</v>
      </c>
    </row>
    <row r="9185">
      <c r="A9185" t="str">
        <v>39779295</v>
      </c>
      <c r="B9185">
        <v>45342</v>
      </c>
    </row>
    <row r="9186">
      <c r="A9186" t="str">
        <v>40009835</v>
      </c>
      <c r="B9186">
        <v>45336</v>
      </c>
    </row>
    <row r="9187">
      <c r="A9187" t="str">
        <v>40010919</v>
      </c>
      <c r="B9187">
        <v>45338</v>
      </c>
    </row>
    <row r="9188">
      <c r="A9188" t="str">
        <v>40038998</v>
      </c>
      <c r="B9188">
        <v>45336</v>
      </c>
    </row>
    <row r="9189">
      <c r="A9189" t="str">
        <v>40045606</v>
      </c>
      <c r="B9189">
        <v>45348</v>
      </c>
    </row>
    <row r="9190">
      <c r="A9190" t="str">
        <v>40394704</v>
      </c>
      <c r="B9190">
        <v>45328</v>
      </c>
    </row>
    <row r="9191">
      <c r="A9191" t="str">
        <v>40428723</v>
      </c>
      <c r="B9191">
        <v>45330</v>
      </c>
    </row>
    <row r="9192">
      <c r="A9192" t="str">
        <v>41101543</v>
      </c>
      <c r="B9192">
        <v>45334</v>
      </c>
    </row>
    <row r="9193">
      <c r="A9193" t="str">
        <v>41365560</v>
      </c>
      <c r="B9193">
        <v>45345</v>
      </c>
    </row>
    <row r="9194">
      <c r="A9194" t="str">
        <v>41365920</v>
      </c>
      <c r="B9194">
        <v>45327</v>
      </c>
    </row>
    <row r="9195">
      <c r="A9195" t="str">
        <v>41397856</v>
      </c>
      <c r="B9195">
        <v>45341</v>
      </c>
    </row>
    <row r="9196">
      <c r="A9196" t="str">
        <v>41488485</v>
      </c>
      <c r="B9196">
        <v>45351</v>
      </c>
    </row>
    <row r="9197">
      <c r="A9197" t="str">
        <v>41539172</v>
      </c>
      <c r="B9197">
        <v>45323</v>
      </c>
    </row>
    <row r="9198">
      <c r="A9198" t="str">
        <v>41636437</v>
      </c>
      <c r="B9198">
        <v>45336</v>
      </c>
    </row>
    <row r="9199">
      <c r="A9199" t="str">
        <v>41651410</v>
      </c>
      <c r="B9199">
        <v>45348</v>
      </c>
    </row>
    <row r="9200">
      <c r="A9200" t="str">
        <v>41691847</v>
      </c>
      <c r="B9200">
        <v>45324</v>
      </c>
    </row>
    <row r="9201">
      <c r="A9201" t="str">
        <v>41700086</v>
      </c>
      <c r="B9201">
        <v>45348</v>
      </c>
    </row>
    <row r="9202">
      <c r="A9202" t="str">
        <v>41795341</v>
      </c>
      <c r="B9202">
        <v>45329</v>
      </c>
    </row>
    <row r="9203">
      <c r="A9203" t="str">
        <v>41928805</v>
      </c>
      <c r="B9203">
        <v>45344</v>
      </c>
    </row>
    <row r="9204">
      <c r="A9204" t="str">
        <v>41956102</v>
      </c>
      <c r="B9204">
        <v>45350</v>
      </c>
    </row>
    <row r="9205">
      <c r="A9205" t="str">
        <v>42056947</v>
      </c>
      <c r="B9205">
        <v>45334</v>
      </c>
    </row>
    <row r="9206">
      <c r="A9206" t="str">
        <v>42107096</v>
      </c>
      <c r="B9206">
        <v>45342</v>
      </c>
    </row>
    <row r="9207">
      <c r="A9207" t="str">
        <v>42123749</v>
      </c>
      <c r="B9207">
        <v>45349</v>
      </c>
    </row>
    <row r="9208">
      <c r="A9208" t="str">
        <v>42129657</v>
      </c>
      <c r="B9208">
        <v>45342</v>
      </c>
    </row>
    <row r="9209">
      <c r="A9209" t="str">
        <v>42133600</v>
      </c>
      <c r="B9209">
        <v>45344</v>
      </c>
    </row>
    <row r="9210">
      <c r="A9210" t="str">
        <v>42781090</v>
      </c>
      <c r="B9210">
        <v>45328</v>
      </c>
    </row>
    <row r="9211">
      <c r="A9211" t="str">
        <v>42798692</v>
      </c>
      <c r="B9211">
        <v>45330</v>
      </c>
    </row>
    <row r="9212">
      <c r="A9212" t="str">
        <v>43039637</v>
      </c>
      <c r="B9212">
        <v>45324</v>
      </c>
    </row>
    <row r="9213">
      <c r="A9213" t="str">
        <v>43078644</v>
      </c>
      <c r="B9213">
        <v>45344</v>
      </c>
    </row>
    <row r="9214">
      <c r="A9214" t="str">
        <v>43105524</v>
      </c>
      <c r="B9214">
        <v>45323</v>
      </c>
    </row>
    <row r="9215">
      <c r="A9215" t="str">
        <v>43152126</v>
      </c>
      <c r="B9215">
        <v>45328</v>
      </c>
    </row>
    <row r="9216">
      <c r="A9216" t="str">
        <v>43191663</v>
      </c>
      <c r="B9216">
        <v>45336</v>
      </c>
    </row>
    <row r="9217">
      <c r="A9217" t="str">
        <v>43276883</v>
      </c>
      <c r="B9217">
        <v>45345</v>
      </c>
    </row>
    <row r="9218">
      <c r="A9218" t="str">
        <v>43537999</v>
      </c>
      <c r="B9218">
        <v>45345</v>
      </c>
    </row>
    <row r="9219">
      <c r="A9219" t="str">
        <v>43559541</v>
      </c>
      <c r="B9219">
        <v>45331</v>
      </c>
    </row>
    <row r="9220">
      <c r="A9220" t="str">
        <v>43618645</v>
      </c>
      <c r="B9220">
        <v>45343</v>
      </c>
    </row>
    <row r="9221">
      <c r="A9221" t="str">
        <v>43627661</v>
      </c>
      <c r="B9221">
        <v>45350</v>
      </c>
    </row>
    <row r="9222">
      <c r="A9222" t="str">
        <v>43750674</v>
      </c>
      <c r="B9222">
        <v>45328</v>
      </c>
    </row>
    <row r="9223">
      <c r="A9223" t="str">
        <v>43996915</v>
      </c>
      <c r="B9223">
        <v>45341</v>
      </c>
    </row>
    <row r="9224">
      <c r="A9224" t="str">
        <v>43999161</v>
      </c>
      <c r="B9224">
        <v>45331</v>
      </c>
    </row>
    <row r="9225">
      <c r="A9225" t="str">
        <v>45422218</v>
      </c>
      <c r="B9225">
        <v>45345</v>
      </c>
    </row>
    <row r="9226">
      <c r="A9226" t="str">
        <v>45442578</v>
      </c>
      <c r="B9226">
        <v>45331</v>
      </c>
    </row>
    <row r="9227">
      <c r="A9227" t="str">
        <v>45469723</v>
      </c>
      <c r="B9227">
        <v>45345</v>
      </c>
    </row>
    <row r="9228">
      <c r="A9228" t="str">
        <v>45563259</v>
      </c>
      <c r="B9228">
        <v>45330</v>
      </c>
    </row>
    <row r="9229">
      <c r="A9229" t="str">
        <v>46385841</v>
      </c>
      <c r="B9229">
        <v>45335</v>
      </c>
    </row>
    <row r="9230">
      <c r="A9230" t="str">
        <v>46455136</v>
      </c>
      <c r="B9230">
        <v>45327</v>
      </c>
    </row>
    <row r="9231">
      <c r="A9231" t="str">
        <v>46672387</v>
      </c>
      <c r="B9231">
        <v>45336</v>
      </c>
    </row>
    <row r="9232">
      <c r="A9232" t="str">
        <v>50888372</v>
      </c>
      <c r="B9232">
        <v>45342</v>
      </c>
    </row>
    <row r="9233">
      <c r="A9233" t="str">
        <v>51578070</v>
      </c>
      <c r="B9233">
        <v>45343</v>
      </c>
    </row>
    <row r="9234">
      <c r="A9234" t="str">
        <v>51585569</v>
      </c>
      <c r="B9234">
        <v>45327</v>
      </c>
    </row>
    <row r="9235">
      <c r="A9235" t="str">
        <v>51590081</v>
      </c>
      <c r="B9235">
        <v>45342</v>
      </c>
    </row>
    <row r="9236">
      <c r="A9236" t="str">
        <v>51799876</v>
      </c>
      <c r="B9236">
        <v>45344</v>
      </c>
    </row>
    <row r="9237">
      <c r="A9237" t="str">
        <v>51801468</v>
      </c>
      <c r="B9237">
        <v>45350</v>
      </c>
    </row>
    <row r="9238">
      <c r="A9238" t="str">
        <v>51812557</v>
      </c>
      <c r="B9238">
        <v>45345</v>
      </c>
    </row>
    <row r="9239">
      <c r="A9239" t="str">
        <v>51815776</v>
      </c>
      <c r="B9239">
        <v>45344</v>
      </c>
    </row>
    <row r="9240">
      <c r="A9240" t="str">
        <v>51834622</v>
      </c>
      <c r="B9240">
        <v>45348</v>
      </c>
    </row>
    <row r="9241">
      <c r="A9241" t="str">
        <v>51836984</v>
      </c>
      <c r="B9241">
        <v>45327</v>
      </c>
    </row>
    <row r="9242">
      <c r="A9242" t="str">
        <v>51840185</v>
      </c>
      <c r="B9242">
        <v>45334</v>
      </c>
    </row>
    <row r="9243">
      <c r="A9243" t="str">
        <v>51848897</v>
      </c>
      <c r="B9243">
        <v>45329</v>
      </c>
    </row>
    <row r="9244">
      <c r="A9244" t="str">
        <v>51871572</v>
      </c>
      <c r="B9244">
        <v>45336</v>
      </c>
    </row>
    <row r="9245">
      <c r="A9245" t="str">
        <v>51873305</v>
      </c>
      <c r="B9245">
        <v>45323</v>
      </c>
    </row>
    <row r="9246">
      <c r="A9246" t="str">
        <v>51895178</v>
      </c>
      <c r="B9246">
        <v>45330</v>
      </c>
    </row>
    <row r="9247">
      <c r="A9247" t="str">
        <v>51949517</v>
      </c>
      <c r="B9247">
        <v>45344</v>
      </c>
    </row>
    <row r="9248">
      <c r="A9248" t="str">
        <v>51959009</v>
      </c>
      <c r="B9248">
        <v>45350</v>
      </c>
    </row>
    <row r="9249">
      <c r="A9249" t="str">
        <v>51976987</v>
      </c>
      <c r="B9249">
        <v>45345</v>
      </c>
    </row>
    <row r="9250">
      <c r="A9250" t="str">
        <v>51992799</v>
      </c>
      <c r="B9250">
        <v>45350</v>
      </c>
    </row>
    <row r="9251">
      <c r="A9251" t="str">
        <v>52014382</v>
      </c>
      <c r="B9251">
        <v>45327</v>
      </c>
    </row>
    <row r="9252">
      <c r="A9252" t="str">
        <v>52028374</v>
      </c>
      <c r="B9252">
        <v>45330</v>
      </c>
    </row>
    <row r="9253">
      <c r="A9253" t="str">
        <v>52051269</v>
      </c>
      <c r="B9253">
        <v>45337</v>
      </c>
    </row>
    <row r="9254">
      <c r="A9254" t="str">
        <v>52053278</v>
      </c>
      <c r="B9254">
        <v>45327</v>
      </c>
    </row>
    <row r="9255">
      <c r="A9255" t="str">
        <v>52053329</v>
      </c>
      <c r="B9255">
        <v>45350</v>
      </c>
    </row>
    <row r="9256">
      <c r="A9256" t="str">
        <v>52089367</v>
      </c>
      <c r="B9256">
        <v>45323</v>
      </c>
    </row>
    <row r="9257">
      <c r="A9257" t="str">
        <v>52098983</v>
      </c>
      <c r="B9257">
        <v>45350</v>
      </c>
    </row>
    <row r="9258">
      <c r="A9258" t="str">
        <v>52121279</v>
      </c>
      <c r="B9258">
        <v>45328</v>
      </c>
    </row>
    <row r="9259">
      <c r="A9259" t="str">
        <v>52147033</v>
      </c>
      <c r="B9259">
        <v>45341</v>
      </c>
    </row>
    <row r="9260">
      <c r="A9260" t="str">
        <v>52147676</v>
      </c>
      <c r="B9260">
        <v>45338</v>
      </c>
    </row>
    <row r="9261">
      <c r="A9261" t="str">
        <v>52152039</v>
      </c>
      <c r="B9261">
        <v>45335</v>
      </c>
    </row>
    <row r="9262">
      <c r="A9262" t="str">
        <v>52180806</v>
      </c>
      <c r="B9262">
        <v>45351</v>
      </c>
    </row>
    <row r="9263">
      <c r="A9263" t="str">
        <v>52184747</v>
      </c>
      <c r="B9263">
        <v>45349</v>
      </c>
    </row>
    <row r="9264">
      <c r="A9264" t="str">
        <v>52189142</v>
      </c>
      <c r="B9264">
        <v>45349</v>
      </c>
    </row>
    <row r="9265">
      <c r="A9265" t="str">
        <v>52195767</v>
      </c>
      <c r="B9265">
        <v>45328</v>
      </c>
    </row>
    <row r="9266">
      <c r="A9266" t="str">
        <v>52232568</v>
      </c>
      <c r="B9266">
        <v>45350</v>
      </c>
    </row>
    <row r="9267">
      <c r="A9267" t="str">
        <v>52254215</v>
      </c>
      <c r="B9267">
        <v>45350</v>
      </c>
    </row>
    <row r="9268">
      <c r="A9268" t="str">
        <v>52261752</v>
      </c>
      <c r="B9268">
        <v>45349</v>
      </c>
    </row>
    <row r="9269">
      <c r="A9269" t="str">
        <v>52262883</v>
      </c>
      <c r="B9269">
        <v>45323</v>
      </c>
    </row>
    <row r="9270">
      <c r="A9270" t="str">
        <v>52271112</v>
      </c>
      <c r="B9270">
        <v>45324</v>
      </c>
    </row>
    <row r="9271">
      <c r="A9271" t="str">
        <v>52274582</v>
      </c>
      <c r="B9271">
        <v>45323</v>
      </c>
    </row>
    <row r="9272">
      <c r="A9272" t="str">
        <v>52285278</v>
      </c>
      <c r="B9272">
        <v>45351</v>
      </c>
    </row>
    <row r="9273">
      <c r="A9273" t="str">
        <v>52311241</v>
      </c>
      <c r="B9273">
        <v>45337</v>
      </c>
    </row>
    <row r="9274">
      <c r="A9274" t="str">
        <v>52328354</v>
      </c>
      <c r="B9274">
        <v>45337</v>
      </c>
    </row>
    <row r="9275">
      <c r="A9275" t="str">
        <v>52331096</v>
      </c>
      <c r="B9275">
        <v>45336</v>
      </c>
    </row>
    <row r="9276">
      <c r="A9276" t="str">
        <v>52332820</v>
      </c>
      <c r="B9276">
        <v>45341</v>
      </c>
    </row>
    <row r="9277">
      <c r="A9277" t="str">
        <v>52383427</v>
      </c>
      <c r="B9277">
        <v>45334</v>
      </c>
    </row>
    <row r="9278">
      <c r="A9278" t="str">
        <v>52386405</v>
      </c>
      <c r="B9278">
        <v>45336</v>
      </c>
    </row>
    <row r="9279">
      <c r="A9279" t="str">
        <v>52433249</v>
      </c>
      <c r="B9279">
        <v>45348</v>
      </c>
    </row>
    <row r="9280">
      <c r="A9280" t="str">
        <v>52439312</v>
      </c>
      <c r="B9280">
        <v>45335</v>
      </c>
    </row>
    <row r="9281">
      <c r="A9281" t="str">
        <v>52452020</v>
      </c>
      <c r="B9281">
        <v>45323</v>
      </c>
    </row>
    <row r="9282">
      <c r="A9282" t="str">
        <v>52453885</v>
      </c>
      <c r="B9282">
        <v>45349</v>
      </c>
    </row>
    <row r="9283">
      <c r="A9283" t="str">
        <v>52456483</v>
      </c>
      <c r="B9283">
        <v>45335</v>
      </c>
    </row>
    <row r="9284">
      <c r="A9284" t="str">
        <v>52476241</v>
      </c>
      <c r="B9284">
        <v>45335</v>
      </c>
    </row>
    <row r="9285">
      <c r="A9285" t="str">
        <v>52525167</v>
      </c>
      <c r="B9285">
        <v>45335</v>
      </c>
    </row>
    <row r="9286">
      <c r="A9286" t="str">
        <v>52528296</v>
      </c>
      <c r="B9286">
        <v>45343</v>
      </c>
    </row>
    <row r="9287">
      <c r="A9287" t="str">
        <v>52621088</v>
      </c>
      <c r="B9287">
        <v>45345</v>
      </c>
    </row>
    <row r="9288">
      <c r="A9288" t="str">
        <v>52645606</v>
      </c>
      <c r="B9288">
        <v>45345</v>
      </c>
    </row>
    <row r="9289">
      <c r="A9289" t="str">
        <v>52645876</v>
      </c>
      <c r="B9289">
        <v>45345</v>
      </c>
    </row>
    <row r="9290">
      <c r="A9290" t="str">
        <v>52705648</v>
      </c>
      <c r="B9290">
        <v>45348</v>
      </c>
    </row>
    <row r="9291">
      <c r="A9291" t="str">
        <v>52713852</v>
      </c>
      <c r="B9291">
        <v>45350</v>
      </c>
    </row>
    <row r="9292">
      <c r="A9292" t="str">
        <v>52776837</v>
      </c>
      <c r="B9292">
        <v>45341</v>
      </c>
    </row>
    <row r="9293">
      <c r="A9293" t="str">
        <v>52801063</v>
      </c>
      <c r="B9293">
        <v>45331</v>
      </c>
    </row>
    <row r="9294">
      <c r="A9294" t="str">
        <v>52805489</v>
      </c>
      <c r="B9294">
        <v>45349</v>
      </c>
    </row>
    <row r="9295">
      <c r="A9295" t="str">
        <v>52805735</v>
      </c>
      <c r="B9295">
        <v>45351</v>
      </c>
    </row>
    <row r="9296">
      <c r="A9296" t="str">
        <v>52806941</v>
      </c>
      <c r="B9296">
        <v>45330</v>
      </c>
    </row>
    <row r="9297">
      <c r="A9297" t="str">
        <v>52815882</v>
      </c>
      <c r="B9297">
        <v>45351</v>
      </c>
    </row>
    <row r="9298">
      <c r="A9298" t="str">
        <v>52819913</v>
      </c>
      <c r="B9298">
        <v>45335</v>
      </c>
    </row>
    <row r="9299">
      <c r="A9299" t="str">
        <v>52856472</v>
      </c>
      <c r="B9299">
        <v>45351</v>
      </c>
    </row>
    <row r="9300">
      <c r="A9300" t="str">
        <v>52876932</v>
      </c>
      <c r="B9300">
        <v>45323</v>
      </c>
    </row>
    <row r="9301">
      <c r="A9301" t="str">
        <v>52901246</v>
      </c>
      <c r="B9301">
        <v>45351</v>
      </c>
    </row>
    <row r="9302">
      <c r="A9302" t="str">
        <v>52931351</v>
      </c>
      <c r="B9302">
        <v>45331</v>
      </c>
    </row>
    <row r="9303">
      <c r="A9303" t="str">
        <v>52935680</v>
      </c>
      <c r="B9303">
        <v>45343</v>
      </c>
    </row>
    <row r="9304">
      <c r="A9304" t="str">
        <v>52938433</v>
      </c>
      <c r="B9304">
        <v>45350</v>
      </c>
    </row>
    <row r="9305">
      <c r="A9305" t="str">
        <v>52963962</v>
      </c>
      <c r="B9305">
        <v>45324</v>
      </c>
    </row>
    <row r="9306">
      <c r="A9306" t="str">
        <v>52971692</v>
      </c>
      <c r="B9306">
        <v>45328</v>
      </c>
    </row>
    <row r="9307">
      <c r="A9307" t="str">
        <v>52982117</v>
      </c>
      <c r="B9307">
        <v>45338</v>
      </c>
    </row>
    <row r="9308">
      <c r="A9308" t="str">
        <v>52989969</v>
      </c>
      <c r="B9308">
        <v>45334</v>
      </c>
    </row>
    <row r="9309">
      <c r="A9309" t="str">
        <v>52991179</v>
      </c>
      <c r="B9309">
        <v>45348</v>
      </c>
    </row>
    <row r="9310">
      <c r="A9310" t="str">
        <v>52994702</v>
      </c>
      <c r="B9310">
        <v>45335</v>
      </c>
    </row>
    <row r="9311">
      <c r="A9311" t="str">
        <v>53012204</v>
      </c>
      <c r="B9311">
        <v>45351</v>
      </c>
    </row>
    <row r="9312">
      <c r="A9312" t="str">
        <v>53013777</v>
      </c>
      <c r="B9312">
        <v>45350</v>
      </c>
    </row>
    <row r="9313">
      <c r="A9313" t="str">
        <v>53030336</v>
      </c>
      <c r="B9313">
        <v>45329</v>
      </c>
    </row>
    <row r="9314">
      <c r="A9314" t="str">
        <v>53037626</v>
      </c>
      <c r="B9314">
        <v>45328</v>
      </c>
    </row>
    <row r="9315">
      <c r="A9315" t="str">
        <v>53040188</v>
      </c>
      <c r="B9315">
        <v>45339</v>
      </c>
    </row>
    <row r="9316">
      <c r="A9316" t="str">
        <v>53065691</v>
      </c>
      <c r="B9316">
        <v>45345</v>
      </c>
    </row>
    <row r="9317">
      <c r="A9317" t="str">
        <v>53068573</v>
      </c>
      <c r="B9317">
        <v>45351</v>
      </c>
    </row>
    <row r="9318">
      <c r="A9318" t="str">
        <v>53091991</v>
      </c>
      <c r="B9318">
        <v>45337</v>
      </c>
    </row>
    <row r="9319">
      <c r="A9319" t="str">
        <v>53093635</v>
      </c>
      <c r="B9319">
        <v>45351</v>
      </c>
    </row>
    <row r="9320">
      <c r="A9320" t="str">
        <v>53108186</v>
      </c>
      <c r="B9320">
        <v>45344</v>
      </c>
    </row>
    <row r="9321">
      <c r="A9321" t="str">
        <v>53893532</v>
      </c>
      <c r="B9321">
        <v>45336</v>
      </c>
    </row>
    <row r="9322">
      <c r="A9322" t="str">
        <v>60257376</v>
      </c>
      <c r="B9322">
        <v>45335</v>
      </c>
    </row>
    <row r="9323">
      <c r="A9323" t="str">
        <v>60343358</v>
      </c>
      <c r="B9323">
        <v>45349</v>
      </c>
    </row>
    <row r="9324">
      <c r="A9324" t="str">
        <v>60346847</v>
      </c>
      <c r="B9324">
        <v>45328</v>
      </c>
    </row>
    <row r="9325">
      <c r="A9325" t="str">
        <v>63307061</v>
      </c>
      <c r="B9325">
        <v>45350</v>
      </c>
    </row>
    <row r="9326">
      <c r="A9326" t="str">
        <v>63326821</v>
      </c>
      <c r="B9326">
        <v>45345</v>
      </c>
    </row>
    <row r="9327">
      <c r="A9327" t="str">
        <v>63331690</v>
      </c>
      <c r="B9327">
        <v>45328</v>
      </c>
    </row>
    <row r="9328">
      <c r="A9328" t="str">
        <v>63338297</v>
      </c>
      <c r="B9328">
        <v>45329</v>
      </c>
    </row>
    <row r="9329">
      <c r="A9329" t="str">
        <v>63356218</v>
      </c>
      <c r="B9329">
        <v>45323</v>
      </c>
    </row>
    <row r="9330">
      <c r="A9330" t="str">
        <v>63368788</v>
      </c>
      <c r="B9330">
        <v>45334</v>
      </c>
    </row>
    <row r="9331">
      <c r="A9331" t="str">
        <v>63450426</v>
      </c>
      <c r="B9331">
        <v>45336</v>
      </c>
    </row>
    <row r="9332">
      <c r="A9332" t="str">
        <v>63472195</v>
      </c>
      <c r="B9332">
        <v>45329</v>
      </c>
    </row>
    <row r="9333">
      <c r="A9333" t="str">
        <v>63491097</v>
      </c>
      <c r="B9333">
        <v>45327</v>
      </c>
    </row>
    <row r="9334">
      <c r="A9334" t="str">
        <v>63538019</v>
      </c>
      <c r="B9334">
        <v>45348</v>
      </c>
    </row>
    <row r="9335">
      <c r="A9335" t="str">
        <v>63541842</v>
      </c>
      <c r="B9335">
        <v>45324</v>
      </c>
    </row>
    <row r="9336">
      <c r="A9336" t="str">
        <v>63547875</v>
      </c>
      <c r="B9336">
        <v>45344</v>
      </c>
    </row>
    <row r="9337">
      <c r="A9337" t="str">
        <v>63556494</v>
      </c>
      <c r="B9337">
        <v>45328</v>
      </c>
    </row>
    <row r="9338">
      <c r="A9338" t="str">
        <v>63556990</v>
      </c>
      <c r="B9338">
        <v>45349</v>
      </c>
    </row>
    <row r="9339">
      <c r="A9339" t="str">
        <v>65784983</v>
      </c>
      <c r="B9339">
        <v>45331</v>
      </c>
    </row>
    <row r="9340">
      <c r="A9340" t="str">
        <v>65790982</v>
      </c>
      <c r="B9340">
        <v>45344</v>
      </c>
    </row>
    <row r="9341">
      <c r="A9341" t="str">
        <v>66923788</v>
      </c>
      <c r="B9341">
        <v>45350</v>
      </c>
    </row>
    <row r="9342">
      <c r="A9342" t="str">
        <v>70102634</v>
      </c>
      <c r="B9342">
        <v>45334</v>
      </c>
    </row>
    <row r="9343">
      <c r="A9343" t="str">
        <v>70129530</v>
      </c>
      <c r="B9343">
        <v>45344</v>
      </c>
    </row>
    <row r="9344">
      <c r="A9344" t="str">
        <v>70290429</v>
      </c>
      <c r="B9344">
        <v>45337</v>
      </c>
    </row>
    <row r="9345">
      <c r="A9345" t="str">
        <v>70563273</v>
      </c>
      <c r="B9345">
        <v>45345</v>
      </c>
    </row>
    <row r="9346">
      <c r="A9346" t="str">
        <v>70569266</v>
      </c>
      <c r="B9346">
        <v>45342</v>
      </c>
    </row>
    <row r="9347">
      <c r="A9347" t="str">
        <v>70696651</v>
      </c>
      <c r="B9347">
        <v>45344</v>
      </c>
    </row>
    <row r="9348">
      <c r="A9348" t="str">
        <v>71004441</v>
      </c>
      <c r="B9348">
        <v>45350</v>
      </c>
    </row>
    <row r="9349">
      <c r="A9349" t="str">
        <v>71274290</v>
      </c>
      <c r="B9349">
        <v>45329</v>
      </c>
    </row>
    <row r="9350">
      <c r="A9350" t="str">
        <v>71290349</v>
      </c>
      <c r="B9350">
        <v>45337</v>
      </c>
    </row>
    <row r="9351">
      <c r="A9351" t="str">
        <v>71294895</v>
      </c>
      <c r="B9351">
        <v>45349</v>
      </c>
    </row>
    <row r="9352">
      <c r="A9352" t="str">
        <v>71295046</v>
      </c>
      <c r="B9352">
        <v>45323</v>
      </c>
    </row>
    <row r="9353">
      <c r="A9353" t="str">
        <v>71337263</v>
      </c>
      <c r="B9353">
        <v>45343</v>
      </c>
    </row>
    <row r="9354">
      <c r="A9354" t="str">
        <v>71576263</v>
      </c>
      <c r="B9354">
        <v>45344</v>
      </c>
    </row>
    <row r="9355">
      <c r="A9355" t="str">
        <v>71606486</v>
      </c>
      <c r="B9355">
        <v>45349</v>
      </c>
    </row>
    <row r="9356">
      <c r="A9356" t="str">
        <v>71704782</v>
      </c>
      <c r="B9356">
        <v>45343</v>
      </c>
    </row>
    <row r="9357">
      <c r="A9357" t="str">
        <v>71775315</v>
      </c>
      <c r="B9357">
        <v>45328</v>
      </c>
    </row>
    <row r="9358">
      <c r="A9358" t="str">
        <v>71787620</v>
      </c>
      <c r="B9358">
        <v>45345</v>
      </c>
    </row>
    <row r="9359">
      <c r="A9359" t="str">
        <v>72181533</v>
      </c>
      <c r="B9359">
        <v>45341</v>
      </c>
    </row>
    <row r="9360">
      <c r="A9360" t="str">
        <v>72181982</v>
      </c>
      <c r="B9360">
        <v>45324</v>
      </c>
    </row>
    <row r="9361">
      <c r="A9361" t="str">
        <v>72215771</v>
      </c>
      <c r="B9361">
        <v>45336</v>
      </c>
    </row>
    <row r="9362">
      <c r="A9362" t="str">
        <v>72262435</v>
      </c>
      <c r="B9362">
        <v>45341</v>
      </c>
    </row>
    <row r="9363">
      <c r="A9363" t="str">
        <v>72262975</v>
      </c>
      <c r="B9363">
        <v>45335</v>
      </c>
    </row>
    <row r="9364">
      <c r="A9364" t="str">
        <v>72314351</v>
      </c>
      <c r="B9364">
        <v>45342</v>
      </c>
    </row>
    <row r="9365">
      <c r="A9365" t="str">
        <v>73191301</v>
      </c>
      <c r="B9365">
        <v>45348</v>
      </c>
    </row>
    <row r="9366">
      <c r="A9366" t="str">
        <v>73571044</v>
      </c>
      <c r="B9366">
        <v>45331</v>
      </c>
    </row>
    <row r="9367">
      <c r="A9367" t="str">
        <v>74084448</v>
      </c>
      <c r="B9367">
        <v>45349</v>
      </c>
    </row>
    <row r="9368">
      <c r="A9368" t="str">
        <v>75066023</v>
      </c>
      <c r="B9368">
        <v>45337</v>
      </c>
    </row>
    <row r="9369">
      <c r="A9369" t="str">
        <v>75072853</v>
      </c>
      <c r="B9369">
        <v>45345</v>
      </c>
    </row>
    <row r="9370">
      <c r="A9370" t="str">
        <v>75084286</v>
      </c>
      <c r="B9370">
        <v>45330</v>
      </c>
    </row>
    <row r="9371">
      <c r="A9371" t="str">
        <v>75093643</v>
      </c>
      <c r="B9371">
        <v>45323</v>
      </c>
    </row>
    <row r="9372">
      <c r="A9372" t="str">
        <v>75097844</v>
      </c>
      <c r="B9372">
        <v>45334</v>
      </c>
    </row>
    <row r="9373">
      <c r="A9373" t="str">
        <v>76313291</v>
      </c>
      <c r="B9373">
        <v>45329</v>
      </c>
    </row>
    <row r="9374">
      <c r="A9374" t="str">
        <v>76314503</v>
      </c>
      <c r="B9374">
        <v>45327</v>
      </c>
    </row>
    <row r="9375">
      <c r="A9375" t="str">
        <v>76323812</v>
      </c>
      <c r="B9375">
        <v>45329</v>
      </c>
    </row>
    <row r="9376">
      <c r="A9376" t="str">
        <v>77017525</v>
      </c>
      <c r="B9376">
        <v>45341</v>
      </c>
    </row>
    <row r="9377">
      <c r="A9377" t="str">
        <v>77192503</v>
      </c>
      <c r="B9377">
        <v>45341</v>
      </c>
    </row>
    <row r="9378">
      <c r="A9378" t="str">
        <v>78717342</v>
      </c>
      <c r="B9378">
        <v>45351</v>
      </c>
    </row>
    <row r="9379">
      <c r="A9379" t="str">
        <v>78747187</v>
      </c>
      <c r="B9379">
        <v>45335</v>
      </c>
    </row>
    <row r="9380">
      <c r="A9380" t="str">
        <v>79043611</v>
      </c>
      <c r="B9380">
        <v>45328</v>
      </c>
    </row>
    <row r="9381">
      <c r="A9381" t="str">
        <v>79054037</v>
      </c>
      <c r="B9381">
        <v>45323</v>
      </c>
    </row>
    <row r="9382">
      <c r="A9382" t="str">
        <v>79113290</v>
      </c>
      <c r="B9382">
        <v>45336</v>
      </c>
    </row>
    <row r="9383">
      <c r="A9383" t="str">
        <v>79147324</v>
      </c>
      <c r="B9383">
        <v>45335</v>
      </c>
    </row>
    <row r="9384">
      <c r="A9384" t="str">
        <v>79158521</v>
      </c>
      <c r="B9384">
        <v>45335</v>
      </c>
    </row>
    <row r="9385">
      <c r="A9385" t="str">
        <v>79159905</v>
      </c>
      <c r="B9385">
        <v>45334</v>
      </c>
    </row>
    <row r="9386">
      <c r="A9386" t="str">
        <v>79239625</v>
      </c>
      <c r="B9386">
        <v>45335</v>
      </c>
    </row>
    <row r="9387">
      <c r="A9387" t="str">
        <v>79292451</v>
      </c>
      <c r="B9387">
        <v>45323</v>
      </c>
    </row>
    <row r="9388">
      <c r="A9388" t="str">
        <v>79295293</v>
      </c>
      <c r="B9388">
        <v>45349</v>
      </c>
    </row>
    <row r="9389">
      <c r="A9389" t="str">
        <v>79304042</v>
      </c>
      <c r="B9389">
        <v>45344</v>
      </c>
    </row>
    <row r="9390">
      <c r="A9390" t="str">
        <v>79341848</v>
      </c>
      <c r="B9390">
        <v>45342</v>
      </c>
    </row>
    <row r="9391">
      <c r="A9391" t="str">
        <v>79358088</v>
      </c>
      <c r="B9391">
        <v>45327</v>
      </c>
    </row>
    <row r="9392">
      <c r="A9392" t="str">
        <v>79361634</v>
      </c>
      <c r="B9392">
        <v>45338</v>
      </c>
    </row>
    <row r="9393">
      <c r="A9393" t="str">
        <v>79362549</v>
      </c>
      <c r="B9393">
        <v>45335</v>
      </c>
    </row>
    <row r="9394">
      <c r="A9394" t="str">
        <v>79368987</v>
      </c>
      <c r="B9394">
        <v>45323</v>
      </c>
    </row>
    <row r="9395">
      <c r="A9395" t="str">
        <v>79373915</v>
      </c>
      <c r="B9395">
        <v>45350</v>
      </c>
    </row>
    <row r="9396">
      <c r="A9396" t="str">
        <v>79374398</v>
      </c>
      <c r="B9396">
        <v>45330</v>
      </c>
    </row>
    <row r="9397">
      <c r="A9397" t="str">
        <v>79445029</v>
      </c>
      <c r="B9397">
        <v>45337</v>
      </c>
    </row>
    <row r="9398">
      <c r="A9398" t="str">
        <v>79457432</v>
      </c>
      <c r="B9398">
        <v>45341</v>
      </c>
    </row>
    <row r="9399">
      <c r="A9399" t="str">
        <v>79460563</v>
      </c>
      <c r="B9399">
        <v>45345</v>
      </c>
    </row>
    <row r="9400">
      <c r="A9400" t="str">
        <v>79464162</v>
      </c>
      <c r="B9400">
        <v>45343</v>
      </c>
    </row>
    <row r="9401">
      <c r="A9401" t="str">
        <v>79490434</v>
      </c>
      <c r="B9401">
        <v>45335</v>
      </c>
    </row>
    <row r="9402">
      <c r="A9402" t="str">
        <v>79502237</v>
      </c>
      <c r="B9402">
        <v>45336</v>
      </c>
    </row>
    <row r="9403">
      <c r="A9403" t="str">
        <v>79504597</v>
      </c>
      <c r="B9403">
        <v>45341</v>
      </c>
    </row>
    <row r="9404">
      <c r="A9404" t="str">
        <v>79522015</v>
      </c>
      <c r="B9404">
        <v>45341</v>
      </c>
    </row>
    <row r="9405">
      <c r="A9405" t="str">
        <v>79535995</v>
      </c>
      <c r="B9405">
        <v>45334</v>
      </c>
    </row>
    <row r="9406">
      <c r="A9406" t="str">
        <v>79542211</v>
      </c>
      <c r="B9406">
        <v>45337</v>
      </c>
    </row>
    <row r="9407">
      <c r="A9407" t="str">
        <v>79576207</v>
      </c>
      <c r="B9407">
        <v>45349</v>
      </c>
    </row>
    <row r="9408">
      <c r="A9408" t="str">
        <v>79601207</v>
      </c>
      <c r="B9408">
        <v>45329</v>
      </c>
    </row>
    <row r="9409">
      <c r="A9409" t="str">
        <v>79625373</v>
      </c>
      <c r="B9409">
        <v>45349</v>
      </c>
    </row>
    <row r="9410">
      <c r="A9410" t="str">
        <v>79629734</v>
      </c>
      <c r="B9410">
        <v>45336</v>
      </c>
    </row>
    <row r="9411">
      <c r="A9411" t="str">
        <v>79636734</v>
      </c>
      <c r="B9411">
        <v>45348</v>
      </c>
    </row>
    <row r="9412">
      <c r="A9412" t="str">
        <v>79645426</v>
      </c>
      <c r="B9412">
        <v>45335</v>
      </c>
    </row>
    <row r="9413">
      <c r="A9413" t="str">
        <v>79646455</v>
      </c>
      <c r="B9413">
        <v>45330</v>
      </c>
    </row>
    <row r="9414">
      <c r="A9414" t="str">
        <v>79671868</v>
      </c>
      <c r="B9414">
        <v>45323</v>
      </c>
    </row>
    <row r="9415">
      <c r="A9415" t="str">
        <v>79711595</v>
      </c>
      <c r="B9415">
        <v>45349</v>
      </c>
    </row>
    <row r="9416">
      <c r="A9416" t="str">
        <v>79722859</v>
      </c>
      <c r="B9416">
        <v>45342</v>
      </c>
    </row>
    <row r="9417">
      <c r="A9417" t="str">
        <v>79723126</v>
      </c>
      <c r="B9417">
        <v>45329</v>
      </c>
    </row>
    <row r="9418">
      <c r="A9418" t="str">
        <v>79743121</v>
      </c>
      <c r="B9418">
        <v>45335</v>
      </c>
    </row>
    <row r="9419">
      <c r="A9419" t="str">
        <v>79748108</v>
      </c>
      <c r="B9419">
        <v>45341</v>
      </c>
    </row>
    <row r="9420">
      <c r="A9420" t="str">
        <v>79752667</v>
      </c>
      <c r="B9420">
        <v>45342</v>
      </c>
    </row>
    <row r="9421">
      <c r="A9421" t="str">
        <v>79753451</v>
      </c>
      <c r="B9421">
        <v>45335</v>
      </c>
    </row>
    <row r="9422">
      <c r="A9422" t="str">
        <v>79777503</v>
      </c>
      <c r="B9422">
        <v>45343</v>
      </c>
    </row>
    <row r="9423">
      <c r="A9423" t="str">
        <v>79779489</v>
      </c>
      <c r="B9423">
        <v>45345</v>
      </c>
    </row>
    <row r="9424">
      <c r="A9424" t="str">
        <v>79780531</v>
      </c>
      <c r="B9424">
        <v>45348</v>
      </c>
    </row>
    <row r="9425">
      <c r="A9425" t="str">
        <v>79787257</v>
      </c>
      <c r="B9425">
        <v>45350</v>
      </c>
    </row>
    <row r="9426">
      <c r="A9426" t="str">
        <v>79787271</v>
      </c>
      <c r="B9426">
        <v>45331</v>
      </c>
    </row>
    <row r="9427">
      <c r="A9427" t="str">
        <v>79788112</v>
      </c>
      <c r="B9427">
        <v>45348</v>
      </c>
    </row>
    <row r="9428">
      <c r="A9428" t="str">
        <v>79788588</v>
      </c>
      <c r="B9428">
        <v>45323</v>
      </c>
    </row>
    <row r="9429">
      <c r="A9429" t="str">
        <v>79791441</v>
      </c>
      <c r="B9429">
        <v>45328</v>
      </c>
    </row>
    <row r="9430">
      <c r="A9430" t="str">
        <v>79792072</v>
      </c>
      <c r="B9430">
        <v>45349</v>
      </c>
    </row>
    <row r="9431">
      <c r="A9431" t="str">
        <v>79802899</v>
      </c>
      <c r="B9431">
        <v>45342</v>
      </c>
    </row>
    <row r="9432">
      <c r="A9432" t="str">
        <v>79865964</v>
      </c>
      <c r="B9432">
        <v>45338</v>
      </c>
    </row>
    <row r="9433">
      <c r="A9433" t="str">
        <v>79878972</v>
      </c>
      <c r="B9433">
        <v>45328</v>
      </c>
    </row>
    <row r="9434">
      <c r="A9434" t="str">
        <v>79901450</v>
      </c>
      <c r="B9434">
        <v>45348</v>
      </c>
    </row>
    <row r="9435">
      <c r="A9435" t="str">
        <v>79902197</v>
      </c>
      <c r="B9435">
        <v>45349</v>
      </c>
    </row>
    <row r="9436">
      <c r="A9436" t="str">
        <v>79939337</v>
      </c>
      <c r="B9436">
        <v>45350</v>
      </c>
    </row>
    <row r="9437">
      <c r="A9437" t="str">
        <v>79945011</v>
      </c>
      <c r="B9437">
        <v>45338</v>
      </c>
    </row>
    <row r="9438">
      <c r="A9438" t="str">
        <v>79950691</v>
      </c>
      <c r="B9438">
        <v>45338</v>
      </c>
    </row>
    <row r="9439">
      <c r="A9439" t="str">
        <v>79951162</v>
      </c>
      <c r="B9439">
        <v>45329</v>
      </c>
    </row>
    <row r="9440">
      <c r="A9440" t="str">
        <v>79951780</v>
      </c>
      <c r="B9440">
        <v>45329</v>
      </c>
    </row>
    <row r="9441">
      <c r="A9441" t="str">
        <v>79957043</v>
      </c>
      <c r="B9441">
        <v>45329</v>
      </c>
    </row>
    <row r="9442">
      <c r="A9442" t="str">
        <v>79963194</v>
      </c>
      <c r="B9442">
        <v>45324</v>
      </c>
    </row>
    <row r="9443">
      <c r="A9443" t="str">
        <v>79968757</v>
      </c>
      <c r="B9443">
        <v>45327</v>
      </c>
    </row>
    <row r="9444">
      <c r="A9444" t="str">
        <v>79976557</v>
      </c>
      <c r="B9444">
        <v>45348</v>
      </c>
    </row>
    <row r="9445">
      <c r="A9445" t="str">
        <v>79981859</v>
      </c>
      <c r="B9445">
        <v>45349</v>
      </c>
    </row>
    <row r="9446">
      <c r="A9446" t="str">
        <v>79986358</v>
      </c>
      <c r="B9446">
        <v>45338</v>
      </c>
    </row>
    <row r="9447">
      <c r="A9447" t="str">
        <v>80018497</v>
      </c>
      <c r="B9447">
        <v>45335</v>
      </c>
    </row>
    <row r="9448">
      <c r="A9448" t="str">
        <v>80028539</v>
      </c>
      <c r="B9448">
        <v>45345</v>
      </c>
    </row>
    <row r="9449">
      <c r="A9449" t="str">
        <v>80030639</v>
      </c>
      <c r="B9449">
        <v>45345</v>
      </c>
    </row>
    <row r="9450">
      <c r="A9450" t="str">
        <v>80037411</v>
      </c>
      <c r="B9450">
        <v>45348</v>
      </c>
    </row>
    <row r="9451">
      <c r="A9451" t="str">
        <v>80041900</v>
      </c>
      <c r="B9451">
        <v>45341</v>
      </c>
    </row>
    <row r="9452">
      <c r="A9452" t="str">
        <v>80069100</v>
      </c>
      <c r="B9452">
        <v>45335</v>
      </c>
    </row>
    <row r="9453">
      <c r="A9453" t="str">
        <v>80084298</v>
      </c>
      <c r="B9453">
        <v>45329</v>
      </c>
    </row>
    <row r="9454">
      <c r="A9454" t="str">
        <v>80086326</v>
      </c>
      <c r="B9454">
        <v>45348</v>
      </c>
    </row>
    <row r="9455">
      <c r="A9455" t="str">
        <v>80088081</v>
      </c>
      <c r="B9455">
        <v>45323</v>
      </c>
    </row>
    <row r="9456">
      <c r="A9456" t="str">
        <v>80101973</v>
      </c>
      <c r="B9456">
        <v>45344</v>
      </c>
    </row>
    <row r="9457">
      <c r="A9457" t="str">
        <v>80122693</v>
      </c>
      <c r="B9457">
        <v>45336</v>
      </c>
    </row>
    <row r="9458">
      <c r="A9458" t="str">
        <v>80124938</v>
      </c>
      <c r="B9458">
        <v>45351</v>
      </c>
    </row>
    <row r="9459">
      <c r="A9459" t="str">
        <v>80134467</v>
      </c>
      <c r="B9459">
        <v>45351</v>
      </c>
    </row>
    <row r="9460">
      <c r="A9460" t="str">
        <v>80135373</v>
      </c>
      <c r="B9460">
        <v>45336</v>
      </c>
    </row>
    <row r="9461">
      <c r="A9461" t="str">
        <v>80143115</v>
      </c>
      <c r="B9461">
        <v>45335</v>
      </c>
    </row>
    <row r="9462">
      <c r="A9462" t="str">
        <v>80153966</v>
      </c>
      <c r="B9462">
        <v>45328</v>
      </c>
    </row>
    <row r="9463">
      <c r="A9463" t="str">
        <v>80164895</v>
      </c>
      <c r="B9463">
        <v>45334</v>
      </c>
    </row>
    <row r="9464">
      <c r="A9464" t="str">
        <v>80170526</v>
      </c>
      <c r="B9464">
        <v>45330</v>
      </c>
    </row>
    <row r="9465">
      <c r="A9465" t="str">
        <v>80178005</v>
      </c>
      <c r="B9465">
        <v>45337</v>
      </c>
    </row>
    <row r="9466">
      <c r="A9466" t="str">
        <v>80187102</v>
      </c>
      <c r="B9466">
        <v>45342</v>
      </c>
    </row>
    <row r="9467">
      <c r="A9467" t="str">
        <v>80189913</v>
      </c>
      <c r="B9467">
        <v>45349</v>
      </c>
    </row>
    <row r="9468">
      <c r="A9468" t="str">
        <v>80194431</v>
      </c>
      <c r="B9468">
        <v>45339</v>
      </c>
    </row>
    <row r="9469">
      <c r="A9469" t="str">
        <v>80203827</v>
      </c>
      <c r="B9469">
        <v>45335</v>
      </c>
    </row>
    <row r="9470">
      <c r="A9470" t="str">
        <v>80210309</v>
      </c>
      <c r="B9470">
        <v>45331</v>
      </c>
    </row>
    <row r="9471">
      <c r="A9471" t="str">
        <v>80215345</v>
      </c>
      <c r="B9471">
        <v>45348</v>
      </c>
    </row>
    <row r="9472">
      <c r="A9472" t="str">
        <v>80215450</v>
      </c>
      <c r="B9472">
        <v>45336</v>
      </c>
    </row>
    <row r="9473">
      <c r="A9473" t="str">
        <v>80218827</v>
      </c>
      <c r="B9473">
        <v>45336</v>
      </c>
    </row>
    <row r="9474">
      <c r="A9474" t="str">
        <v>80221079</v>
      </c>
      <c r="B9474">
        <v>45323</v>
      </c>
    </row>
    <row r="9475">
      <c r="A9475" t="str">
        <v>80224650</v>
      </c>
      <c r="B9475">
        <v>45345</v>
      </c>
    </row>
    <row r="9476">
      <c r="A9476" t="str">
        <v>80236059</v>
      </c>
      <c r="B9476">
        <v>45334</v>
      </c>
    </row>
    <row r="9477">
      <c r="A9477" t="str">
        <v>80256988</v>
      </c>
      <c r="B9477">
        <v>45343</v>
      </c>
    </row>
    <row r="9478">
      <c r="A9478" t="str">
        <v>80278124</v>
      </c>
      <c r="B9478">
        <v>45341</v>
      </c>
    </row>
    <row r="9479">
      <c r="A9479" t="str">
        <v>80410250</v>
      </c>
      <c r="B9479">
        <v>45331</v>
      </c>
    </row>
    <row r="9480">
      <c r="A9480" t="str">
        <v>80415034</v>
      </c>
      <c r="B9480">
        <v>45342</v>
      </c>
    </row>
    <row r="9481">
      <c r="A9481" t="str">
        <v>80416038</v>
      </c>
      <c r="B9481">
        <v>45351</v>
      </c>
    </row>
    <row r="9482">
      <c r="A9482" t="str">
        <v>80416684</v>
      </c>
      <c r="B9482">
        <v>45348</v>
      </c>
    </row>
    <row r="9483">
      <c r="A9483" t="str">
        <v>80419570</v>
      </c>
      <c r="B9483">
        <v>45351</v>
      </c>
    </row>
    <row r="9484">
      <c r="A9484" t="str">
        <v>80419715</v>
      </c>
      <c r="B9484">
        <v>45335</v>
      </c>
    </row>
    <row r="9485">
      <c r="A9485" t="str">
        <v>80423600</v>
      </c>
      <c r="B9485">
        <v>45327</v>
      </c>
    </row>
    <row r="9486">
      <c r="A9486" t="str">
        <v>80425385</v>
      </c>
      <c r="B9486">
        <v>45343</v>
      </c>
    </row>
    <row r="9487">
      <c r="A9487" t="str">
        <v>80451919</v>
      </c>
      <c r="B9487">
        <v>45351</v>
      </c>
    </row>
    <row r="9488">
      <c r="A9488" t="str">
        <v>80459078</v>
      </c>
      <c r="B9488">
        <v>45341</v>
      </c>
    </row>
    <row r="9489">
      <c r="A9489" t="str">
        <v>80502740</v>
      </c>
      <c r="B9489">
        <v>45348</v>
      </c>
    </row>
    <row r="9490">
      <c r="A9490" t="str">
        <v>80503238</v>
      </c>
      <c r="B9490">
        <v>45324</v>
      </c>
    </row>
    <row r="9491">
      <c r="A9491" t="str">
        <v>80546783</v>
      </c>
      <c r="B9491">
        <v>45349</v>
      </c>
    </row>
    <row r="9492">
      <c r="A9492" t="str">
        <v>80721600</v>
      </c>
      <c r="B9492">
        <v>45337</v>
      </c>
    </row>
    <row r="9493">
      <c r="A9493" t="str">
        <v>80731530</v>
      </c>
      <c r="B9493">
        <v>45344</v>
      </c>
    </row>
    <row r="9494">
      <c r="A9494" t="str">
        <v>80735834</v>
      </c>
      <c r="B9494">
        <v>45329</v>
      </c>
    </row>
    <row r="9495">
      <c r="A9495" t="str">
        <v>80756529</v>
      </c>
      <c r="B9495">
        <v>45331</v>
      </c>
    </row>
    <row r="9496">
      <c r="A9496" t="str">
        <v>80757444</v>
      </c>
      <c r="B9496">
        <v>45348</v>
      </c>
    </row>
    <row r="9497">
      <c r="A9497" t="str">
        <v>80759859</v>
      </c>
      <c r="B9497">
        <v>45329</v>
      </c>
    </row>
    <row r="9498">
      <c r="A9498" t="str">
        <v>80777358</v>
      </c>
      <c r="B9498">
        <v>45343</v>
      </c>
    </row>
    <row r="9499">
      <c r="A9499" t="str">
        <v>80797203</v>
      </c>
      <c r="B9499">
        <v>45337</v>
      </c>
    </row>
    <row r="9500">
      <c r="A9500" t="str">
        <v>80797627</v>
      </c>
      <c r="B9500">
        <v>45351</v>
      </c>
    </row>
    <row r="9501">
      <c r="A9501" t="str">
        <v>80802451</v>
      </c>
      <c r="B9501">
        <v>45337</v>
      </c>
    </row>
    <row r="9502">
      <c r="A9502" t="str">
        <v>80807933</v>
      </c>
      <c r="B9502">
        <v>45327</v>
      </c>
    </row>
    <row r="9503">
      <c r="A9503" t="str">
        <v>80815648</v>
      </c>
      <c r="B9503">
        <v>45338</v>
      </c>
    </row>
    <row r="9504">
      <c r="A9504" t="str">
        <v>80816498</v>
      </c>
      <c r="B9504">
        <v>45329</v>
      </c>
    </row>
    <row r="9505">
      <c r="A9505" t="str">
        <v>80825806</v>
      </c>
      <c r="B9505">
        <v>45336</v>
      </c>
    </row>
    <row r="9506">
      <c r="A9506" t="str">
        <v>80831007</v>
      </c>
      <c r="B9506">
        <v>45335</v>
      </c>
    </row>
    <row r="9507">
      <c r="A9507" t="str">
        <v>80843910</v>
      </c>
      <c r="B9507">
        <v>45345</v>
      </c>
    </row>
    <row r="9508">
      <c r="A9508" t="str">
        <v>80844489</v>
      </c>
      <c r="B9508">
        <v>45348</v>
      </c>
    </row>
    <row r="9509">
      <c r="A9509" t="str">
        <v>80853598</v>
      </c>
      <c r="B9509">
        <v>45341</v>
      </c>
    </row>
    <row r="9510">
      <c r="A9510" t="str">
        <v>80858532</v>
      </c>
      <c r="B9510">
        <v>45345</v>
      </c>
    </row>
    <row r="9511">
      <c r="A9511" t="str">
        <v>80872308</v>
      </c>
      <c r="B9511">
        <v>45331</v>
      </c>
    </row>
    <row r="9512">
      <c r="A9512" t="str">
        <v>80881636</v>
      </c>
      <c r="B9512">
        <v>45343</v>
      </c>
    </row>
    <row r="9513">
      <c r="A9513" t="str">
        <v>80901146</v>
      </c>
      <c r="B9513">
        <v>45349</v>
      </c>
    </row>
    <row r="9514">
      <c r="A9514" t="str">
        <v>80904689</v>
      </c>
      <c r="B9514">
        <v>45343</v>
      </c>
    </row>
    <row r="9515">
      <c r="A9515" t="str">
        <v>81715441</v>
      </c>
      <c r="B9515">
        <v>45351</v>
      </c>
    </row>
    <row r="9516">
      <c r="A9516" t="str">
        <v>84025632</v>
      </c>
      <c r="B9516">
        <v>45343</v>
      </c>
    </row>
    <row r="9517">
      <c r="A9517" t="str">
        <v>84093733</v>
      </c>
      <c r="B9517">
        <v>45344</v>
      </c>
    </row>
    <row r="9518">
      <c r="A9518" t="str">
        <v>85453721</v>
      </c>
      <c r="B9518">
        <v>45343</v>
      </c>
    </row>
    <row r="9519">
      <c r="A9519" t="str">
        <v>85471813</v>
      </c>
      <c r="B9519">
        <v>45327</v>
      </c>
    </row>
    <row r="9520">
      <c r="A9520" t="str">
        <v>88027743</v>
      </c>
      <c r="B9520">
        <v>45323</v>
      </c>
    </row>
    <row r="9521">
      <c r="A9521" t="str">
        <v>88221245</v>
      </c>
      <c r="B9521">
        <v>45323</v>
      </c>
    </row>
    <row r="9522">
      <c r="A9522" t="str">
        <v>88228806</v>
      </c>
      <c r="B9522">
        <v>45342</v>
      </c>
    </row>
    <row r="9523">
      <c r="A9523" t="str">
        <v>88261895</v>
      </c>
      <c r="B9523">
        <v>45338</v>
      </c>
    </row>
    <row r="9524">
      <c r="A9524" t="str">
        <v>88266005</v>
      </c>
      <c r="B9524">
        <v>45328</v>
      </c>
    </row>
    <row r="9525">
      <c r="A9525" t="str">
        <v>88272445</v>
      </c>
      <c r="B9525">
        <v>45330</v>
      </c>
    </row>
    <row r="9526">
      <c r="A9526" t="str">
        <v>91110403</v>
      </c>
      <c r="B9526">
        <v>45342</v>
      </c>
    </row>
    <row r="9527">
      <c r="A9527" t="str">
        <v>91206264</v>
      </c>
      <c r="B9527">
        <v>45328</v>
      </c>
    </row>
    <row r="9528">
      <c r="A9528" t="str">
        <v>91210910</v>
      </c>
      <c r="B9528">
        <v>45348</v>
      </c>
    </row>
    <row r="9529">
      <c r="A9529" t="str">
        <v>91217101</v>
      </c>
      <c r="B9529">
        <v>45328</v>
      </c>
    </row>
    <row r="9530">
      <c r="A9530" t="str">
        <v>91225175</v>
      </c>
      <c r="B9530">
        <v>45343</v>
      </c>
    </row>
    <row r="9531">
      <c r="A9531" t="str">
        <v>91239434</v>
      </c>
      <c r="B9531">
        <v>45328</v>
      </c>
    </row>
    <row r="9532">
      <c r="A9532" t="str">
        <v>91241483</v>
      </c>
      <c r="B9532">
        <v>45334</v>
      </c>
    </row>
    <row r="9533">
      <c r="A9533" t="str">
        <v>91247913</v>
      </c>
      <c r="B9533">
        <v>45349</v>
      </c>
    </row>
    <row r="9534">
      <c r="A9534" t="str">
        <v>91286600</v>
      </c>
      <c r="B9534">
        <v>45351</v>
      </c>
    </row>
    <row r="9535">
      <c r="A9535" t="str">
        <v>91291698</v>
      </c>
      <c r="B9535">
        <v>45323</v>
      </c>
    </row>
    <row r="9536">
      <c r="A9536" t="str">
        <v>91294713</v>
      </c>
      <c r="B9536">
        <v>45348</v>
      </c>
    </row>
    <row r="9537">
      <c r="A9537" t="str">
        <v>91295970</v>
      </c>
      <c r="B9537">
        <v>45343</v>
      </c>
    </row>
    <row r="9538">
      <c r="A9538" t="str">
        <v>91426928</v>
      </c>
      <c r="B9538">
        <v>45338</v>
      </c>
    </row>
    <row r="9539">
      <c r="A9539" t="str">
        <v>91431260</v>
      </c>
      <c r="B9539">
        <v>45350</v>
      </c>
    </row>
    <row r="9540">
      <c r="A9540" t="str">
        <v>91473763</v>
      </c>
      <c r="B9540">
        <v>45324</v>
      </c>
    </row>
    <row r="9541">
      <c r="A9541" t="str">
        <v>91489612</v>
      </c>
      <c r="B9541">
        <v>45351</v>
      </c>
    </row>
    <row r="9542">
      <c r="A9542" t="str">
        <v>91491101</v>
      </c>
      <c r="B9542">
        <v>45341</v>
      </c>
    </row>
    <row r="9543">
      <c r="A9543" t="str">
        <v>91497862</v>
      </c>
      <c r="B9543">
        <v>45327</v>
      </c>
    </row>
    <row r="9544">
      <c r="A9544" t="str">
        <v>91499369</v>
      </c>
      <c r="B9544">
        <v>45323</v>
      </c>
    </row>
    <row r="9545">
      <c r="A9545" t="str">
        <v>91499896</v>
      </c>
      <c r="B9545">
        <v>45331</v>
      </c>
    </row>
    <row r="9546">
      <c r="A9546" t="str">
        <v>91509032</v>
      </c>
      <c r="B9546">
        <v>45350</v>
      </c>
    </row>
    <row r="9547">
      <c r="A9547" t="str">
        <v>91513141</v>
      </c>
      <c r="B9547">
        <v>45337</v>
      </c>
    </row>
    <row r="9548">
      <c r="A9548" t="str">
        <v>91514655</v>
      </c>
      <c r="B9548">
        <v>45343</v>
      </c>
    </row>
    <row r="9549">
      <c r="A9549" t="str">
        <v>92536022</v>
      </c>
      <c r="B9549">
        <v>45336</v>
      </c>
    </row>
    <row r="9550">
      <c r="A9550" t="str">
        <v>92551172</v>
      </c>
      <c r="B9550">
        <v>45350</v>
      </c>
    </row>
    <row r="9551">
      <c r="A9551" t="str">
        <v>93299796</v>
      </c>
      <c r="B9551">
        <v>45335</v>
      </c>
    </row>
    <row r="9552">
      <c r="A9552" t="str">
        <v>93377891</v>
      </c>
      <c r="B9552">
        <v>45349</v>
      </c>
    </row>
    <row r="9553">
      <c r="A9553" t="str">
        <v>93401773</v>
      </c>
      <c r="B9553">
        <v>45331</v>
      </c>
    </row>
    <row r="9554">
      <c r="A9554" t="str">
        <v>93450267</v>
      </c>
      <c r="B9554">
        <v>45350</v>
      </c>
    </row>
    <row r="9555">
      <c r="A9555" t="str">
        <v>94304828</v>
      </c>
      <c r="B9555">
        <v>45345</v>
      </c>
    </row>
    <row r="9556">
      <c r="A9556" t="str">
        <v>94305864</v>
      </c>
      <c r="B9556">
        <v>45334</v>
      </c>
    </row>
    <row r="9557">
      <c r="A9557" t="str">
        <v>94367977</v>
      </c>
      <c r="B9557">
        <v>45345</v>
      </c>
    </row>
    <row r="9558">
      <c r="A9558" t="str">
        <v>94400436</v>
      </c>
      <c r="B9558">
        <v>45334</v>
      </c>
    </row>
    <row r="9559">
      <c r="A9559" t="str">
        <v>94521786</v>
      </c>
      <c r="B9559">
        <v>45323</v>
      </c>
    </row>
    <row r="9560">
      <c r="A9560" t="str">
        <v>94542201</v>
      </c>
      <c r="B9560">
        <v>45327</v>
      </c>
    </row>
    <row r="9561">
      <c r="A9561" t="str">
        <v>98561829</v>
      </c>
      <c r="B9561">
        <v>45351</v>
      </c>
    </row>
    <row r="9562">
      <c r="A9562" t="str">
        <v>98576394</v>
      </c>
      <c r="B9562">
        <v>45329</v>
      </c>
    </row>
    <row r="9563">
      <c r="A9563" t="str">
        <v>98621958</v>
      </c>
      <c r="B9563">
        <v>45338</v>
      </c>
    </row>
    <row r="9564">
      <c r="A9564" t="str">
        <v>98630818</v>
      </c>
      <c r="B9564">
        <v>45351</v>
      </c>
    </row>
    <row r="9565">
      <c r="A9565" t="str">
        <v>98635020</v>
      </c>
      <c r="B9565">
        <v>45350</v>
      </c>
    </row>
    <row r="9566">
      <c r="A9566" t="str">
        <v>98671620</v>
      </c>
      <c r="B9566">
        <v>45348</v>
      </c>
    </row>
    <row r="9567">
      <c r="A9567" t="str">
        <v>98711767</v>
      </c>
      <c r="B9567">
        <v>45334</v>
      </c>
    </row>
    <row r="9568">
      <c r="A9568" t="str">
        <v>168882458</v>
      </c>
      <c r="B9568">
        <v>45344</v>
      </c>
    </row>
    <row r="9569">
      <c r="A9569" t="str">
        <v>1000048182</v>
      </c>
      <c r="B9569">
        <v>45343</v>
      </c>
    </row>
    <row r="9570">
      <c r="A9570" t="str">
        <v>1000143015</v>
      </c>
      <c r="B9570">
        <v>45328</v>
      </c>
    </row>
    <row r="9571">
      <c r="A9571" t="str">
        <v>1000143093</v>
      </c>
      <c r="B9571">
        <v>45331</v>
      </c>
    </row>
    <row r="9572">
      <c r="A9572" t="str">
        <v>1000339084</v>
      </c>
      <c r="B9572">
        <v>45351</v>
      </c>
    </row>
    <row r="9573">
      <c r="A9573" t="str">
        <v>1000472676</v>
      </c>
      <c r="B9573">
        <v>45339</v>
      </c>
    </row>
    <row r="9574">
      <c r="A9574" t="str">
        <v>1000580622</v>
      </c>
      <c r="B9574">
        <v>45331</v>
      </c>
    </row>
    <row r="9575">
      <c r="A9575" t="str">
        <v>1000687693</v>
      </c>
      <c r="B9575">
        <v>45328</v>
      </c>
    </row>
    <row r="9576">
      <c r="A9576" t="str">
        <v>1000726476</v>
      </c>
      <c r="B9576">
        <v>45338</v>
      </c>
    </row>
    <row r="9577">
      <c r="A9577" t="str">
        <v>1000729237</v>
      </c>
      <c r="B9577">
        <v>45335</v>
      </c>
    </row>
    <row r="9578">
      <c r="A9578" t="str">
        <v>1000774344</v>
      </c>
      <c r="B9578">
        <v>45348</v>
      </c>
    </row>
    <row r="9579">
      <c r="A9579" t="str">
        <v>1000941973</v>
      </c>
      <c r="B9579">
        <v>45351</v>
      </c>
    </row>
    <row r="9580">
      <c r="A9580" t="str">
        <v>1000971779</v>
      </c>
      <c r="B9580">
        <v>45338</v>
      </c>
    </row>
    <row r="9581">
      <c r="A9581" t="str">
        <v>1001097249</v>
      </c>
      <c r="B9581">
        <v>45350</v>
      </c>
    </row>
    <row r="9582">
      <c r="A9582" t="str">
        <v>1001205619</v>
      </c>
      <c r="B9582">
        <v>45331</v>
      </c>
    </row>
    <row r="9583">
      <c r="A9583" t="str">
        <v>1001220057</v>
      </c>
      <c r="B9583">
        <v>45349</v>
      </c>
    </row>
    <row r="9584">
      <c r="A9584" t="str">
        <v>1001310371</v>
      </c>
      <c r="B9584">
        <v>45346</v>
      </c>
    </row>
    <row r="9585">
      <c r="A9585" t="str">
        <v>1001971511</v>
      </c>
      <c r="B9585">
        <v>45328</v>
      </c>
    </row>
    <row r="9586">
      <c r="A9586" t="str">
        <v>1002201533</v>
      </c>
      <c r="B9586">
        <v>45334</v>
      </c>
    </row>
    <row r="9587">
      <c r="A9587" t="str">
        <v>1002250402</v>
      </c>
      <c r="B9587">
        <v>45329</v>
      </c>
    </row>
    <row r="9588">
      <c r="A9588" t="str">
        <v>1002367030</v>
      </c>
      <c r="B9588">
        <v>45337</v>
      </c>
    </row>
    <row r="9589">
      <c r="A9589" t="str">
        <v>1003383942</v>
      </c>
      <c r="B9589">
        <v>45338</v>
      </c>
    </row>
    <row r="9590">
      <c r="A9590" t="str">
        <v>1004805772</v>
      </c>
      <c r="B9590">
        <v>45345</v>
      </c>
    </row>
    <row r="9591">
      <c r="A9591" t="str">
        <v>1005076707</v>
      </c>
      <c r="B9591">
        <v>45348</v>
      </c>
    </row>
    <row r="9592">
      <c r="A9592" t="str">
        <v>1005160598</v>
      </c>
      <c r="B9592">
        <v>45327</v>
      </c>
    </row>
    <row r="9593">
      <c r="A9593" t="str">
        <v>1005240600</v>
      </c>
      <c r="B9593">
        <v>45335</v>
      </c>
    </row>
    <row r="9594">
      <c r="A9594" t="str">
        <v>1005484507</v>
      </c>
      <c r="B9594">
        <v>45338</v>
      </c>
    </row>
    <row r="9595">
      <c r="A9595" t="str">
        <v>1005567788</v>
      </c>
      <c r="B9595">
        <v>45330</v>
      </c>
    </row>
    <row r="9596">
      <c r="A9596" t="str">
        <v>1005626937</v>
      </c>
      <c r="B9596">
        <v>45348</v>
      </c>
    </row>
    <row r="9597">
      <c r="A9597" t="str">
        <v>1005701022</v>
      </c>
      <c r="B9597">
        <v>45344</v>
      </c>
    </row>
    <row r="9598">
      <c r="A9598" t="str">
        <v>1005813894</v>
      </c>
      <c r="B9598">
        <v>45342</v>
      </c>
    </row>
    <row r="9599">
      <c r="A9599" t="str">
        <v>1006011346</v>
      </c>
      <c r="B9599">
        <v>45341</v>
      </c>
    </row>
    <row r="9600">
      <c r="A9600" t="str">
        <v>1006772073</v>
      </c>
      <c r="B9600">
        <v>45345</v>
      </c>
    </row>
    <row r="9601">
      <c r="A9601" t="str">
        <v>1007117431</v>
      </c>
      <c r="B9601">
        <v>45323</v>
      </c>
    </row>
    <row r="9602">
      <c r="A9602" t="str">
        <v>1007295933</v>
      </c>
      <c r="B9602">
        <v>45341</v>
      </c>
    </row>
    <row r="9603">
      <c r="A9603" t="str">
        <v>1007404747</v>
      </c>
      <c r="B9603">
        <v>45335</v>
      </c>
    </row>
    <row r="9604">
      <c r="A9604" t="str">
        <v>1007430296</v>
      </c>
      <c r="B9604">
        <v>45328</v>
      </c>
    </row>
    <row r="9605">
      <c r="A9605" t="str">
        <v>1007433290</v>
      </c>
      <c r="B9605">
        <v>45331</v>
      </c>
    </row>
    <row r="9606">
      <c r="A9606" t="str">
        <v>1007677086</v>
      </c>
      <c r="B9606">
        <v>45336</v>
      </c>
    </row>
    <row r="9607">
      <c r="A9607" t="str">
        <v>1007749907</v>
      </c>
      <c r="B9607">
        <v>45332</v>
      </c>
    </row>
    <row r="9608">
      <c r="A9608" t="str">
        <v>1007787799</v>
      </c>
      <c r="B9608">
        <v>45351</v>
      </c>
    </row>
    <row r="9609">
      <c r="A9609" t="str">
        <v>1007865220</v>
      </c>
      <c r="B9609">
        <v>45351</v>
      </c>
    </row>
    <row r="9610">
      <c r="A9610" t="str">
        <v>1007894143</v>
      </c>
      <c r="B9610">
        <v>45342</v>
      </c>
    </row>
    <row r="9611">
      <c r="A9611" t="str">
        <v>1010013282</v>
      </c>
      <c r="B9611">
        <v>45331</v>
      </c>
    </row>
    <row r="9612">
      <c r="A9612" t="str">
        <v>1010119249</v>
      </c>
      <c r="B9612">
        <v>45324</v>
      </c>
    </row>
    <row r="9613">
      <c r="A9613" t="str">
        <v>1010170925</v>
      </c>
      <c r="B9613">
        <v>45334</v>
      </c>
    </row>
    <row r="9614">
      <c r="A9614" t="str">
        <v>1010175276</v>
      </c>
      <c r="B9614">
        <v>45330</v>
      </c>
    </row>
    <row r="9615">
      <c r="A9615" t="str">
        <v>1010179053</v>
      </c>
      <c r="B9615">
        <v>45336</v>
      </c>
    </row>
    <row r="9616">
      <c r="A9616" t="str">
        <v>1010192386</v>
      </c>
      <c r="B9616">
        <v>45334</v>
      </c>
    </row>
    <row r="9617">
      <c r="A9617" t="str">
        <v>1010202006</v>
      </c>
      <c r="B9617">
        <v>45345</v>
      </c>
    </row>
    <row r="9618">
      <c r="A9618" t="str">
        <v>1010237733</v>
      </c>
      <c r="B9618">
        <v>45328</v>
      </c>
    </row>
    <row r="9619">
      <c r="A9619" t="str">
        <v>1011088097</v>
      </c>
      <c r="B9619">
        <v>45350</v>
      </c>
    </row>
    <row r="9620">
      <c r="A9620" t="str">
        <v>1011090326</v>
      </c>
      <c r="B9620">
        <v>45338</v>
      </c>
    </row>
    <row r="9621">
      <c r="A9621" t="str">
        <v>1012317163</v>
      </c>
      <c r="B9621">
        <v>45324</v>
      </c>
    </row>
    <row r="9622">
      <c r="A9622" t="str">
        <v>1012323297</v>
      </c>
      <c r="B9622">
        <v>45350</v>
      </c>
    </row>
    <row r="9623">
      <c r="A9623" t="str">
        <v>1012326406</v>
      </c>
      <c r="B9623">
        <v>45328</v>
      </c>
    </row>
    <row r="9624">
      <c r="A9624" t="str">
        <v>1012327623</v>
      </c>
      <c r="B9624">
        <v>45345</v>
      </c>
    </row>
    <row r="9625">
      <c r="A9625" t="str">
        <v>1012332055</v>
      </c>
      <c r="B9625">
        <v>45323</v>
      </c>
    </row>
    <row r="9626">
      <c r="A9626" t="str">
        <v>1012348244</v>
      </c>
      <c r="B9626">
        <v>45348</v>
      </c>
    </row>
    <row r="9627">
      <c r="A9627" t="str">
        <v>1012354684</v>
      </c>
      <c r="B9627">
        <v>45336</v>
      </c>
    </row>
    <row r="9628">
      <c r="A9628" t="str">
        <v>1012357501</v>
      </c>
      <c r="B9628">
        <v>45351</v>
      </c>
    </row>
    <row r="9629">
      <c r="A9629" t="str">
        <v>1012366356</v>
      </c>
      <c r="B9629">
        <v>45336</v>
      </c>
    </row>
    <row r="9630">
      <c r="A9630" t="str">
        <v>1012427099</v>
      </c>
      <c r="B9630">
        <v>45329</v>
      </c>
    </row>
    <row r="9631">
      <c r="A9631" t="str">
        <v>1013096451</v>
      </c>
      <c r="B9631">
        <v>45334</v>
      </c>
    </row>
    <row r="9632">
      <c r="A9632" t="str">
        <v>1013106120</v>
      </c>
      <c r="B9632">
        <v>45328</v>
      </c>
    </row>
    <row r="9633">
      <c r="A9633" t="str">
        <v>1013259597</v>
      </c>
      <c r="B9633">
        <v>45330</v>
      </c>
    </row>
    <row r="9634">
      <c r="A9634" t="str">
        <v>1013584131</v>
      </c>
      <c r="B9634">
        <v>45348</v>
      </c>
    </row>
    <row r="9635">
      <c r="A9635" t="str">
        <v>1013586592</v>
      </c>
      <c r="B9635">
        <v>45330</v>
      </c>
    </row>
    <row r="9636">
      <c r="A9636" t="str">
        <v>1013607209</v>
      </c>
      <c r="B9636">
        <v>45342</v>
      </c>
    </row>
    <row r="9637">
      <c r="A9637" t="str">
        <v>1013613369</v>
      </c>
      <c r="B9637">
        <v>45338</v>
      </c>
    </row>
    <row r="9638">
      <c r="A9638" t="str">
        <v>1013628455</v>
      </c>
      <c r="B9638">
        <v>45323</v>
      </c>
    </row>
    <row r="9639">
      <c r="A9639" t="str">
        <v>1013657772</v>
      </c>
      <c r="B9639">
        <v>45338</v>
      </c>
    </row>
    <row r="9640">
      <c r="A9640" t="str">
        <v>1013682626</v>
      </c>
      <c r="B9640">
        <v>45328</v>
      </c>
    </row>
    <row r="9641">
      <c r="A9641" t="str">
        <v>1013684667</v>
      </c>
      <c r="B9641">
        <v>45331</v>
      </c>
    </row>
    <row r="9642">
      <c r="A9642" t="str">
        <v>1014185945</v>
      </c>
      <c r="B9642">
        <v>45337</v>
      </c>
    </row>
    <row r="9643">
      <c r="A9643" t="str">
        <v>1014191283</v>
      </c>
      <c r="B9643">
        <v>45336</v>
      </c>
    </row>
    <row r="9644">
      <c r="A9644" t="str">
        <v>1014194231</v>
      </c>
      <c r="B9644">
        <v>45343</v>
      </c>
    </row>
    <row r="9645">
      <c r="A9645" t="str">
        <v>1014206276</v>
      </c>
      <c r="B9645">
        <v>45339</v>
      </c>
    </row>
    <row r="9646">
      <c r="A9646" t="str">
        <v>1014209583</v>
      </c>
      <c r="B9646">
        <v>45349</v>
      </c>
    </row>
    <row r="9647">
      <c r="A9647" t="str">
        <v>1014221943</v>
      </c>
      <c r="B9647">
        <v>45350</v>
      </c>
    </row>
    <row r="9648">
      <c r="A9648" t="str">
        <v>1014231366</v>
      </c>
      <c r="B9648">
        <v>45351</v>
      </c>
    </row>
    <row r="9649">
      <c r="A9649" t="str">
        <v>1014233259</v>
      </c>
      <c r="B9649">
        <v>45324</v>
      </c>
    </row>
    <row r="9650">
      <c r="A9650" t="str">
        <v>1014234742</v>
      </c>
      <c r="B9650">
        <v>45332</v>
      </c>
    </row>
    <row r="9651">
      <c r="A9651" t="str">
        <v>1014242246</v>
      </c>
      <c r="B9651">
        <v>45323</v>
      </c>
    </row>
    <row r="9652">
      <c r="A9652" t="str">
        <v>1014249602</v>
      </c>
      <c r="B9652">
        <v>45329</v>
      </c>
    </row>
    <row r="9653">
      <c r="A9653" t="str">
        <v>1014259781</v>
      </c>
      <c r="B9653">
        <v>45338</v>
      </c>
    </row>
    <row r="9654">
      <c r="A9654" t="str">
        <v>1014265783</v>
      </c>
      <c r="B9654">
        <v>45329</v>
      </c>
    </row>
    <row r="9655">
      <c r="A9655" t="str">
        <v>1014271566</v>
      </c>
      <c r="B9655">
        <v>45348</v>
      </c>
    </row>
    <row r="9656">
      <c r="A9656" t="str">
        <v>1014292509</v>
      </c>
      <c r="B9656">
        <v>45327</v>
      </c>
    </row>
    <row r="9657">
      <c r="A9657" t="str">
        <v>1014476754</v>
      </c>
      <c r="B9657">
        <v>45328</v>
      </c>
    </row>
    <row r="9658">
      <c r="A9658" t="str">
        <v>1014658253</v>
      </c>
      <c r="B9658">
        <v>45328</v>
      </c>
    </row>
    <row r="9659">
      <c r="A9659" t="str">
        <v>1014736083</v>
      </c>
      <c r="B9659">
        <v>45346</v>
      </c>
    </row>
    <row r="9660">
      <c r="A9660" t="str">
        <v>1014859648</v>
      </c>
      <c r="B9660">
        <v>45349</v>
      </c>
    </row>
    <row r="9661">
      <c r="A9661" t="str">
        <v>1014978561</v>
      </c>
      <c r="B9661">
        <v>45324</v>
      </c>
    </row>
    <row r="9662">
      <c r="A9662" t="str">
        <v>1015422948</v>
      </c>
      <c r="B9662">
        <v>45342</v>
      </c>
    </row>
    <row r="9663">
      <c r="A9663" t="str">
        <v>1015424861</v>
      </c>
      <c r="B9663">
        <v>45348</v>
      </c>
    </row>
    <row r="9664">
      <c r="A9664" t="str">
        <v>1015431499</v>
      </c>
      <c r="B9664">
        <v>45324</v>
      </c>
    </row>
    <row r="9665">
      <c r="A9665" t="str">
        <v>1015435554</v>
      </c>
      <c r="B9665">
        <v>45330</v>
      </c>
    </row>
    <row r="9666">
      <c r="A9666" t="str">
        <v>1015437886</v>
      </c>
      <c r="B9666">
        <v>45344</v>
      </c>
    </row>
    <row r="9667">
      <c r="A9667" t="str">
        <v>1015438647</v>
      </c>
      <c r="B9667">
        <v>45324</v>
      </c>
    </row>
    <row r="9668">
      <c r="A9668" t="str">
        <v>1015477950</v>
      </c>
      <c r="B9668">
        <v>45344</v>
      </c>
    </row>
    <row r="9669">
      <c r="A9669" t="str">
        <v>1015993636</v>
      </c>
      <c r="B9669">
        <v>45328</v>
      </c>
    </row>
    <row r="9670">
      <c r="A9670" t="str">
        <v>1016022865</v>
      </c>
      <c r="B9670">
        <v>45330</v>
      </c>
    </row>
    <row r="9671">
      <c r="A9671" t="str">
        <v>1016027049</v>
      </c>
      <c r="B9671">
        <v>45342</v>
      </c>
    </row>
    <row r="9672">
      <c r="A9672" t="str">
        <v>1016029469</v>
      </c>
      <c r="B9672">
        <v>45351</v>
      </c>
    </row>
    <row r="9673">
      <c r="A9673" t="str">
        <v>1016034349</v>
      </c>
      <c r="B9673">
        <v>45335</v>
      </c>
    </row>
    <row r="9674">
      <c r="A9674" t="str">
        <v>1016087860</v>
      </c>
      <c r="B9674">
        <v>45344</v>
      </c>
    </row>
    <row r="9675">
      <c r="A9675" t="str">
        <v>1017152712</v>
      </c>
      <c r="B9675">
        <v>45323</v>
      </c>
    </row>
    <row r="9676">
      <c r="A9676" t="str">
        <v>1017193188</v>
      </c>
      <c r="B9676">
        <v>45330</v>
      </c>
    </row>
    <row r="9677">
      <c r="A9677" t="str">
        <v>1017215653</v>
      </c>
      <c r="B9677">
        <v>45338</v>
      </c>
    </row>
    <row r="9678">
      <c r="A9678" t="str">
        <v>1018230617</v>
      </c>
      <c r="B9678">
        <v>45341</v>
      </c>
    </row>
    <row r="9679">
      <c r="A9679" t="str">
        <v>1018404901</v>
      </c>
      <c r="B9679">
        <v>45337</v>
      </c>
    </row>
    <row r="9680">
      <c r="A9680" t="str">
        <v>1018406759</v>
      </c>
      <c r="B9680">
        <v>45350</v>
      </c>
    </row>
    <row r="9681">
      <c r="A9681" t="str">
        <v>1018410069</v>
      </c>
      <c r="B9681">
        <v>45334</v>
      </c>
    </row>
    <row r="9682">
      <c r="A9682" t="str">
        <v>1018426615</v>
      </c>
      <c r="B9682">
        <v>45348</v>
      </c>
    </row>
    <row r="9683">
      <c r="A9683" t="str">
        <v>1018438074</v>
      </c>
      <c r="B9683">
        <v>45344</v>
      </c>
    </row>
    <row r="9684">
      <c r="A9684" t="str">
        <v>1018448741</v>
      </c>
      <c r="B9684">
        <v>45336</v>
      </c>
    </row>
    <row r="9685">
      <c r="A9685" t="str">
        <v>1018467403</v>
      </c>
      <c r="B9685">
        <v>45341</v>
      </c>
    </row>
    <row r="9686">
      <c r="A9686" t="str">
        <v>1018484588</v>
      </c>
      <c r="B9686">
        <v>45345</v>
      </c>
    </row>
    <row r="9687">
      <c r="A9687" t="str">
        <v>1018488446</v>
      </c>
      <c r="B9687">
        <v>45338</v>
      </c>
    </row>
    <row r="9688">
      <c r="A9688" t="str">
        <v>1018498294</v>
      </c>
      <c r="B9688">
        <v>45330</v>
      </c>
    </row>
    <row r="9689">
      <c r="A9689" t="str">
        <v>1018498962</v>
      </c>
      <c r="B9689">
        <v>45323</v>
      </c>
    </row>
    <row r="9690">
      <c r="A9690" t="str">
        <v>1018508392</v>
      </c>
      <c r="B9690">
        <v>45328</v>
      </c>
    </row>
    <row r="9691">
      <c r="A9691" t="str">
        <v>1018513775</v>
      </c>
      <c r="B9691">
        <v>45330</v>
      </c>
    </row>
    <row r="9692">
      <c r="A9692" t="str">
        <v>1018514394</v>
      </c>
      <c r="B9692">
        <v>45331</v>
      </c>
    </row>
    <row r="9693">
      <c r="A9693" t="str">
        <v>1019027026</v>
      </c>
      <c r="B9693">
        <v>45346</v>
      </c>
    </row>
    <row r="9694">
      <c r="A9694" t="str">
        <v>1019027093</v>
      </c>
      <c r="B9694">
        <v>45343</v>
      </c>
    </row>
    <row r="9695">
      <c r="A9695" t="str">
        <v>1019037460</v>
      </c>
      <c r="B9695">
        <v>45330</v>
      </c>
    </row>
    <row r="9696">
      <c r="A9696" t="str">
        <v>1019050012</v>
      </c>
      <c r="B9696">
        <v>45348</v>
      </c>
    </row>
    <row r="9697">
      <c r="A9697" t="str">
        <v>1019067183</v>
      </c>
      <c r="B9697">
        <v>45349</v>
      </c>
    </row>
    <row r="9698">
      <c r="A9698" t="str">
        <v>1019086287</v>
      </c>
      <c r="B9698">
        <v>45324</v>
      </c>
    </row>
    <row r="9699">
      <c r="A9699" t="str">
        <v>1019096074</v>
      </c>
      <c r="B9699">
        <v>45343</v>
      </c>
    </row>
    <row r="9700">
      <c r="A9700" t="str">
        <v>1019112221</v>
      </c>
      <c r="B9700">
        <v>45329</v>
      </c>
    </row>
    <row r="9701">
      <c r="A9701" t="str">
        <v>1019122306</v>
      </c>
      <c r="B9701">
        <v>45344</v>
      </c>
    </row>
    <row r="9702">
      <c r="A9702" t="str">
        <v>1019126434</v>
      </c>
      <c r="B9702">
        <v>45331</v>
      </c>
    </row>
    <row r="9703">
      <c r="A9703" t="str">
        <v>1019127550</v>
      </c>
      <c r="B9703">
        <v>45350</v>
      </c>
    </row>
    <row r="9704">
      <c r="A9704" t="str">
        <v>1019135290</v>
      </c>
      <c r="B9704">
        <v>45338</v>
      </c>
    </row>
    <row r="9705">
      <c r="A9705" t="str">
        <v>1019136336</v>
      </c>
      <c r="B9705">
        <v>45335</v>
      </c>
    </row>
    <row r="9706">
      <c r="A9706" t="str">
        <v>1019603221</v>
      </c>
      <c r="B9706">
        <v>45328</v>
      </c>
    </row>
    <row r="9707">
      <c r="A9707" t="str">
        <v>1019603386</v>
      </c>
      <c r="B9707">
        <v>45335</v>
      </c>
    </row>
    <row r="9708">
      <c r="A9708" t="str">
        <v>1019762626</v>
      </c>
      <c r="B9708">
        <v>45345</v>
      </c>
    </row>
    <row r="9709">
      <c r="A9709" t="str">
        <v>1019985908</v>
      </c>
      <c r="B9709">
        <v>45348</v>
      </c>
    </row>
    <row r="9710">
      <c r="A9710" t="str">
        <v>1020717087</v>
      </c>
      <c r="B9710">
        <v>45338</v>
      </c>
    </row>
    <row r="9711">
      <c r="A9711" t="str">
        <v>1020721745</v>
      </c>
      <c r="B9711">
        <v>45338</v>
      </c>
    </row>
    <row r="9712">
      <c r="A9712" t="str">
        <v>1020721945</v>
      </c>
      <c r="B9712">
        <v>45350</v>
      </c>
    </row>
    <row r="9713">
      <c r="A9713" t="str">
        <v>1020722219</v>
      </c>
      <c r="B9713">
        <v>45345</v>
      </c>
    </row>
    <row r="9714">
      <c r="A9714" t="str">
        <v>1020725122</v>
      </c>
      <c r="B9714">
        <v>45345</v>
      </c>
    </row>
    <row r="9715">
      <c r="A9715" t="str">
        <v>1020735193</v>
      </c>
      <c r="B9715">
        <v>45336</v>
      </c>
    </row>
    <row r="9716">
      <c r="A9716" t="str">
        <v>1020735342</v>
      </c>
      <c r="B9716">
        <v>45336</v>
      </c>
    </row>
    <row r="9717">
      <c r="A9717" t="str">
        <v>1020737048</v>
      </c>
      <c r="B9717">
        <v>45350</v>
      </c>
    </row>
    <row r="9718">
      <c r="A9718" t="str">
        <v>1020740665</v>
      </c>
      <c r="B9718">
        <v>45349</v>
      </c>
    </row>
    <row r="9719">
      <c r="A9719" t="str">
        <v>1020758294</v>
      </c>
      <c r="B9719">
        <v>45338</v>
      </c>
    </row>
    <row r="9720">
      <c r="A9720" t="str">
        <v>1020758963</v>
      </c>
      <c r="B9720">
        <v>45344</v>
      </c>
    </row>
    <row r="9721">
      <c r="A9721" t="str">
        <v>1020760031</v>
      </c>
      <c r="B9721">
        <v>45336</v>
      </c>
    </row>
    <row r="9722">
      <c r="A9722" t="str">
        <v>1020762516</v>
      </c>
      <c r="B9722">
        <v>45335</v>
      </c>
    </row>
    <row r="9723">
      <c r="A9723" t="str">
        <v>1020766741</v>
      </c>
      <c r="B9723">
        <v>45342</v>
      </c>
    </row>
    <row r="9724">
      <c r="A9724" t="str">
        <v>1020771032</v>
      </c>
      <c r="B9724">
        <v>45349</v>
      </c>
    </row>
    <row r="9725">
      <c r="A9725" t="str">
        <v>1020800140</v>
      </c>
      <c r="B9725">
        <v>45330</v>
      </c>
    </row>
    <row r="9726">
      <c r="A9726" t="str">
        <v>1020803781</v>
      </c>
      <c r="B9726">
        <v>45341</v>
      </c>
    </row>
    <row r="9727">
      <c r="A9727" t="str">
        <v>1020822329</v>
      </c>
      <c r="B9727">
        <v>45343</v>
      </c>
    </row>
    <row r="9728">
      <c r="A9728" t="str">
        <v>1020825680</v>
      </c>
      <c r="B9728">
        <v>45325</v>
      </c>
    </row>
    <row r="9729">
      <c r="A9729" t="str">
        <v>1020832139</v>
      </c>
      <c r="B9729">
        <v>45345</v>
      </c>
    </row>
    <row r="9730">
      <c r="A9730" t="str">
        <v>1020837218</v>
      </c>
      <c r="B9730">
        <v>45329</v>
      </c>
    </row>
    <row r="9731">
      <c r="A9731" t="str">
        <v>1020839016</v>
      </c>
      <c r="B9731">
        <v>45338</v>
      </c>
    </row>
    <row r="9732">
      <c r="A9732" t="str">
        <v>1021632216</v>
      </c>
      <c r="B9732">
        <v>45331</v>
      </c>
    </row>
    <row r="9733">
      <c r="A9733" t="str">
        <v>1022350473</v>
      </c>
      <c r="B9733">
        <v>45323</v>
      </c>
    </row>
    <row r="9734">
      <c r="A9734" t="str">
        <v>1022354466</v>
      </c>
      <c r="B9734">
        <v>45350</v>
      </c>
    </row>
    <row r="9735">
      <c r="A9735" t="str">
        <v>1022363600</v>
      </c>
      <c r="B9735">
        <v>45323</v>
      </c>
    </row>
    <row r="9736">
      <c r="A9736" t="str">
        <v>1022364427</v>
      </c>
      <c r="B9736">
        <v>45350</v>
      </c>
    </row>
    <row r="9737">
      <c r="A9737" t="str">
        <v>1022370172</v>
      </c>
      <c r="B9737">
        <v>45330</v>
      </c>
    </row>
    <row r="9738">
      <c r="A9738" t="str">
        <v>1022372418</v>
      </c>
      <c r="B9738">
        <v>45343</v>
      </c>
    </row>
    <row r="9739">
      <c r="A9739" t="str">
        <v>1022942949</v>
      </c>
      <c r="B9739">
        <v>45345</v>
      </c>
    </row>
    <row r="9740">
      <c r="A9740" t="str">
        <v>1023002448</v>
      </c>
      <c r="B9740">
        <v>45341</v>
      </c>
    </row>
    <row r="9741">
      <c r="A9741" t="str">
        <v>1023008322</v>
      </c>
      <c r="B9741">
        <v>45324</v>
      </c>
    </row>
    <row r="9742">
      <c r="A9742" t="str">
        <v>1023039843</v>
      </c>
      <c r="B9742">
        <v>45342</v>
      </c>
    </row>
    <row r="9743">
      <c r="A9743" t="str">
        <v>1023082821</v>
      </c>
      <c r="B9743">
        <v>45338</v>
      </c>
    </row>
    <row r="9744">
      <c r="A9744" t="str">
        <v>1023366309</v>
      </c>
      <c r="B9744">
        <v>45341</v>
      </c>
    </row>
    <row r="9745">
      <c r="A9745" t="str">
        <v>1023883451</v>
      </c>
      <c r="B9745">
        <v>45341</v>
      </c>
    </row>
    <row r="9746">
      <c r="A9746" t="str">
        <v>1023895392</v>
      </c>
      <c r="B9746">
        <v>45336</v>
      </c>
    </row>
    <row r="9747">
      <c r="A9747" t="str">
        <v>1023907760</v>
      </c>
      <c r="B9747">
        <v>45330</v>
      </c>
    </row>
    <row r="9748">
      <c r="A9748" t="str">
        <v>1023936323</v>
      </c>
      <c r="B9748">
        <v>45323</v>
      </c>
    </row>
    <row r="9749">
      <c r="A9749" t="str">
        <v>1023947272</v>
      </c>
      <c r="B9749">
        <v>45342</v>
      </c>
    </row>
    <row r="9750">
      <c r="A9750" t="str">
        <v>1023961884</v>
      </c>
      <c r="B9750">
        <v>45335</v>
      </c>
    </row>
    <row r="9751">
      <c r="A9751" t="str">
        <v>1023970103</v>
      </c>
      <c r="B9751">
        <v>45337</v>
      </c>
    </row>
    <row r="9752">
      <c r="A9752" t="str">
        <v>1024462460</v>
      </c>
      <c r="B9752">
        <v>45339</v>
      </c>
    </row>
    <row r="9753">
      <c r="A9753" t="str">
        <v>1024463342</v>
      </c>
      <c r="B9753">
        <v>45349</v>
      </c>
    </row>
    <row r="9754">
      <c r="A9754" t="str">
        <v>1024469330</v>
      </c>
      <c r="B9754">
        <v>45350</v>
      </c>
    </row>
    <row r="9755">
      <c r="A9755" t="str">
        <v>1024474359</v>
      </c>
      <c r="B9755">
        <v>45328</v>
      </c>
    </row>
    <row r="9756">
      <c r="A9756" t="str">
        <v>1024512868</v>
      </c>
      <c r="B9756">
        <v>45335</v>
      </c>
    </row>
    <row r="9757">
      <c r="A9757" t="str">
        <v>1024545826</v>
      </c>
      <c r="B9757">
        <v>45345</v>
      </c>
    </row>
    <row r="9758">
      <c r="A9758" t="str">
        <v>1024546218</v>
      </c>
      <c r="B9758">
        <v>45339</v>
      </c>
    </row>
    <row r="9759">
      <c r="A9759" t="str">
        <v>1024579971</v>
      </c>
      <c r="B9759">
        <v>45324</v>
      </c>
    </row>
    <row r="9760">
      <c r="A9760" t="str">
        <v>1025061351</v>
      </c>
      <c r="B9760">
        <v>45332</v>
      </c>
    </row>
    <row r="9761">
      <c r="A9761" t="str">
        <v>1025525196</v>
      </c>
      <c r="B9761">
        <v>45344</v>
      </c>
    </row>
    <row r="9762">
      <c r="A9762" t="str">
        <v>1025525503</v>
      </c>
      <c r="B9762">
        <v>45336</v>
      </c>
    </row>
    <row r="9763">
      <c r="A9763" t="str">
        <v>1026251925</v>
      </c>
      <c r="B9763">
        <v>45331</v>
      </c>
    </row>
    <row r="9764">
      <c r="A9764" t="str">
        <v>1026258477</v>
      </c>
      <c r="B9764">
        <v>45345</v>
      </c>
    </row>
    <row r="9765">
      <c r="A9765" t="str">
        <v>1026267337</v>
      </c>
      <c r="B9765">
        <v>45330</v>
      </c>
    </row>
    <row r="9766">
      <c r="A9766" t="str">
        <v>1026287100</v>
      </c>
      <c r="B9766">
        <v>45324</v>
      </c>
    </row>
    <row r="9767">
      <c r="A9767" t="str">
        <v>1026552221</v>
      </c>
      <c r="B9767">
        <v>45345</v>
      </c>
    </row>
    <row r="9768">
      <c r="A9768" t="str">
        <v>1027281259</v>
      </c>
      <c r="B9768">
        <v>45329</v>
      </c>
    </row>
    <row r="9769">
      <c r="A9769" t="str">
        <v>1027281432</v>
      </c>
      <c r="B9769">
        <v>45336</v>
      </c>
    </row>
    <row r="9770">
      <c r="A9770" t="str">
        <v>1027522902</v>
      </c>
      <c r="B9770">
        <v>45330</v>
      </c>
    </row>
    <row r="9771">
      <c r="A9771" t="str">
        <v>1028480635</v>
      </c>
      <c r="B9771">
        <v>45351</v>
      </c>
    </row>
    <row r="9772">
      <c r="A9772" t="str">
        <v>1029800092</v>
      </c>
      <c r="B9772">
        <v>45331</v>
      </c>
    </row>
    <row r="9773">
      <c r="A9773" t="str">
        <v>1030539711</v>
      </c>
      <c r="B9773">
        <v>45334</v>
      </c>
    </row>
    <row r="9774">
      <c r="A9774" t="str">
        <v>1030560442</v>
      </c>
      <c r="B9774">
        <v>45337</v>
      </c>
    </row>
    <row r="9775">
      <c r="A9775" t="str">
        <v>1030592578</v>
      </c>
      <c r="B9775">
        <v>45328</v>
      </c>
    </row>
    <row r="9776">
      <c r="A9776" t="str">
        <v>1030684554</v>
      </c>
      <c r="B9776">
        <v>45329</v>
      </c>
    </row>
    <row r="9777">
      <c r="A9777" t="str">
        <v>1031126879</v>
      </c>
      <c r="B9777">
        <v>45345</v>
      </c>
    </row>
    <row r="9778">
      <c r="A9778" t="str">
        <v>1031139018</v>
      </c>
      <c r="B9778">
        <v>45334</v>
      </c>
    </row>
    <row r="9779">
      <c r="A9779" t="str">
        <v>1031154846</v>
      </c>
      <c r="B9779">
        <v>45348</v>
      </c>
    </row>
    <row r="9780">
      <c r="A9780" t="str">
        <v>1031801851</v>
      </c>
      <c r="B9780">
        <v>45350</v>
      </c>
    </row>
    <row r="9781">
      <c r="A9781" t="str">
        <v>1031805143</v>
      </c>
      <c r="B9781">
        <v>45331</v>
      </c>
    </row>
    <row r="9782">
      <c r="A9782" t="str">
        <v>1032366447</v>
      </c>
      <c r="B9782">
        <v>45337</v>
      </c>
    </row>
    <row r="9783">
      <c r="A9783" t="str">
        <v>1032397315</v>
      </c>
      <c r="B9783">
        <v>45342</v>
      </c>
    </row>
    <row r="9784">
      <c r="A9784" t="str">
        <v>1032402231</v>
      </c>
      <c r="B9784">
        <v>45350</v>
      </c>
    </row>
    <row r="9785">
      <c r="A9785" t="str">
        <v>1032422461</v>
      </c>
      <c r="B9785">
        <v>45334</v>
      </c>
    </row>
    <row r="9786">
      <c r="A9786" t="str">
        <v>1032423452</v>
      </c>
      <c r="B9786">
        <v>45324</v>
      </c>
    </row>
    <row r="9787">
      <c r="A9787" t="str">
        <v>1032425682</v>
      </c>
      <c r="B9787">
        <v>45327</v>
      </c>
    </row>
    <row r="9788">
      <c r="A9788" t="str">
        <v>1032436186</v>
      </c>
      <c r="B9788">
        <v>45327</v>
      </c>
    </row>
    <row r="9789">
      <c r="A9789" t="str">
        <v>1032436336</v>
      </c>
      <c r="B9789">
        <v>45351</v>
      </c>
    </row>
    <row r="9790">
      <c r="A9790" t="str">
        <v>1032449180</v>
      </c>
      <c r="B9790">
        <v>45345</v>
      </c>
    </row>
    <row r="9791">
      <c r="A9791" t="str">
        <v>1032476051</v>
      </c>
      <c r="B9791">
        <v>45338</v>
      </c>
    </row>
    <row r="9792">
      <c r="A9792" t="str">
        <v>1032482601</v>
      </c>
      <c r="B9792">
        <v>45351</v>
      </c>
    </row>
    <row r="9793">
      <c r="A9793" t="str">
        <v>1032938503</v>
      </c>
      <c r="B9793">
        <v>45342</v>
      </c>
    </row>
    <row r="9794">
      <c r="A9794" t="str">
        <v>1033097191</v>
      </c>
      <c r="B9794">
        <v>45337</v>
      </c>
    </row>
    <row r="9795">
      <c r="A9795" t="str">
        <v>1033097448</v>
      </c>
      <c r="B9795">
        <v>45338</v>
      </c>
    </row>
    <row r="9796">
      <c r="A9796" t="str">
        <v>1033652767</v>
      </c>
      <c r="B9796">
        <v>45330</v>
      </c>
    </row>
    <row r="9797">
      <c r="A9797" t="str">
        <v>1033677844</v>
      </c>
      <c r="B9797">
        <v>45350</v>
      </c>
    </row>
    <row r="9798">
      <c r="A9798" t="str">
        <v>1033684459</v>
      </c>
      <c r="B9798">
        <v>45328</v>
      </c>
    </row>
    <row r="9799">
      <c r="A9799" t="str">
        <v>1033686536</v>
      </c>
      <c r="B9799">
        <v>45342</v>
      </c>
    </row>
    <row r="9800">
      <c r="A9800" t="str">
        <v>1033687165</v>
      </c>
      <c r="B9800">
        <v>45351</v>
      </c>
    </row>
    <row r="9801">
      <c r="A9801" t="str">
        <v>1033690847</v>
      </c>
      <c r="B9801">
        <v>45342</v>
      </c>
    </row>
    <row r="9802">
      <c r="A9802" t="str">
        <v>1033705491</v>
      </c>
      <c r="B9802">
        <v>45349</v>
      </c>
    </row>
    <row r="9803">
      <c r="A9803" t="str">
        <v>1033787716</v>
      </c>
      <c r="B9803">
        <v>45335</v>
      </c>
    </row>
    <row r="9804">
      <c r="A9804" t="str">
        <v>1034279665</v>
      </c>
      <c r="B9804">
        <v>45345</v>
      </c>
    </row>
    <row r="9805">
      <c r="A9805" t="str">
        <v>1034293111</v>
      </c>
      <c r="B9805">
        <v>45346</v>
      </c>
    </row>
    <row r="9806">
      <c r="A9806" t="str">
        <v>1034399012</v>
      </c>
      <c r="B9806">
        <v>45338</v>
      </c>
    </row>
    <row r="9807">
      <c r="A9807" t="str">
        <v>1034777654</v>
      </c>
      <c r="B9807">
        <v>45349</v>
      </c>
    </row>
    <row r="9808">
      <c r="A9808" t="str">
        <v>1034777816</v>
      </c>
      <c r="B9808">
        <v>45341</v>
      </c>
    </row>
    <row r="9809">
      <c r="A9809" t="str">
        <v>1034778228</v>
      </c>
      <c r="B9809">
        <v>45329</v>
      </c>
    </row>
    <row r="9810">
      <c r="A9810" t="str">
        <v>1035864556</v>
      </c>
      <c r="B9810">
        <v>45348</v>
      </c>
    </row>
    <row r="9811">
      <c r="A9811" t="str">
        <v>1036395496</v>
      </c>
      <c r="B9811">
        <v>45345</v>
      </c>
    </row>
    <row r="9812">
      <c r="A9812" t="str">
        <v>1036449629</v>
      </c>
      <c r="B9812">
        <v>45344</v>
      </c>
    </row>
    <row r="9813">
      <c r="A9813" t="str">
        <v>1036613151</v>
      </c>
      <c r="B9813">
        <v>45330</v>
      </c>
    </row>
    <row r="9814">
      <c r="A9814" t="str">
        <v>1036680185</v>
      </c>
      <c r="B9814">
        <v>45335</v>
      </c>
    </row>
    <row r="9815">
      <c r="A9815" t="str">
        <v>1036928244</v>
      </c>
      <c r="B9815">
        <v>45338</v>
      </c>
    </row>
    <row r="9816">
      <c r="A9816" t="str">
        <v>1036935714</v>
      </c>
      <c r="B9816">
        <v>45334</v>
      </c>
    </row>
    <row r="9817">
      <c r="A9817" t="str">
        <v>1037603979</v>
      </c>
      <c r="B9817">
        <v>45351</v>
      </c>
    </row>
    <row r="9818">
      <c r="A9818" t="str">
        <v>1039461182</v>
      </c>
      <c r="B9818">
        <v>45343</v>
      </c>
    </row>
    <row r="9819">
      <c r="A9819" t="str">
        <v>1039681737</v>
      </c>
      <c r="B9819">
        <v>45331</v>
      </c>
    </row>
    <row r="9820">
      <c r="A9820" t="str">
        <v>1041891416</v>
      </c>
      <c r="B9820">
        <v>45344</v>
      </c>
    </row>
    <row r="9821">
      <c r="A9821" t="str">
        <v>1042243207</v>
      </c>
      <c r="B9821">
        <v>45328</v>
      </c>
    </row>
    <row r="9822">
      <c r="A9822" t="str">
        <v>1042243740</v>
      </c>
      <c r="B9822">
        <v>45328</v>
      </c>
    </row>
    <row r="9823">
      <c r="A9823" t="str">
        <v>1042346996</v>
      </c>
      <c r="B9823">
        <v>45336</v>
      </c>
    </row>
    <row r="9824">
      <c r="A9824" t="str">
        <v>1042449629</v>
      </c>
      <c r="B9824">
        <v>45341</v>
      </c>
    </row>
    <row r="9825">
      <c r="A9825" t="str">
        <v>1043126504</v>
      </c>
      <c r="B9825">
        <v>45349</v>
      </c>
    </row>
    <row r="9826">
      <c r="A9826" t="str">
        <v>1043643721</v>
      </c>
      <c r="B9826">
        <v>45350</v>
      </c>
    </row>
    <row r="9827">
      <c r="A9827" t="str">
        <v>1043964159</v>
      </c>
      <c r="B9827">
        <v>45343</v>
      </c>
    </row>
    <row r="9828">
      <c r="A9828" t="str">
        <v>1044615427</v>
      </c>
      <c r="B9828">
        <v>45337</v>
      </c>
    </row>
    <row r="9829">
      <c r="A9829" t="str">
        <v>1046696009</v>
      </c>
      <c r="B9829">
        <v>45350</v>
      </c>
    </row>
    <row r="9830">
      <c r="A9830" t="str">
        <v>1047360073</v>
      </c>
      <c r="B9830">
        <v>45338</v>
      </c>
    </row>
    <row r="9831">
      <c r="A9831" t="str">
        <v>1047418505</v>
      </c>
      <c r="B9831">
        <v>45324</v>
      </c>
    </row>
    <row r="9832">
      <c r="A9832" t="str">
        <v>1047453710</v>
      </c>
      <c r="B9832">
        <v>45348</v>
      </c>
    </row>
    <row r="9833">
      <c r="A9833" t="str">
        <v>1048065883</v>
      </c>
      <c r="B9833">
        <v>45350</v>
      </c>
    </row>
    <row r="9834">
      <c r="A9834" t="str">
        <v>1048474856</v>
      </c>
      <c r="B9834">
        <v>45338</v>
      </c>
    </row>
    <row r="9835">
      <c r="A9835" t="str">
        <v>1049018889</v>
      </c>
      <c r="B9835">
        <v>45335</v>
      </c>
    </row>
    <row r="9836">
      <c r="A9836" t="str">
        <v>1049606599</v>
      </c>
      <c r="B9836">
        <v>45337</v>
      </c>
    </row>
    <row r="9837">
      <c r="A9837" t="str">
        <v>1049626223</v>
      </c>
      <c r="B9837">
        <v>45334</v>
      </c>
    </row>
    <row r="9838">
      <c r="A9838" t="str">
        <v>1049635554</v>
      </c>
      <c r="B9838">
        <v>45330</v>
      </c>
    </row>
    <row r="9839">
      <c r="A9839" t="str">
        <v>1049639631</v>
      </c>
      <c r="B9839">
        <v>45334</v>
      </c>
    </row>
    <row r="9840">
      <c r="A9840" t="str">
        <v>1049648656</v>
      </c>
      <c r="B9840">
        <v>45324</v>
      </c>
    </row>
    <row r="9841">
      <c r="A9841" t="str">
        <v>1049648987</v>
      </c>
      <c r="B9841">
        <v>45346</v>
      </c>
    </row>
    <row r="9842">
      <c r="A9842" t="str">
        <v>1050090523</v>
      </c>
      <c r="B9842">
        <v>45323</v>
      </c>
    </row>
    <row r="9843">
      <c r="A9843" t="str">
        <v>1050544799</v>
      </c>
      <c r="B9843">
        <v>45345</v>
      </c>
    </row>
    <row r="9844">
      <c r="A9844" t="str">
        <v>1050602823</v>
      </c>
      <c r="B9844">
        <v>45329</v>
      </c>
    </row>
    <row r="9845">
      <c r="A9845" t="str">
        <v>1052947824</v>
      </c>
      <c r="B9845">
        <v>45329</v>
      </c>
    </row>
    <row r="9846">
      <c r="A9846" t="str">
        <v>1053326913</v>
      </c>
      <c r="B9846">
        <v>45328</v>
      </c>
    </row>
    <row r="9847">
      <c r="A9847" t="str">
        <v>1053586909</v>
      </c>
      <c r="B9847">
        <v>45341</v>
      </c>
    </row>
    <row r="9848">
      <c r="A9848" t="str">
        <v>1053783213</v>
      </c>
      <c r="B9848">
        <v>45331</v>
      </c>
    </row>
    <row r="9849">
      <c r="A9849" t="str">
        <v>1053817631</v>
      </c>
      <c r="B9849">
        <v>45335</v>
      </c>
    </row>
    <row r="9850">
      <c r="A9850" t="str">
        <v>1053851550</v>
      </c>
      <c r="B9850">
        <v>45335</v>
      </c>
    </row>
    <row r="9851">
      <c r="A9851" t="str">
        <v>1053861476</v>
      </c>
      <c r="B9851">
        <v>45348</v>
      </c>
    </row>
    <row r="9852">
      <c r="A9852" t="str">
        <v>1053872491</v>
      </c>
      <c r="B9852">
        <v>45323</v>
      </c>
    </row>
    <row r="9853">
      <c r="A9853" t="str">
        <v>1054800738</v>
      </c>
      <c r="B9853">
        <v>45350</v>
      </c>
    </row>
    <row r="9854">
      <c r="A9854" t="str">
        <v>1055478098</v>
      </c>
      <c r="B9854">
        <v>45328</v>
      </c>
    </row>
    <row r="9855">
      <c r="A9855" t="str">
        <v>1056708294</v>
      </c>
      <c r="B9855">
        <v>45349</v>
      </c>
    </row>
    <row r="9856">
      <c r="A9856" t="str">
        <v>1057214637</v>
      </c>
      <c r="B9856">
        <v>45335</v>
      </c>
    </row>
    <row r="9857">
      <c r="A9857" t="str">
        <v>1057576233</v>
      </c>
      <c r="B9857">
        <v>45351</v>
      </c>
    </row>
    <row r="9858">
      <c r="A9858" t="str">
        <v>1058547863</v>
      </c>
      <c r="B9858">
        <v>45341</v>
      </c>
    </row>
    <row r="9859">
      <c r="A9859" t="str">
        <v>1059118100</v>
      </c>
      <c r="B9859">
        <v>45349</v>
      </c>
    </row>
    <row r="9860">
      <c r="A9860" t="str">
        <v>1060655374</v>
      </c>
      <c r="B9860">
        <v>45330</v>
      </c>
    </row>
    <row r="9861">
      <c r="A9861" t="str">
        <v>1061716330</v>
      </c>
      <c r="B9861">
        <v>45329</v>
      </c>
    </row>
    <row r="9862">
      <c r="A9862" t="str">
        <v>1061786890</v>
      </c>
      <c r="B9862">
        <v>45350</v>
      </c>
    </row>
    <row r="9863">
      <c r="A9863" t="str">
        <v>1064106951</v>
      </c>
      <c r="B9863">
        <v>45338</v>
      </c>
    </row>
    <row r="9864">
      <c r="A9864" t="str">
        <v>1065578191</v>
      </c>
      <c r="B9864">
        <v>45328</v>
      </c>
    </row>
    <row r="9865">
      <c r="A9865" t="str">
        <v>1065658751</v>
      </c>
      <c r="B9865">
        <v>45345</v>
      </c>
    </row>
    <row r="9866">
      <c r="A9866" t="str">
        <v>1066600235</v>
      </c>
      <c r="B9866">
        <v>45341</v>
      </c>
    </row>
    <row r="9867">
      <c r="A9867" t="str">
        <v>1067593886</v>
      </c>
      <c r="B9867">
        <v>45342</v>
      </c>
    </row>
    <row r="9868">
      <c r="A9868" t="str">
        <v>1067714639</v>
      </c>
      <c r="B9868">
        <v>45330</v>
      </c>
    </row>
    <row r="9869">
      <c r="A9869" t="str">
        <v>1070012655</v>
      </c>
      <c r="B9869">
        <v>45346</v>
      </c>
    </row>
    <row r="9870">
      <c r="A9870" t="str">
        <v>1070018630</v>
      </c>
      <c r="B9870">
        <v>45323</v>
      </c>
    </row>
    <row r="9871">
      <c r="A9871" t="str">
        <v>1070956301</v>
      </c>
      <c r="B9871">
        <v>45337</v>
      </c>
    </row>
    <row r="9872">
      <c r="A9872" t="str">
        <v>1071166718</v>
      </c>
      <c r="B9872">
        <v>45338</v>
      </c>
    </row>
    <row r="9873">
      <c r="A9873" t="str">
        <v>1071628765</v>
      </c>
      <c r="B9873">
        <v>45343</v>
      </c>
    </row>
    <row r="9874">
      <c r="A9874" t="str">
        <v>1072420978</v>
      </c>
      <c r="B9874">
        <v>45344</v>
      </c>
    </row>
    <row r="9875">
      <c r="A9875" t="str">
        <v>1072640810</v>
      </c>
      <c r="B9875">
        <v>45345</v>
      </c>
    </row>
    <row r="9876">
      <c r="A9876" t="str">
        <v>1072643924</v>
      </c>
      <c r="B9876">
        <v>45329</v>
      </c>
    </row>
    <row r="9877">
      <c r="A9877" t="str">
        <v>1072658580</v>
      </c>
      <c r="B9877">
        <v>45336</v>
      </c>
    </row>
    <row r="9878">
      <c r="A9878" t="str">
        <v>1072665255</v>
      </c>
      <c r="B9878">
        <v>45343</v>
      </c>
    </row>
    <row r="9879">
      <c r="A9879" t="str">
        <v>1072667742</v>
      </c>
      <c r="B9879">
        <v>45351</v>
      </c>
    </row>
    <row r="9880">
      <c r="A9880" t="str">
        <v>1073164481</v>
      </c>
      <c r="B9880">
        <v>45327</v>
      </c>
    </row>
    <row r="9881">
      <c r="A9881" t="str">
        <v>1073247566</v>
      </c>
      <c r="B9881">
        <v>45328</v>
      </c>
    </row>
    <row r="9882">
      <c r="A9882" t="str">
        <v>1073598187</v>
      </c>
      <c r="B9882">
        <v>45349</v>
      </c>
    </row>
    <row r="9883">
      <c r="A9883" t="str">
        <v>1075242068</v>
      </c>
      <c r="B9883">
        <v>45343</v>
      </c>
    </row>
    <row r="9884">
      <c r="A9884" t="str">
        <v>1075659774</v>
      </c>
      <c r="B9884">
        <v>45350</v>
      </c>
    </row>
    <row r="9885">
      <c r="A9885" t="str">
        <v>1075876380</v>
      </c>
      <c r="B9885">
        <v>45331</v>
      </c>
    </row>
    <row r="9886">
      <c r="A9886" t="str">
        <v>1079289852</v>
      </c>
      <c r="B9886">
        <v>45335</v>
      </c>
    </row>
    <row r="9887">
      <c r="A9887" t="str">
        <v>1082840692</v>
      </c>
      <c r="B9887">
        <v>45329</v>
      </c>
    </row>
    <row r="9888">
      <c r="A9888" t="str">
        <v>1083567950</v>
      </c>
      <c r="B9888">
        <v>45351</v>
      </c>
    </row>
    <row r="9889">
      <c r="A9889" t="str">
        <v>1083924200</v>
      </c>
      <c r="B9889">
        <v>45338</v>
      </c>
    </row>
    <row r="9890">
      <c r="A9890" t="str">
        <v>1084846275</v>
      </c>
      <c r="B9890">
        <v>45349</v>
      </c>
    </row>
    <row r="9891">
      <c r="A9891" t="str">
        <v>1085287654</v>
      </c>
      <c r="B9891">
        <v>45328</v>
      </c>
    </row>
    <row r="9892">
      <c r="A9892" t="str">
        <v>1085299656</v>
      </c>
      <c r="B9892">
        <v>45351</v>
      </c>
    </row>
    <row r="9893">
      <c r="A9893" t="str">
        <v>1086107331</v>
      </c>
      <c r="B9893">
        <v>45328</v>
      </c>
    </row>
    <row r="9894">
      <c r="A9894" t="str">
        <v>1088248367</v>
      </c>
      <c r="B9894">
        <v>45338</v>
      </c>
    </row>
    <row r="9895">
      <c r="A9895" t="str">
        <v>1088272270</v>
      </c>
      <c r="B9895">
        <v>45342</v>
      </c>
    </row>
    <row r="9896">
      <c r="A9896" t="str">
        <v>1088299960</v>
      </c>
      <c r="B9896">
        <v>45348</v>
      </c>
    </row>
    <row r="9897">
      <c r="A9897" t="str">
        <v>1088319250</v>
      </c>
      <c r="B9897">
        <v>45330</v>
      </c>
    </row>
    <row r="9898">
      <c r="A9898" t="str">
        <v>1088319662</v>
      </c>
      <c r="B9898">
        <v>45343</v>
      </c>
    </row>
    <row r="9899">
      <c r="A9899" t="str">
        <v>1090370031</v>
      </c>
      <c r="B9899">
        <v>45324</v>
      </c>
    </row>
    <row r="9900">
      <c r="A9900" t="str">
        <v>1090491510</v>
      </c>
      <c r="B9900">
        <v>45327</v>
      </c>
    </row>
    <row r="9901">
      <c r="A9901" t="str">
        <v>1090493330</v>
      </c>
      <c r="B9901">
        <v>45323</v>
      </c>
    </row>
    <row r="9902">
      <c r="A9902" t="str">
        <v>1091084300</v>
      </c>
      <c r="B9902">
        <v>45350</v>
      </c>
    </row>
    <row r="9903">
      <c r="A9903" t="str">
        <v>1091670800</v>
      </c>
      <c r="B9903">
        <v>45327</v>
      </c>
    </row>
    <row r="9904">
      <c r="A9904" t="str">
        <v>1092337179</v>
      </c>
      <c r="B9904">
        <v>45350</v>
      </c>
    </row>
    <row r="9905">
      <c r="A9905" t="str">
        <v>1092527849</v>
      </c>
      <c r="B9905">
        <v>45349</v>
      </c>
    </row>
    <row r="9906">
      <c r="A9906" t="str">
        <v>1093742205</v>
      </c>
      <c r="B9906">
        <v>45343</v>
      </c>
    </row>
    <row r="9907">
      <c r="A9907" t="str">
        <v>1094778726</v>
      </c>
      <c r="B9907">
        <v>45328</v>
      </c>
    </row>
    <row r="9908">
      <c r="A9908" t="str">
        <v>1094895997</v>
      </c>
      <c r="B9908">
        <v>45329</v>
      </c>
    </row>
    <row r="9909">
      <c r="A9909" t="str">
        <v>1094914679</v>
      </c>
      <c r="B9909">
        <v>45334</v>
      </c>
    </row>
    <row r="9910">
      <c r="A9910" t="str">
        <v>1094947585</v>
      </c>
      <c r="B9910">
        <v>45331</v>
      </c>
    </row>
    <row r="9911">
      <c r="A9911" t="str">
        <v>1095550820</v>
      </c>
      <c r="B9911">
        <v>45338</v>
      </c>
    </row>
    <row r="9912">
      <c r="A9912" t="str">
        <v>1095580937</v>
      </c>
      <c r="B9912">
        <v>45348</v>
      </c>
    </row>
    <row r="9913">
      <c r="A9913" t="str">
        <v>1095810788</v>
      </c>
      <c r="B9913">
        <v>45344</v>
      </c>
    </row>
    <row r="9914">
      <c r="A9914" t="str">
        <v>1095816069</v>
      </c>
      <c r="B9914">
        <v>45350</v>
      </c>
    </row>
    <row r="9915">
      <c r="A9915" t="str">
        <v>1095826266</v>
      </c>
      <c r="B9915">
        <v>45323</v>
      </c>
    </row>
    <row r="9916">
      <c r="A9916" t="str">
        <v>1095834589</v>
      </c>
      <c r="B9916">
        <v>45348</v>
      </c>
    </row>
    <row r="9917">
      <c r="A9917" t="str">
        <v>1095843084</v>
      </c>
      <c r="B9917">
        <v>45348</v>
      </c>
    </row>
    <row r="9918">
      <c r="A9918" t="str">
        <v>1095940808</v>
      </c>
      <c r="B9918">
        <v>45348</v>
      </c>
    </row>
    <row r="9919">
      <c r="A9919" t="str">
        <v>1095946236</v>
      </c>
      <c r="B9919">
        <v>45336</v>
      </c>
    </row>
    <row r="9920">
      <c r="A9920" t="str">
        <v>1096185957</v>
      </c>
      <c r="B9920">
        <v>45336</v>
      </c>
    </row>
    <row r="9921">
      <c r="A9921" t="str">
        <v>1096186308</v>
      </c>
      <c r="B9921">
        <v>45323</v>
      </c>
    </row>
    <row r="9922">
      <c r="A9922" t="str">
        <v>1096191542</v>
      </c>
      <c r="B9922">
        <v>45348</v>
      </c>
    </row>
    <row r="9923">
      <c r="A9923" t="str">
        <v>1096198357</v>
      </c>
      <c r="B9923">
        <v>45349</v>
      </c>
    </row>
    <row r="9924">
      <c r="A9924" t="str">
        <v>1096224321</v>
      </c>
      <c r="B9924">
        <v>45329</v>
      </c>
    </row>
    <row r="9925">
      <c r="A9925" t="str">
        <v>1096951374</v>
      </c>
      <c r="B9925">
        <v>45327</v>
      </c>
    </row>
    <row r="9926">
      <c r="A9926" t="str">
        <v>1098617107</v>
      </c>
      <c r="B9926">
        <v>45349</v>
      </c>
    </row>
    <row r="9927">
      <c r="A9927" t="str">
        <v>1098636012</v>
      </c>
      <c r="B9927">
        <v>45334</v>
      </c>
    </row>
    <row r="9928">
      <c r="A9928" t="str">
        <v>1098639967</v>
      </c>
      <c r="B9928">
        <v>45348</v>
      </c>
    </row>
    <row r="9929">
      <c r="A9929" t="str">
        <v>1098640743</v>
      </c>
      <c r="B9929">
        <v>45334</v>
      </c>
    </row>
    <row r="9930">
      <c r="A9930" t="str">
        <v>1098651847</v>
      </c>
      <c r="B9930">
        <v>45327</v>
      </c>
    </row>
    <row r="9931">
      <c r="A9931" t="str">
        <v>1098652407</v>
      </c>
      <c r="B9931">
        <v>45351</v>
      </c>
    </row>
    <row r="9932">
      <c r="A9932" t="str">
        <v>1098656518</v>
      </c>
      <c r="B9932">
        <v>45336</v>
      </c>
    </row>
    <row r="9933">
      <c r="A9933" t="str">
        <v>1098670853</v>
      </c>
      <c r="B9933">
        <v>45324</v>
      </c>
    </row>
    <row r="9934">
      <c r="A9934" t="str">
        <v>1098680999</v>
      </c>
      <c r="B9934">
        <v>45327</v>
      </c>
    </row>
    <row r="9935">
      <c r="A9935" t="str">
        <v>1098707046</v>
      </c>
      <c r="B9935">
        <v>45330</v>
      </c>
    </row>
    <row r="9936">
      <c r="A9936" t="str">
        <v>1098713909</v>
      </c>
      <c r="B9936">
        <v>45338</v>
      </c>
    </row>
    <row r="9937">
      <c r="A9937" t="str">
        <v>1098714589</v>
      </c>
      <c r="B9937">
        <v>45348</v>
      </c>
    </row>
    <row r="9938">
      <c r="A9938" t="str">
        <v>1098719302</v>
      </c>
      <c r="B9938">
        <v>45337</v>
      </c>
    </row>
    <row r="9939">
      <c r="A9939" t="str">
        <v>1098745899</v>
      </c>
      <c r="B9939">
        <v>45343</v>
      </c>
    </row>
    <row r="9940">
      <c r="A9940" t="str">
        <v>1098773353</v>
      </c>
      <c r="B9940">
        <v>45338</v>
      </c>
    </row>
    <row r="9941">
      <c r="A9941" t="str">
        <v>1098785556</v>
      </c>
      <c r="B9941">
        <v>45343</v>
      </c>
    </row>
    <row r="9942">
      <c r="A9942" t="str">
        <v>1098814750</v>
      </c>
      <c r="B9942">
        <v>45351</v>
      </c>
    </row>
    <row r="9943">
      <c r="A9943" t="str">
        <v>1098823740</v>
      </c>
      <c r="B9943">
        <v>45338</v>
      </c>
    </row>
    <row r="9944">
      <c r="A9944" t="str">
        <v>1099302703</v>
      </c>
      <c r="B9944">
        <v>45342</v>
      </c>
    </row>
    <row r="9945">
      <c r="A9945" t="str">
        <v>1099368111</v>
      </c>
      <c r="B9945">
        <v>45324</v>
      </c>
    </row>
    <row r="9946">
      <c r="A9946" t="str">
        <v>1101686817</v>
      </c>
      <c r="B9946">
        <v>45328</v>
      </c>
    </row>
    <row r="9947">
      <c r="A9947" t="str">
        <v>1101813652</v>
      </c>
      <c r="B9947">
        <v>45351</v>
      </c>
    </row>
    <row r="9948">
      <c r="A9948" t="str">
        <v>1102120998</v>
      </c>
      <c r="B9948">
        <v>45341</v>
      </c>
    </row>
    <row r="9949">
      <c r="A9949" t="str">
        <v>1102353627</v>
      </c>
      <c r="B9949">
        <v>45328</v>
      </c>
    </row>
    <row r="9950">
      <c r="A9950" t="str">
        <v>1105054752</v>
      </c>
      <c r="B9950">
        <v>45324</v>
      </c>
    </row>
    <row r="9951">
      <c r="A9951" t="str">
        <v>1105362323</v>
      </c>
      <c r="B9951">
        <v>45343</v>
      </c>
    </row>
    <row r="9952">
      <c r="A9952" t="str">
        <v>1107045759</v>
      </c>
      <c r="B9952">
        <v>45344</v>
      </c>
    </row>
    <row r="9953">
      <c r="A9953" t="str">
        <v>1107093883</v>
      </c>
      <c r="B9953">
        <v>45338</v>
      </c>
    </row>
    <row r="9954">
      <c r="A9954" t="str">
        <v>1107839628</v>
      </c>
      <c r="B9954">
        <v>45327</v>
      </c>
    </row>
    <row r="9955">
      <c r="A9955" t="str">
        <v>1107841156</v>
      </c>
      <c r="B9955">
        <v>45331</v>
      </c>
    </row>
    <row r="9956">
      <c r="A9956" t="str">
        <v>1108560984</v>
      </c>
      <c r="B9956">
        <v>45331</v>
      </c>
    </row>
    <row r="9957">
      <c r="A9957" t="str">
        <v>1108641704</v>
      </c>
      <c r="B9957">
        <v>45329</v>
      </c>
    </row>
    <row r="9958">
      <c r="A9958" t="str">
        <v>1109414223</v>
      </c>
      <c r="B9958">
        <v>45343</v>
      </c>
    </row>
    <row r="9959">
      <c r="A9959" t="str">
        <v>1109542860</v>
      </c>
      <c r="B9959">
        <v>45336</v>
      </c>
    </row>
    <row r="9960">
      <c r="A9960" t="str">
        <v>1109921117</v>
      </c>
      <c r="B9960">
        <v>45334</v>
      </c>
    </row>
    <row r="9961">
      <c r="A9961" t="str">
        <v>1110174353</v>
      </c>
      <c r="B9961">
        <v>45328</v>
      </c>
    </row>
    <row r="9962">
      <c r="A9962" t="str">
        <v>1110364791</v>
      </c>
      <c r="B9962">
        <v>45324</v>
      </c>
    </row>
    <row r="9963">
      <c r="A9963" t="str">
        <v>1110366137</v>
      </c>
      <c r="B9963">
        <v>45335</v>
      </c>
    </row>
    <row r="9964">
      <c r="A9964" t="str">
        <v>1110444275</v>
      </c>
      <c r="B9964">
        <v>45335</v>
      </c>
    </row>
    <row r="9965">
      <c r="A9965" t="str">
        <v>1110466121</v>
      </c>
      <c r="B9965">
        <v>45349</v>
      </c>
    </row>
    <row r="9966">
      <c r="A9966" t="str">
        <v>1111757925</v>
      </c>
      <c r="B9966">
        <v>45334</v>
      </c>
    </row>
    <row r="9967">
      <c r="A9967" t="str">
        <v>1112494794</v>
      </c>
      <c r="B9967">
        <v>45331</v>
      </c>
    </row>
    <row r="9968">
      <c r="A9968" t="str">
        <v>1112777946</v>
      </c>
      <c r="B9968">
        <v>45337</v>
      </c>
    </row>
    <row r="9969">
      <c r="A9969" t="str">
        <v>1113541125</v>
      </c>
      <c r="B9969">
        <v>45327</v>
      </c>
    </row>
    <row r="9970">
      <c r="A9970" t="str">
        <v>1113649984</v>
      </c>
      <c r="B9970">
        <v>45344</v>
      </c>
    </row>
    <row r="9971">
      <c r="A9971" t="str">
        <v>1113650812</v>
      </c>
      <c r="B9971">
        <v>45327</v>
      </c>
    </row>
    <row r="9972">
      <c r="A9972" t="str">
        <v>1114875032</v>
      </c>
      <c r="B9972">
        <v>45348</v>
      </c>
    </row>
    <row r="9973">
      <c r="A9973" t="str">
        <v>1115183489</v>
      </c>
      <c r="B9973">
        <v>45345</v>
      </c>
    </row>
    <row r="9974">
      <c r="A9974" t="str">
        <v>1115548197</v>
      </c>
      <c r="B9974">
        <v>45327</v>
      </c>
    </row>
    <row r="9975">
      <c r="A9975" t="str">
        <v>1116182339</v>
      </c>
      <c r="B9975">
        <v>45331</v>
      </c>
    </row>
    <row r="9976">
      <c r="A9976" t="str">
        <v>1116240273</v>
      </c>
      <c r="B9976">
        <v>45351</v>
      </c>
    </row>
    <row r="9977">
      <c r="A9977" t="str">
        <v>1118540476</v>
      </c>
      <c r="B9977">
        <v>45338</v>
      </c>
    </row>
    <row r="9978">
      <c r="A9978" t="str">
        <v>1118822809</v>
      </c>
      <c r="B9978">
        <v>45336</v>
      </c>
    </row>
    <row r="9979">
      <c r="A9979" t="str">
        <v>1121847765</v>
      </c>
      <c r="B9979">
        <v>45331</v>
      </c>
    </row>
    <row r="9980">
      <c r="A9980" t="str">
        <v>1121856641</v>
      </c>
      <c r="B9980">
        <v>45341</v>
      </c>
    </row>
    <row r="9981">
      <c r="A9981" t="str">
        <v>1121969004</v>
      </c>
      <c r="B9981">
        <v>45343</v>
      </c>
    </row>
    <row r="9982">
      <c r="A9982" t="str">
        <v>1122507738</v>
      </c>
      <c r="B9982">
        <v>45341</v>
      </c>
    </row>
    <row r="9983">
      <c r="A9983" t="str">
        <v>1122508121</v>
      </c>
      <c r="B9983">
        <v>45351</v>
      </c>
    </row>
    <row r="9984">
      <c r="A9984" t="str">
        <v>1123628553</v>
      </c>
      <c r="B9984">
        <v>45336</v>
      </c>
    </row>
    <row r="9985">
      <c r="A9985" t="str">
        <v>1123801028</v>
      </c>
      <c r="B9985">
        <v>45351</v>
      </c>
    </row>
    <row r="9986">
      <c r="A9986" t="str">
        <v>1123994352</v>
      </c>
      <c r="B9986">
        <v>45330</v>
      </c>
    </row>
    <row r="9987">
      <c r="A9987" t="str">
        <v>1125660581</v>
      </c>
      <c r="B9987">
        <v>45331</v>
      </c>
    </row>
    <row r="9988">
      <c r="A9988" t="str">
        <v>1126588381</v>
      </c>
      <c r="B9988">
        <v>45327</v>
      </c>
    </row>
    <row r="9989">
      <c r="A9989" t="str">
        <v>1127226859</v>
      </c>
      <c r="B9989">
        <v>45345</v>
      </c>
    </row>
    <row r="9990">
      <c r="A9990" t="str">
        <v>1127246079</v>
      </c>
      <c r="B9990">
        <v>45338</v>
      </c>
    </row>
    <row r="9991">
      <c r="A9991" t="str">
        <v>1127944987</v>
      </c>
      <c r="B9991">
        <v>45330</v>
      </c>
    </row>
    <row r="9992">
      <c r="A9992" t="str">
        <v>1128057691</v>
      </c>
      <c r="B9992">
        <v>45329</v>
      </c>
    </row>
    <row r="9993">
      <c r="A9993" t="str">
        <v>1128268407</v>
      </c>
      <c r="B9993">
        <v>45344</v>
      </c>
    </row>
    <row r="9994">
      <c r="A9994" t="str">
        <v>1128404831</v>
      </c>
      <c r="B9994">
        <v>45351</v>
      </c>
    </row>
    <row r="9995">
      <c r="A9995" t="str">
        <v>1128405541</v>
      </c>
      <c r="B9995">
        <v>45343</v>
      </c>
    </row>
    <row r="9996">
      <c r="A9996" t="str">
        <v>1129496519</v>
      </c>
      <c r="B9996">
        <v>45324</v>
      </c>
    </row>
    <row r="9997">
      <c r="A9997" t="str">
        <v>1129507833</v>
      </c>
      <c r="B9997">
        <v>45327</v>
      </c>
    </row>
    <row r="9998">
      <c r="A9998" t="str">
        <v>1129535458</v>
      </c>
      <c r="B9998">
        <v>45351</v>
      </c>
    </row>
    <row r="9999">
      <c r="A9999" t="str">
        <v>1129578139</v>
      </c>
      <c r="B9999">
        <v>45338</v>
      </c>
    </row>
    <row r="10000">
      <c r="A10000" t="str">
        <v>1129578794</v>
      </c>
      <c r="B10000">
        <v>45345</v>
      </c>
    </row>
    <row r="10001">
      <c r="A10001" t="str">
        <v>1130596912</v>
      </c>
      <c r="B10001">
        <v>45335</v>
      </c>
    </row>
    <row r="10002">
      <c r="A10002" t="str">
        <v>1130603696</v>
      </c>
      <c r="B10002">
        <v>45335</v>
      </c>
    </row>
    <row r="10003">
      <c r="A10003" t="str">
        <v>1130606588</v>
      </c>
      <c r="B10003">
        <v>45349</v>
      </c>
    </row>
    <row r="10004">
      <c r="A10004" t="str">
        <v>1130648503</v>
      </c>
      <c r="B10004">
        <v>45337</v>
      </c>
    </row>
    <row r="10005">
      <c r="A10005" t="str">
        <v>1130657763</v>
      </c>
      <c r="B10005">
        <v>45327</v>
      </c>
    </row>
    <row r="10006">
      <c r="A10006" t="str">
        <v>1130670275</v>
      </c>
      <c r="B10006">
        <v>45349</v>
      </c>
    </row>
    <row r="10007">
      <c r="A10007" t="str">
        <v>1131519202</v>
      </c>
      <c r="B10007">
        <v>45324</v>
      </c>
    </row>
    <row r="10008">
      <c r="A10008" t="str">
        <v>1140822135</v>
      </c>
      <c r="B10008">
        <v>45341</v>
      </c>
    </row>
    <row r="10009">
      <c r="A10009" t="str">
        <v>1140828020</v>
      </c>
      <c r="B10009">
        <v>45341</v>
      </c>
    </row>
    <row r="10010">
      <c r="A10010" t="str">
        <v>1140836496</v>
      </c>
      <c r="B10010">
        <v>45337</v>
      </c>
    </row>
    <row r="10011">
      <c r="A10011" t="str">
        <v>1143254384</v>
      </c>
      <c r="B10011">
        <v>45327</v>
      </c>
    </row>
    <row r="10012">
      <c r="A10012" t="str">
        <v>1143339274</v>
      </c>
      <c r="B10012">
        <v>45329</v>
      </c>
    </row>
    <row r="10013">
      <c r="A10013" t="str">
        <v>1143344019</v>
      </c>
      <c r="B10013">
        <v>45327</v>
      </c>
    </row>
    <row r="10014">
      <c r="A10014" t="str">
        <v>1143355700</v>
      </c>
      <c r="B10014">
        <v>45335</v>
      </c>
    </row>
    <row r="10015">
      <c r="A10015" t="str">
        <v>1143408150</v>
      </c>
      <c r="B10015">
        <v>45323</v>
      </c>
    </row>
    <row r="10016">
      <c r="A10016" t="str">
        <v>1143872875</v>
      </c>
      <c r="B10016">
        <v>45334</v>
      </c>
    </row>
    <row r="10017">
      <c r="A10017" t="str">
        <v>1143946710</v>
      </c>
      <c r="B10017">
        <v>45337</v>
      </c>
    </row>
    <row r="10018">
      <c r="A10018" t="str">
        <v>1144033130</v>
      </c>
      <c r="B10018">
        <v>45328</v>
      </c>
    </row>
    <row r="10019">
      <c r="A10019" t="str">
        <v>1144079323</v>
      </c>
      <c r="B10019">
        <v>45348</v>
      </c>
    </row>
    <row r="10020">
      <c r="A10020" t="str">
        <v>1144110587</v>
      </c>
      <c r="B10020">
        <v>45337</v>
      </c>
    </row>
    <row r="10021">
      <c r="A10021" t="str">
        <v>1144172823</v>
      </c>
      <c r="B10021">
        <v>45343</v>
      </c>
    </row>
    <row r="10022">
      <c r="A10022" t="str">
        <v>1144177571</v>
      </c>
      <c r="B10022">
        <v>45335</v>
      </c>
    </row>
    <row r="10023">
      <c r="A10023" t="str">
        <v>1144185708</v>
      </c>
      <c r="B10023">
        <v>45330</v>
      </c>
    </row>
    <row r="10024">
      <c r="A10024" t="str">
        <v>1144208291</v>
      </c>
      <c r="B10024">
        <v>45331</v>
      </c>
    </row>
    <row r="10025">
      <c r="A10025" t="str">
        <v>1151943642</v>
      </c>
      <c r="B10025">
        <v>45338</v>
      </c>
    </row>
    <row r="10026">
      <c r="A10026" t="str">
        <v>1151950165</v>
      </c>
      <c r="B10026">
        <v>45345</v>
      </c>
    </row>
    <row r="10027">
      <c r="A10027" t="str">
        <v>1152434684</v>
      </c>
      <c r="B10027">
        <v>45330</v>
      </c>
    </row>
    <row r="10028">
      <c r="A10028" t="str">
        <v>1152436871</v>
      </c>
      <c r="B10028">
        <v>45335</v>
      </c>
    </row>
    <row r="10029">
      <c r="A10029" t="str">
        <v>1192891741</v>
      </c>
      <c r="B10029">
        <v>45335</v>
      </c>
    </row>
    <row r="10030">
      <c r="A10030" t="str">
        <v>1193152680</v>
      </c>
      <c r="B10030">
        <v>45338</v>
      </c>
    </row>
    <row r="10031">
      <c r="A10031" t="str">
        <v>1193225158</v>
      </c>
      <c r="B10031">
        <v>45345</v>
      </c>
    </row>
    <row r="10032">
      <c r="A10032" t="str">
        <v>1193228507</v>
      </c>
      <c r="B10032">
        <v>45324</v>
      </c>
    </row>
    <row r="10033">
      <c r="A10033" t="str">
        <v>1193486323</v>
      </c>
      <c r="B10033">
        <v>45335</v>
      </c>
    </row>
    <row r="10034">
      <c r="A10034" t="str">
        <v>1233894257</v>
      </c>
      <c r="B10034">
        <v>45335</v>
      </c>
    </row>
    <row r="10035">
      <c r="A10035" t="str">
        <v>1233926653</v>
      </c>
      <c r="B10035">
        <v>45323</v>
      </c>
    </row>
    <row r="10036">
      <c r="A10036" t="str">
        <v>1234093990</v>
      </c>
      <c r="B10036">
        <v>45336</v>
      </c>
    </row>
    <row r="10037">
      <c r="A10037" t="str">
        <v>2000010370</v>
      </c>
      <c r="B10037">
        <v>45338</v>
      </c>
    </row>
    <row r="10038">
      <c r="A10038" t="str">
        <v>2000011200</v>
      </c>
      <c r="B10038">
        <v>45338</v>
      </c>
    </row>
    <row r="10039">
      <c r="A10039" t="str">
        <v>2000012080</v>
      </c>
      <c r="B10039">
        <v>45337</v>
      </c>
    </row>
    <row r="10040">
      <c r="A10040" t="str">
        <v>2000012998</v>
      </c>
      <c r="B10040">
        <v>45327</v>
      </c>
    </row>
    <row r="10041">
      <c r="A10041" t="str">
        <v>2000013720</v>
      </c>
      <c r="B10041">
        <v>45351</v>
      </c>
    </row>
    <row r="10042">
      <c r="A10042" t="str">
        <v>2000013738</v>
      </c>
      <c r="B10042">
        <v>45349</v>
      </c>
    </row>
    <row r="10043">
      <c r="A10043" t="str">
        <v>2000016118</v>
      </c>
      <c r="B10043">
        <v>45330</v>
      </c>
    </row>
    <row r="10044">
      <c r="A10044" t="str">
        <v>2000016394</v>
      </c>
      <c r="B10044">
        <v>45330</v>
      </c>
    </row>
    <row r="10045">
      <c r="A10045" t="str">
        <v>2000016569</v>
      </c>
      <c r="B10045">
        <v>45344</v>
      </c>
    </row>
    <row r="10046">
      <c r="A10046" t="str">
        <v>2000018172</v>
      </c>
      <c r="B10046">
        <v>45344</v>
      </c>
    </row>
    <row r="10047">
      <c r="A10047" t="str">
        <v>2000019333</v>
      </c>
      <c r="B10047">
        <v>45350</v>
      </c>
    </row>
    <row r="10048">
      <c r="A10048" t="str">
        <v>290317</v>
      </c>
      <c r="B10048">
        <v>45373</v>
      </c>
    </row>
    <row r="10049">
      <c r="A10049" t="str">
        <v>311646</v>
      </c>
      <c r="B10049">
        <v>45356</v>
      </c>
    </row>
    <row r="10050">
      <c r="A10050" t="str">
        <v>336472</v>
      </c>
      <c r="B10050">
        <v>45358</v>
      </c>
    </row>
    <row r="10051">
      <c r="A10051" t="str">
        <v>340894</v>
      </c>
      <c r="B10051">
        <v>45357</v>
      </c>
    </row>
    <row r="10052">
      <c r="A10052" t="str">
        <v>378088</v>
      </c>
      <c r="B10052">
        <v>45372</v>
      </c>
    </row>
    <row r="10053">
      <c r="A10053" t="str">
        <v>386977</v>
      </c>
      <c r="B10053">
        <v>45369</v>
      </c>
    </row>
    <row r="10054">
      <c r="A10054" t="str">
        <v>453167</v>
      </c>
      <c r="B10054">
        <v>45370</v>
      </c>
    </row>
    <row r="10055">
      <c r="A10055" t="str">
        <v>469612</v>
      </c>
      <c r="B10055">
        <v>45369</v>
      </c>
    </row>
    <row r="10056">
      <c r="A10056" t="str">
        <v>473969</v>
      </c>
      <c r="B10056">
        <v>45356</v>
      </c>
    </row>
    <row r="10057">
      <c r="A10057" t="str">
        <v>488741</v>
      </c>
      <c r="B10057">
        <v>45359</v>
      </c>
    </row>
    <row r="10058">
      <c r="A10058" t="str">
        <v>496370</v>
      </c>
      <c r="B10058">
        <v>45355</v>
      </c>
    </row>
    <row r="10059">
      <c r="A10059" t="str">
        <v>593799</v>
      </c>
      <c r="B10059">
        <v>45372</v>
      </c>
    </row>
    <row r="10060">
      <c r="A10060" t="str">
        <v>884218</v>
      </c>
      <c r="B10060">
        <v>45364</v>
      </c>
    </row>
    <row r="10061">
      <c r="A10061" t="str">
        <v>1226169</v>
      </c>
      <c r="B10061">
        <v>45369</v>
      </c>
    </row>
    <row r="10062">
      <c r="A10062" t="str">
        <v>2985447</v>
      </c>
      <c r="B10062">
        <v>45362</v>
      </c>
    </row>
    <row r="10063">
      <c r="A10063" t="str">
        <v>3365755</v>
      </c>
      <c r="B10063">
        <v>45355</v>
      </c>
    </row>
    <row r="10064">
      <c r="A10064" t="str">
        <v>4136840</v>
      </c>
      <c r="B10064">
        <v>45369</v>
      </c>
    </row>
    <row r="10065">
      <c r="A10065" t="str">
        <v>4377948</v>
      </c>
      <c r="B10065">
        <v>45370</v>
      </c>
    </row>
    <row r="10066">
      <c r="A10066" t="str">
        <v>4406666</v>
      </c>
      <c r="B10066">
        <v>45378</v>
      </c>
    </row>
    <row r="10067">
      <c r="A10067" t="str">
        <v>4516372</v>
      </c>
      <c r="B10067">
        <v>45355</v>
      </c>
    </row>
    <row r="10068">
      <c r="A10068" t="str">
        <v>4518233</v>
      </c>
      <c r="B10068">
        <v>45373</v>
      </c>
    </row>
    <row r="10069">
      <c r="A10069" t="str">
        <v>4581844</v>
      </c>
      <c r="B10069">
        <v>45370</v>
      </c>
    </row>
    <row r="10070">
      <c r="A10070" t="str">
        <v>5464400</v>
      </c>
      <c r="B10070">
        <v>45363</v>
      </c>
    </row>
    <row r="10071">
      <c r="A10071" t="str">
        <v>5565261</v>
      </c>
      <c r="B10071">
        <v>45371</v>
      </c>
    </row>
    <row r="10072">
      <c r="A10072" t="str">
        <v>6253978</v>
      </c>
      <c r="B10072">
        <v>45370</v>
      </c>
    </row>
    <row r="10073">
      <c r="A10073" t="str">
        <v>6451850</v>
      </c>
      <c r="B10073">
        <v>45362</v>
      </c>
    </row>
    <row r="10074">
      <c r="A10074" t="str">
        <v>6789836</v>
      </c>
      <c r="B10074">
        <v>45369</v>
      </c>
    </row>
    <row r="10075">
      <c r="A10075" t="str">
        <v>7140199</v>
      </c>
      <c r="B10075">
        <v>45370</v>
      </c>
    </row>
    <row r="10076">
      <c r="A10076" t="str">
        <v>7176468</v>
      </c>
      <c r="B10076">
        <v>45360</v>
      </c>
    </row>
    <row r="10077">
      <c r="A10077" t="str">
        <v>7181760</v>
      </c>
      <c r="B10077">
        <v>45357</v>
      </c>
    </row>
    <row r="10078">
      <c r="A10078" t="str">
        <v>7368670</v>
      </c>
      <c r="B10078">
        <v>45369</v>
      </c>
    </row>
    <row r="10079">
      <c r="A10079" t="str">
        <v>7455334</v>
      </c>
      <c r="B10079">
        <v>45355</v>
      </c>
    </row>
    <row r="10080">
      <c r="A10080" t="str">
        <v>7481370</v>
      </c>
      <c r="B10080">
        <v>45369</v>
      </c>
    </row>
    <row r="10081">
      <c r="A10081" t="str">
        <v>7793625</v>
      </c>
      <c r="B10081">
        <v>45369</v>
      </c>
    </row>
    <row r="10082">
      <c r="A10082" t="str">
        <v>7921687</v>
      </c>
      <c r="B10082">
        <v>45356</v>
      </c>
    </row>
    <row r="10083">
      <c r="A10083" t="str">
        <v>8028560</v>
      </c>
      <c r="B10083">
        <v>45356</v>
      </c>
    </row>
    <row r="10084">
      <c r="A10084" t="str">
        <v>8028960</v>
      </c>
      <c r="B10084">
        <v>45372</v>
      </c>
    </row>
    <row r="10085">
      <c r="A10085" t="str">
        <v>8289502</v>
      </c>
      <c r="B10085">
        <v>45369</v>
      </c>
    </row>
    <row r="10086">
      <c r="A10086" t="str">
        <v>8317127</v>
      </c>
      <c r="B10086">
        <v>45366</v>
      </c>
    </row>
    <row r="10087">
      <c r="A10087" t="str">
        <v>8388886</v>
      </c>
      <c r="B10087">
        <v>45371</v>
      </c>
    </row>
    <row r="10088">
      <c r="A10088" t="str">
        <v>8852460</v>
      </c>
      <c r="B10088">
        <v>45357</v>
      </c>
    </row>
    <row r="10089">
      <c r="A10089" t="str">
        <v>9078708</v>
      </c>
      <c r="B10089">
        <v>45369</v>
      </c>
    </row>
    <row r="10090">
      <c r="A10090" t="str">
        <v>9145965</v>
      </c>
      <c r="B10090">
        <v>45362</v>
      </c>
    </row>
    <row r="10091">
      <c r="A10091" t="str">
        <v>9295304</v>
      </c>
      <c r="B10091">
        <v>45369</v>
      </c>
    </row>
    <row r="10092">
      <c r="A10092" t="str">
        <v>9314371</v>
      </c>
      <c r="B10092">
        <v>45358</v>
      </c>
    </row>
    <row r="10093">
      <c r="A10093" t="str">
        <v>9398824</v>
      </c>
      <c r="B10093">
        <v>45365</v>
      </c>
    </row>
    <row r="10094">
      <c r="A10094" t="str">
        <v>9737181</v>
      </c>
      <c r="B10094">
        <v>45359</v>
      </c>
    </row>
    <row r="10095">
      <c r="A10095" t="str">
        <v>9771059</v>
      </c>
      <c r="B10095">
        <v>45378</v>
      </c>
    </row>
    <row r="10096">
      <c r="A10096" t="str">
        <v>9866742</v>
      </c>
      <c r="B10096">
        <v>45363</v>
      </c>
    </row>
    <row r="10097">
      <c r="A10097" t="str">
        <v>9872927</v>
      </c>
      <c r="B10097">
        <v>45366</v>
      </c>
    </row>
    <row r="10098">
      <c r="A10098" t="str">
        <v>10002676</v>
      </c>
      <c r="B10098">
        <v>45372</v>
      </c>
    </row>
    <row r="10099">
      <c r="A10099" t="str">
        <v>10024852</v>
      </c>
      <c r="B10099">
        <v>45372</v>
      </c>
    </row>
    <row r="10100">
      <c r="A10100" t="str">
        <v>10024910</v>
      </c>
      <c r="B10100">
        <v>45356</v>
      </c>
    </row>
    <row r="10101">
      <c r="A10101" t="str">
        <v>10030856</v>
      </c>
      <c r="B10101">
        <v>45355</v>
      </c>
    </row>
    <row r="10102">
      <c r="A10102" t="str">
        <v>10085965</v>
      </c>
      <c r="B10102">
        <v>45358</v>
      </c>
    </row>
    <row r="10103">
      <c r="A10103" t="str">
        <v>10128339</v>
      </c>
      <c r="B10103">
        <v>45377</v>
      </c>
    </row>
    <row r="10104">
      <c r="A10104" t="str">
        <v>10143761</v>
      </c>
      <c r="B10104">
        <v>45371</v>
      </c>
    </row>
    <row r="10105">
      <c r="A10105" t="str">
        <v>10259604</v>
      </c>
      <c r="B10105">
        <v>45377</v>
      </c>
    </row>
    <row r="10106">
      <c r="A10106" t="str">
        <v>10273879</v>
      </c>
      <c r="B10106">
        <v>45377</v>
      </c>
    </row>
    <row r="10107">
      <c r="A10107" t="str">
        <v>10532370</v>
      </c>
      <c r="B10107">
        <v>45373</v>
      </c>
    </row>
    <row r="10108">
      <c r="A10108" t="str">
        <v>10534313</v>
      </c>
      <c r="B10108">
        <v>45355</v>
      </c>
    </row>
    <row r="10109">
      <c r="A10109" t="str">
        <v>11349613</v>
      </c>
      <c r="B10109">
        <v>45369</v>
      </c>
    </row>
    <row r="10110">
      <c r="A10110" t="str">
        <v>11374854</v>
      </c>
      <c r="B10110">
        <v>45370</v>
      </c>
    </row>
    <row r="10111">
      <c r="A10111" t="str">
        <v>11375117</v>
      </c>
      <c r="B10111">
        <v>45358</v>
      </c>
    </row>
    <row r="10112">
      <c r="A10112" t="str">
        <v>11440603</v>
      </c>
      <c r="B10112">
        <v>45364</v>
      </c>
    </row>
    <row r="10113">
      <c r="A10113" t="str">
        <v>12234629</v>
      </c>
      <c r="B10113">
        <v>45366</v>
      </c>
    </row>
    <row r="10114">
      <c r="A10114" t="str">
        <v>12266781</v>
      </c>
      <c r="B10114">
        <v>45359</v>
      </c>
    </row>
    <row r="10115">
      <c r="A10115" t="str">
        <v>12745900</v>
      </c>
      <c r="B10115">
        <v>45363</v>
      </c>
    </row>
    <row r="10116">
      <c r="A10116" t="str">
        <v>12962409</v>
      </c>
      <c r="B10116">
        <v>45365</v>
      </c>
    </row>
    <row r="10117">
      <c r="A10117" t="str">
        <v>13387622</v>
      </c>
      <c r="B10117">
        <v>45369</v>
      </c>
    </row>
    <row r="10118">
      <c r="A10118" t="str">
        <v>13490470</v>
      </c>
      <c r="B10118">
        <v>45356</v>
      </c>
    </row>
    <row r="10119">
      <c r="A10119" t="str">
        <v>13502696</v>
      </c>
      <c r="B10119">
        <v>45369</v>
      </c>
    </row>
    <row r="10120">
      <c r="A10120" t="str">
        <v>13544977</v>
      </c>
      <c r="B10120">
        <v>45382</v>
      </c>
    </row>
    <row r="10121">
      <c r="A10121" t="str">
        <v>13568544</v>
      </c>
      <c r="B10121">
        <v>45372</v>
      </c>
    </row>
    <row r="10122">
      <c r="A10122" t="str">
        <v>13722992</v>
      </c>
      <c r="B10122">
        <v>45364</v>
      </c>
    </row>
    <row r="10123">
      <c r="A10123" t="str">
        <v>13791854</v>
      </c>
      <c r="B10123">
        <v>45363</v>
      </c>
    </row>
    <row r="10124">
      <c r="A10124" t="str">
        <v>13827038</v>
      </c>
      <c r="B10124">
        <v>45369</v>
      </c>
    </row>
    <row r="10125">
      <c r="A10125" t="str">
        <v>13827645</v>
      </c>
      <c r="B10125">
        <v>45357</v>
      </c>
    </row>
    <row r="10126">
      <c r="A10126" t="str">
        <v>13862625</v>
      </c>
      <c r="B10126">
        <v>45369</v>
      </c>
    </row>
    <row r="10127">
      <c r="A10127" t="str">
        <v>13874286</v>
      </c>
      <c r="B10127">
        <v>45372</v>
      </c>
    </row>
    <row r="10128">
      <c r="A10128" t="str">
        <v>13894282</v>
      </c>
      <c r="B10128">
        <v>45371</v>
      </c>
    </row>
    <row r="10129">
      <c r="A10129" t="str">
        <v>13956557</v>
      </c>
      <c r="B10129">
        <v>45365</v>
      </c>
    </row>
    <row r="10130">
      <c r="A10130" t="str">
        <v>13993935</v>
      </c>
      <c r="B10130">
        <v>45357</v>
      </c>
    </row>
    <row r="10131">
      <c r="A10131" t="str">
        <v>14232105</v>
      </c>
      <c r="B10131">
        <v>45359</v>
      </c>
    </row>
    <row r="10132">
      <c r="A10132" t="str">
        <v>14466306</v>
      </c>
      <c r="B10132">
        <v>45373</v>
      </c>
    </row>
    <row r="10133">
      <c r="A10133" t="str">
        <v>14607943</v>
      </c>
      <c r="B10133">
        <v>45362</v>
      </c>
    </row>
    <row r="10134">
      <c r="A10134" t="str">
        <v>14836013</v>
      </c>
      <c r="B10134">
        <v>45372</v>
      </c>
    </row>
    <row r="10135">
      <c r="A10135" t="str">
        <v>14969329</v>
      </c>
      <c r="B10135">
        <v>45371</v>
      </c>
    </row>
    <row r="10136">
      <c r="A10136" t="str">
        <v>15433548</v>
      </c>
      <c r="B10136">
        <v>45370</v>
      </c>
    </row>
    <row r="10137">
      <c r="A10137" t="str">
        <v>16077880</v>
      </c>
      <c r="B10137">
        <v>45378</v>
      </c>
    </row>
    <row r="10138">
      <c r="A10138" t="str">
        <v>16224664</v>
      </c>
      <c r="B10138">
        <v>45371</v>
      </c>
    </row>
    <row r="10139">
      <c r="A10139" t="str">
        <v>16286205</v>
      </c>
      <c r="B10139">
        <v>45358</v>
      </c>
    </row>
    <row r="10140">
      <c r="A10140" t="str">
        <v>16353751</v>
      </c>
      <c r="B10140">
        <v>45363</v>
      </c>
    </row>
    <row r="10141">
      <c r="A10141" t="str">
        <v>16490238</v>
      </c>
      <c r="B10141">
        <v>45358</v>
      </c>
    </row>
    <row r="10142">
      <c r="A10142" t="str">
        <v>16547422</v>
      </c>
      <c r="B10142">
        <v>45357</v>
      </c>
    </row>
    <row r="10143">
      <c r="A10143" t="str">
        <v>16627995</v>
      </c>
      <c r="B10143">
        <v>45365</v>
      </c>
    </row>
    <row r="10144">
      <c r="A10144" t="str">
        <v>16644448</v>
      </c>
      <c r="B10144">
        <v>45362</v>
      </c>
    </row>
    <row r="10145">
      <c r="A10145" t="str">
        <v>16666922</v>
      </c>
      <c r="B10145">
        <v>45363</v>
      </c>
    </row>
    <row r="10146">
      <c r="A10146" t="str">
        <v>16672186</v>
      </c>
      <c r="B10146">
        <v>45377</v>
      </c>
    </row>
    <row r="10147">
      <c r="A10147" t="str">
        <v>16690445</v>
      </c>
      <c r="B10147">
        <v>45358</v>
      </c>
    </row>
    <row r="10148">
      <c r="A10148" t="str">
        <v>16710345</v>
      </c>
      <c r="B10148">
        <v>45369</v>
      </c>
    </row>
    <row r="10149">
      <c r="A10149" t="str">
        <v>16749888</v>
      </c>
      <c r="B10149">
        <v>45371</v>
      </c>
    </row>
    <row r="10150">
      <c r="A10150" t="str">
        <v>16770196</v>
      </c>
      <c r="B10150">
        <v>45369</v>
      </c>
    </row>
    <row r="10151">
      <c r="A10151" t="str">
        <v>16793117</v>
      </c>
      <c r="B10151">
        <v>45369</v>
      </c>
    </row>
    <row r="10152">
      <c r="A10152" t="str">
        <v>16797270</v>
      </c>
      <c r="B10152">
        <v>45372</v>
      </c>
    </row>
    <row r="10153">
      <c r="A10153" t="str">
        <v>16840143</v>
      </c>
      <c r="B10153">
        <v>45378</v>
      </c>
    </row>
    <row r="10154">
      <c r="A10154" t="str">
        <v>16857447</v>
      </c>
      <c r="B10154">
        <v>45370</v>
      </c>
    </row>
    <row r="10155">
      <c r="A10155" t="str">
        <v>16893872</v>
      </c>
      <c r="B10155">
        <v>45378</v>
      </c>
    </row>
    <row r="10156">
      <c r="A10156" t="str">
        <v>16936031</v>
      </c>
      <c r="B10156">
        <v>45364</v>
      </c>
    </row>
    <row r="10157">
      <c r="A10157" t="str">
        <v>16942038</v>
      </c>
      <c r="B10157">
        <v>45372</v>
      </c>
    </row>
    <row r="10158">
      <c r="A10158" t="str">
        <v>17121319</v>
      </c>
      <c r="B10158">
        <v>45356</v>
      </c>
    </row>
    <row r="10159">
      <c r="A10159" t="str">
        <v>17136228</v>
      </c>
      <c r="B10159">
        <v>45366</v>
      </c>
    </row>
    <row r="10160">
      <c r="A10160" t="str">
        <v>17158646</v>
      </c>
      <c r="B10160">
        <v>45357</v>
      </c>
    </row>
    <row r="10161">
      <c r="A10161" t="str">
        <v>17341571</v>
      </c>
      <c r="B10161">
        <v>45370</v>
      </c>
    </row>
    <row r="10162">
      <c r="A10162" t="str">
        <v>18393213</v>
      </c>
      <c r="B10162">
        <v>45369</v>
      </c>
    </row>
    <row r="10163">
      <c r="A10163" t="str">
        <v>18493365</v>
      </c>
      <c r="B10163">
        <v>45372</v>
      </c>
    </row>
    <row r="10164">
      <c r="A10164" t="str">
        <v>18508356</v>
      </c>
      <c r="B10164">
        <v>45355</v>
      </c>
    </row>
    <row r="10165">
      <c r="A10165" t="str">
        <v>18617948</v>
      </c>
      <c r="B10165">
        <v>45366</v>
      </c>
    </row>
    <row r="10166">
      <c r="A10166" t="str">
        <v>18910437</v>
      </c>
      <c r="B10166">
        <v>45366</v>
      </c>
    </row>
    <row r="10167">
      <c r="A10167" t="str">
        <v>19053800</v>
      </c>
      <c r="B10167">
        <v>45370</v>
      </c>
    </row>
    <row r="10168">
      <c r="A10168" t="str">
        <v>19063707</v>
      </c>
      <c r="B10168">
        <v>45369</v>
      </c>
    </row>
    <row r="10169">
      <c r="A10169" t="str">
        <v>19120529</v>
      </c>
      <c r="B10169">
        <v>45373</v>
      </c>
    </row>
    <row r="10170">
      <c r="A10170" t="str">
        <v>19145238</v>
      </c>
      <c r="B10170">
        <v>45362</v>
      </c>
    </row>
    <row r="10171">
      <c r="A10171" t="str">
        <v>19165058</v>
      </c>
      <c r="B10171">
        <v>45352</v>
      </c>
    </row>
    <row r="10172">
      <c r="A10172" t="str">
        <v>19276703</v>
      </c>
      <c r="B10172">
        <v>45357</v>
      </c>
    </row>
    <row r="10173">
      <c r="A10173" t="str">
        <v>19294712</v>
      </c>
      <c r="B10173">
        <v>45364</v>
      </c>
    </row>
    <row r="10174">
      <c r="A10174" t="str">
        <v>19311926</v>
      </c>
      <c r="B10174">
        <v>45359</v>
      </c>
    </row>
    <row r="10175">
      <c r="A10175" t="str">
        <v>19312823</v>
      </c>
      <c r="B10175">
        <v>45366</v>
      </c>
    </row>
    <row r="10176">
      <c r="A10176" t="str">
        <v>19319882</v>
      </c>
      <c r="B10176">
        <v>45364</v>
      </c>
    </row>
    <row r="10177">
      <c r="A10177" t="str">
        <v>19324489</v>
      </c>
      <c r="B10177">
        <v>45370</v>
      </c>
    </row>
    <row r="10178">
      <c r="A10178" t="str">
        <v>19326554</v>
      </c>
      <c r="B10178">
        <v>45358</v>
      </c>
    </row>
    <row r="10179">
      <c r="A10179" t="str">
        <v>19336856</v>
      </c>
      <c r="B10179">
        <v>45363</v>
      </c>
    </row>
    <row r="10180">
      <c r="A10180" t="str">
        <v>19367483</v>
      </c>
      <c r="B10180">
        <v>45369</v>
      </c>
    </row>
    <row r="10181">
      <c r="A10181" t="str">
        <v>19368851</v>
      </c>
      <c r="B10181">
        <v>45352</v>
      </c>
    </row>
    <row r="10182">
      <c r="A10182" t="str">
        <v>19409887</v>
      </c>
      <c r="B10182">
        <v>45369</v>
      </c>
    </row>
    <row r="10183">
      <c r="A10183" t="str">
        <v>19452692</v>
      </c>
      <c r="B10183">
        <v>45359</v>
      </c>
    </row>
    <row r="10184">
      <c r="A10184" t="str">
        <v>19455785</v>
      </c>
      <c r="B10184">
        <v>45373</v>
      </c>
    </row>
    <row r="10185">
      <c r="A10185" t="str">
        <v>19461854</v>
      </c>
      <c r="B10185">
        <v>45364</v>
      </c>
    </row>
    <row r="10186">
      <c r="A10186" t="str">
        <v>19465740</v>
      </c>
      <c r="B10186">
        <v>45373</v>
      </c>
    </row>
    <row r="10187">
      <c r="A10187" t="str">
        <v>19490119</v>
      </c>
      <c r="B10187">
        <v>45357</v>
      </c>
    </row>
    <row r="10188">
      <c r="A10188" t="str">
        <v>20223702</v>
      </c>
      <c r="B10188">
        <v>45377</v>
      </c>
    </row>
    <row r="10189">
      <c r="A10189" t="str">
        <v>20289111</v>
      </c>
      <c r="B10189">
        <v>45370</v>
      </c>
    </row>
    <row r="10190">
      <c r="A10190" t="str">
        <v>20470850</v>
      </c>
      <c r="B10190">
        <v>45359</v>
      </c>
    </row>
    <row r="10191">
      <c r="A10191" t="str">
        <v>20678228</v>
      </c>
      <c r="B10191">
        <v>45369</v>
      </c>
    </row>
    <row r="10192">
      <c r="A10192" t="str">
        <v>20986011</v>
      </c>
      <c r="B10192">
        <v>45378</v>
      </c>
    </row>
    <row r="10193">
      <c r="A10193" t="str">
        <v>21065480</v>
      </c>
      <c r="B10193">
        <v>45365</v>
      </c>
    </row>
    <row r="10194">
      <c r="A10194" t="str">
        <v>21068678</v>
      </c>
      <c r="B10194">
        <v>45378</v>
      </c>
    </row>
    <row r="10195">
      <c r="A10195" t="str">
        <v>21070016</v>
      </c>
      <c r="B10195">
        <v>45356</v>
      </c>
    </row>
    <row r="10196">
      <c r="A10196" t="str">
        <v>21147765</v>
      </c>
      <c r="B10196">
        <v>45372</v>
      </c>
    </row>
    <row r="10197">
      <c r="A10197" t="str">
        <v>21163665</v>
      </c>
      <c r="B10197">
        <v>45363</v>
      </c>
    </row>
    <row r="10198">
      <c r="A10198" t="str">
        <v>21466441</v>
      </c>
      <c r="B10198">
        <v>45352</v>
      </c>
    </row>
    <row r="10199">
      <c r="A10199" t="str">
        <v>22318820</v>
      </c>
      <c r="B10199">
        <v>45362</v>
      </c>
    </row>
    <row r="10200">
      <c r="A10200" t="str">
        <v>22390338</v>
      </c>
      <c r="B10200">
        <v>45371</v>
      </c>
    </row>
    <row r="10201">
      <c r="A10201" t="str">
        <v>22475268</v>
      </c>
      <c r="B10201">
        <v>45377</v>
      </c>
    </row>
    <row r="10202">
      <c r="A10202" t="str">
        <v>22493498</v>
      </c>
      <c r="B10202">
        <v>45356</v>
      </c>
    </row>
    <row r="10203">
      <c r="A10203" t="str">
        <v>22521533</v>
      </c>
      <c r="B10203">
        <v>45358</v>
      </c>
    </row>
    <row r="10204">
      <c r="A10204" t="str">
        <v>22732237</v>
      </c>
      <c r="B10204">
        <v>45378</v>
      </c>
    </row>
    <row r="10205">
      <c r="A10205" t="str">
        <v>23783995</v>
      </c>
      <c r="B10205">
        <v>45359</v>
      </c>
    </row>
    <row r="10206">
      <c r="A10206" t="str">
        <v>24343693</v>
      </c>
      <c r="B10206">
        <v>45358</v>
      </c>
    </row>
    <row r="10207">
      <c r="A10207" t="str">
        <v>24738211</v>
      </c>
      <c r="B10207">
        <v>45373</v>
      </c>
    </row>
    <row r="10208">
      <c r="A10208" t="str">
        <v>24764547</v>
      </c>
      <c r="B10208">
        <v>45381</v>
      </c>
    </row>
    <row r="10209">
      <c r="A10209" t="str">
        <v>24922211</v>
      </c>
      <c r="B10209">
        <v>45378</v>
      </c>
    </row>
    <row r="10210">
      <c r="A10210" t="str">
        <v>24945091</v>
      </c>
      <c r="B10210">
        <v>45369</v>
      </c>
    </row>
    <row r="10211">
      <c r="A10211" t="str">
        <v>24952859</v>
      </c>
      <c r="B10211">
        <v>45369</v>
      </c>
    </row>
    <row r="10212">
      <c r="A10212" t="str">
        <v>25151469</v>
      </c>
      <c r="B10212">
        <v>45377</v>
      </c>
    </row>
    <row r="10213">
      <c r="A10213" t="str">
        <v>25153905</v>
      </c>
      <c r="B10213">
        <v>45366</v>
      </c>
    </row>
    <row r="10214">
      <c r="A10214" t="str">
        <v>25169748</v>
      </c>
      <c r="B10214">
        <v>45356</v>
      </c>
    </row>
    <row r="10215">
      <c r="A10215" t="str">
        <v>25285955</v>
      </c>
      <c r="B10215">
        <v>45363</v>
      </c>
    </row>
    <row r="10216">
      <c r="A10216" t="str">
        <v>26575149</v>
      </c>
      <c r="B10216">
        <v>45358</v>
      </c>
    </row>
    <row r="10217">
      <c r="A10217" t="str">
        <v>27309559</v>
      </c>
      <c r="B10217">
        <v>45362</v>
      </c>
    </row>
    <row r="10218">
      <c r="A10218" t="str">
        <v>28555481</v>
      </c>
      <c r="B10218">
        <v>45363</v>
      </c>
    </row>
    <row r="10219">
      <c r="A10219" t="str">
        <v>28558871</v>
      </c>
      <c r="B10219">
        <v>45371</v>
      </c>
    </row>
    <row r="10220">
      <c r="A10220" t="str">
        <v>29307130</v>
      </c>
      <c r="B10220">
        <v>45372</v>
      </c>
    </row>
    <row r="10221">
      <c r="A10221" t="str">
        <v>30335144</v>
      </c>
      <c r="B10221">
        <v>45377</v>
      </c>
    </row>
    <row r="10222">
      <c r="A10222" t="str">
        <v>30399872</v>
      </c>
      <c r="B10222">
        <v>45378</v>
      </c>
    </row>
    <row r="10223">
      <c r="A10223" t="str">
        <v>30404377</v>
      </c>
      <c r="B10223">
        <v>45355</v>
      </c>
    </row>
    <row r="10224">
      <c r="A10224" t="str">
        <v>30706330</v>
      </c>
      <c r="B10224">
        <v>45372</v>
      </c>
    </row>
    <row r="10225">
      <c r="A10225" t="str">
        <v>30773869</v>
      </c>
      <c r="B10225">
        <v>45368</v>
      </c>
    </row>
    <row r="10226">
      <c r="A10226" t="str">
        <v>30878724</v>
      </c>
      <c r="B10226">
        <v>45370</v>
      </c>
    </row>
    <row r="10227">
      <c r="A10227" t="str">
        <v>31244802</v>
      </c>
      <c r="B10227">
        <v>45377</v>
      </c>
    </row>
    <row r="10228">
      <c r="A10228" t="str">
        <v>31261623</v>
      </c>
      <c r="B10228">
        <v>45370</v>
      </c>
    </row>
    <row r="10229">
      <c r="A10229" t="str">
        <v>31395449</v>
      </c>
      <c r="B10229">
        <v>45355</v>
      </c>
    </row>
    <row r="10230">
      <c r="A10230" t="str">
        <v>31466292</v>
      </c>
      <c r="B10230">
        <v>45370</v>
      </c>
    </row>
    <row r="10231">
      <c r="A10231" t="str">
        <v>31487560</v>
      </c>
      <c r="B10231">
        <v>45362</v>
      </c>
    </row>
    <row r="10232">
      <c r="A10232" t="str">
        <v>31870395</v>
      </c>
      <c r="B10232">
        <v>45377</v>
      </c>
    </row>
    <row r="10233">
      <c r="A10233" t="str">
        <v>31904072</v>
      </c>
      <c r="B10233">
        <v>45369</v>
      </c>
    </row>
    <row r="10234">
      <c r="A10234" t="str">
        <v>31999888</v>
      </c>
      <c r="B10234">
        <v>45373</v>
      </c>
    </row>
    <row r="10235">
      <c r="A10235" t="str">
        <v>32628261</v>
      </c>
      <c r="B10235">
        <v>45352</v>
      </c>
    </row>
    <row r="10236">
      <c r="A10236" t="str">
        <v>32756831</v>
      </c>
      <c r="B10236">
        <v>45371</v>
      </c>
    </row>
    <row r="10237">
      <c r="A10237" t="str">
        <v>32896147</v>
      </c>
      <c r="B10237">
        <v>45378</v>
      </c>
    </row>
    <row r="10238">
      <c r="A10238" t="str">
        <v>33211633</v>
      </c>
      <c r="B10238">
        <v>45358</v>
      </c>
    </row>
    <row r="10239">
      <c r="A10239" t="str">
        <v>33366701</v>
      </c>
      <c r="B10239">
        <v>45355</v>
      </c>
    </row>
    <row r="10240">
      <c r="A10240" t="str">
        <v>33366839</v>
      </c>
      <c r="B10240">
        <v>45378</v>
      </c>
    </row>
    <row r="10241">
      <c r="A10241" t="str">
        <v>34327898</v>
      </c>
      <c r="B10241">
        <v>45363</v>
      </c>
    </row>
    <row r="10242">
      <c r="A10242" t="str">
        <v>34330894</v>
      </c>
      <c r="B10242">
        <v>45369</v>
      </c>
    </row>
    <row r="10243">
      <c r="A10243" t="str">
        <v>34526746</v>
      </c>
      <c r="B10243">
        <v>45363</v>
      </c>
    </row>
    <row r="10244">
      <c r="A10244" t="str">
        <v>34593956</v>
      </c>
      <c r="B10244">
        <v>45378</v>
      </c>
    </row>
    <row r="10245">
      <c r="A10245" t="str">
        <v>34948170</v>
      </c>
      <c r="B10245">
        <v>45355</v>
      </c>
    </row>
    <row r="10246">
      <c r="A10246" t="str">
        <v>34970047</v>
      </c>
      <c r="B10246">
        <v>45366</v>
      </c>
    </row>
    <row r="10247">
      <c r="A10247" t="str">
        <v>35426531</v>
      </c>
      <c r="B10247">
        <v>45364</v>
      </c>
    </row>
    <row r="10248">
      <c r="A10248" t="str">
        <v>35500283</v>
      </c>
      <c r="B10248">
        <v>45358</v>
      </c>
    </row>
    <row r="10249">
      <c r="A10249" t="str">
        <v>36160965</v>
      </c>
      <c r="B10249">
        <v>45370</v>
      </c>
    </row>
    <row r="10250">
      <c r="A10250" t="str">
        <v>36695023</v>
      </c>
      <c r="B10250">
        <v>45362</v>
      </c>
    </row>
    <row r="10251">
      <c r="A10251" t="str">
        <v>37314378</v>
      </c>
      <c r="B10251">
        <v>45366</v>
      </c>
    </row>
    <row r="10252">
      <c r="A10252" t="str">
        <v>37396850</v>
      </c>
      <c r="B10252">
        <v>45357</v>
      </c>
    </row>
    <row r="10253">
      <c r="A10253" t="str">
        <v>37511691</v>
      </c>
      <c r="B10253">
        <v>45362</v>
      </c>
    </row>
    <row r="10254">
      <c r="A10254" t="str">
        <v>37548875</v>
      </c>
      <c r="B10254">
        <v>45381</v>
      </c>
    </row>
    <row r="10255">
      <c r="A10255" t="str">
        <v>37807271</v>
      </c>
      <c r="B10255">
        <v>45372</v>
      </c>
    </row>
    <row r="10256">
      <c r="A10256" t="str">
        <v>37824302</v>
      </c>
      <c r="B10256">
        <v>45369</v>
      </c>
    </row>
    <row r="10257">
      <c r="A10257" t="str">
        <v>37828067</v>
      </c>
      <c r="B10257">
        <v>45362</v>
      </c>
    </row>
    <row r="10258">
      <c r="A10258" t="str">
        <v>37841287</v>
      </c>
      <c r="B10258">
        <v>45352</v>
      </c>
    </row>
    <row r="10259">
      <c r="A10259" t="str">
        <v>37844738</v>
      </c>
      <c r="B10259">
        <v>45352</v>
      </c>
    </row>
    <row r="10260">
      <c r="A10260" t="str">
        <v>37944311</v>
      </c>
      <c r="B10260">
        <v>45373</v>
      </c>
    </row>
    <row r="10261">
      <c r="A10261" t="str">
        <v>38290759</v>
      </c>
      <c r="B10261">
        <v>45356</v>
      </c>
    </row>
    <row r="10262">
      <c r="A10262" t="str">
        <v>38600889</v>
      </c>
      <c r="B10262">
        <v>45373</v>
      </c>
    </row>
    <row r="10263">
      <c r="A10263" t="str">
        <v>38977408</v>
      </c>
      <c r="B10263">
        <v>45369</v>
      </c>
    </row>
    <row r="10264">
      <c r="A10264" t="str">
        <v>39527076</v>
      </c>
      <c r="B10264">
        <v>45372</v>
      </c>
    </row>
    <row r="10265">
      <c r="A10265" t="str">
        <v>39564120</v>
      </c>
      <c r="B10265">
        <v>45359</v>
      </c>
    </row>
    <row r="10266">
      <c r="A10266" t="str">
        <v>39648612</v>
      </c>
      <c r="B10266">
        <v>45364</v>
      </c>
    </row>
    <row r="10267">
      <c r="A10267" t="str">
        <v>39689370</v>
      </c>
      <c r="B10267">
        <v>45358</v>
      </c>
    </row>
    <row r="10268">
      <c r="A10268" t="str">
        <v>39693160</v>
      </c>
      <c r="B10268">
        <v>45372</v>
      </c>
    </row>
    <row r="10269">
      <c r="A10269" t="str">
        <v>39707375</v>
      </c>
      <c r="B10269">
        <v>45364</v>
      </c>
    </row>
    <row r="10270">
      <c r="A10270" t="str">
        <v>39754901</v>
      </c>
      <c r="B10270">
        <v>45378</v>
      </c>
    </row>
    <row r="10271">
      <c r="A10271" t="str">
        <v>39783384</v>
      </c>
      <c r="B10271">
        <v>45363</v>
      </c>
    </row>
    <row r="10272">
      <c r="A10272" t="str">
        <v>39787278</v>
      </c>
      <c r="B10272">
        <v>45363</v>
      </c>
    </row>
    <row r="10273">
      <c r="A10273" t="str">
        <v>39791868</v>
      </c>
      <c r="B10273">
        <v>45372</v>
      </c>
    </row>
    <row r="10274">
      <c r="A10274" t="str">
        <v>39804705</v>
      </c>
      <c r="B10274">
        <v>45352</v>
      </c>
    </row>
    <row r="10275">
      <c r="A10275" t="str">
        <v>40009835</v>
      </c>
      <c r="B10275">
        <v>45372</v>
      </c>
    </row>
    <row r="10276">
      <c r="A10276" t="str">
        <v>40038373</v>
      </c>
      <c r="B10276">
        <v>45373</v>
      </c>
    </row>
    <row r="10277">
      <c r="A10277" t="str">
        <v>40043504</v>
      </c>
      <c r="B10277">
        <v>45355</v>
      </c>
    </row>
    <row r="10278">
      <c r="A10278" t="str">
        <v>40514938</v>
      </c>
      <c r="B10278">
        <v>45369</v>
      </c>
    </row>
    <row r="10279">
      <c r="A10279" t="str">
        <v>41365560</v>
      </c>
      <c r="B10279">
        <v>45370</v>
      </c>
    </row>
    <row r="10280">
      <c r="A10280" t="str">
        <v>41365920</v>
      </c>
      <c r="B10280">
        <v>45369</v>
      </c>
    </row>
    <row r="10281">
      <c r="A10281" t="str">
        <v>41378183</v>
      </c>
      <c r="B10281">
        <v>45378</v>
      </c>
    </row>
    <row r="10282">
      <c r="A10282" t="str">
        <v>41378416</v>
      </c>
      <c r="B10282">
        <v>45356</v>
      </c>
    </row>
    <row r="10283">
      <c r="A10283" t="str">
        <v>41462919</v>
      </c>
      <c r="B10283">
        <v>45359</v>
      </c>
    </row>
    <row r="10284">
      <c r="A10284" t="str">
        <v>41630620</v>
      </c>
      <c r="B10284">
        <v>45369</v>
      </c>
    </row>
    <row r="10285">
      <c r="A10285" t="str">
        <v>41630799</v>
      </c>
      <c r="B10285">
        <v>45359</v>
      </c>
    </row>
    <row r="10286">
      <c r="A10286" t="str">
        <v>41644635</v>
      </c>
      <c r="B10286">
        <v>45369</v>
      </c>
    </row>
    <row r="10287">
      <c r="A10287" t="str">
        <v>41651410</v>
      </c>
      <c r="B10287">
        <v>45369</v>
      </c>
    </row>
    <row r="10288">
      <c r="A10288" t="str">
        <v>41674684</v>
      </c>
      <c r="B10288">
        <v>45372</v>
      </c>
    </row>
    <row r="10289">
      <c r="A10289" t="str">
        <v>41683457</v>
      </c>
      <c r="B10289">
        <v>45363</v>
      </c>
    </row>
    <row r="10290">
      <c r="A10290" t="str">
        <v>41738562</v>
      </c>
      <c r="B10290">
        <v>45370</v>
      </c>
    </row>
    <row r="10291">
      <c r="A10291" t="str">
        <v>41763435</v>
      </c>
      <c r="B10291">
        <v>45366</v>
      </c>
    </row>
    <row r="10292">
      <c r="A10292" t="str">
        <v>41787102</v>
      </c>
      <c r="B10292">
        <v>45359</v>
      </c>
    </row>
    <row r="10293">
      <c r="A10293" t="str">
        <v>41944676</v>
      </c>
      <c r="B10293">
        <v>45373</v>
      </c>
    </row>
    <row r="10294">
      <c r="A10294" t="str">
        <v>41951054</v>
      </c>
      <c r="B10294">
        <v>45364</v>
      </c>
    </row>
    <row r="10295">
      <c r="A10295" t="str">
        <v>41961810</v>
      </c>
      <c r="B10295">
        <v>45377</v>
      </c>
    </row>
    <row r="10296">
      <c r="A10296" t="str">
        <v>42158258</v>
      </c>
      <c r="B10296">
        <v>45368</v>
      </c>
    </row>
    <row r="10297">
      <c r="A10297" t="str">
        <v>42678625</v>
      </c>
      <c r="B10297">
        <v>45364</v>
      </c>
    </row>
    <row r="10298">
      <c r="A10298" t="str">
        <v>42976051</v>
      </c>
      <c r="B10298">
        <v>45369</v>
      </c>
    </row>
    <row r="10299">
      <c r="A10299" t="str">
        <v>43159350</v>
      </c>
      <c r="B10299">
        <v>45362</v>
      </c>
    </row>
    <row r="10300">
      <c r="A10300" t="str">
        <v>43221806</v>
      </c>
      <c r="B10300">
        <v>45355</v>
      </c>
    </row>
    <row r="10301">
      <c r="A10301" t="str">
        <v>43608811</v>
      </c>
      <c r="B10301">
        <v>45377</v>
      </c>
    </row>
    <row r="10302">
      <c r="A10302" t="str">
        <v>43806509</v>
      </c>
      <c r="B10302">
        <v>45362</v>
      </c>
    </row>
    <row r="10303">
      <c r="A10303" t="str">
        <v>43912081</v>
      </c>
      <c r="B10303">
        <v>45366</v>
      </c>
    </row>
    <row r="10304">
      <c r="A10304" t="str">
        <v>43974767</v>
      </c>
      <c r="B10304">
        <v>45363</v>
      </c>
    </row>
    <row r="10305">
      <c r="A10305" t="str">
        <v>43988146</v>
      </c>
      <c r="B10305">
        <v>45356</v>
      </c>
    </row>
    <row r="10306">
      <c r="A10306" t="str">
        <v>44002336</v>
      </c>
      <c r="B10306">
        <v>45369</v>
      </c>
    </row>
    <row r="10307">
      <c r="A10307" t="str">
        <v>44008006</v>
      </c>
      <c r="B10307">
        <v>45370</v>
      </c>
    </row>
    <row r="10308">
      <c r="A10308" t="str">
        <v>45546151</v>
      </c>
      <c r="B10308">
        <v>45364</v>
      </c>
    </row>
    <row r="10309">
      <c r="A10309" t="str">
        <v>51552002</v>
      </c>
      <c r="B10309">
        <v>45369</v>
      </c>
    </row>
    <row r="10310">
      <c r="A10310" t="str">
        <v>51562902</v>
      </c>
      <c r="B10310">
        <v>45355</v>
      </c>
    </row>
    <row r="10311">
      <c r="A10311" t="str">
        <v>51605389</v>
      </c>
      <c r="B10311">
        <v>45370</v>
      </c>
    </row>
    <row r="10312">
      <c r="A10312" t="str">
        <v>51672965</v>
      </c>
      <c r="B10312">
        <v>45377</v>
      </c>
    </row>
    <row r="10313">
      <c r="A10313" t="str">
        <v>51688173</v>
      </c>
      <c r="B10313">
        <v>45359</v>
      </c>
    </row>
    <row r="10314">
      <c r="A10314" t="str">
        <v>51693593</v>
      </c>
      <c r="B10314">
        <v>45373</v>
      </c>
    </row>
    <row r="10315">
      <c r="A10315" t="str">
        <v>51745675</v>
      </c>
      <c r="B10315">
        <v>45373</v>
      </c>
    </row>
    <row r="10316">
      <c r="A10316" t="str">
        <v>51799876</v>
      </c>
      <c r="B10316">
        <v>45378</v>
      </c>
    </row>
    <row r="10317">
      <c r="A10317" t="str">
        <v>51938589</v>
      </c>
      <c r="B10317">
        <v>45364</v>
      </c>
    </row>
    <row r="10318">
      <c r="A10318" t="str">
        <v>51959009</v>
      </c>
      <c r="B10318">
        <v>45365</v>
      </c>
    </row>
    <row r="10319">
      <c r="A10319" t="str">
        <v>51976987</v>
      </c>
      <c r="B10319">
        <v>45362</v>
      </c>
    </row>
    <row r="10320">
      <c r="A10320" t="str">
        <v>51996761</v>
      </c>
      <c r="B10320">
        <v>45370</v>
      </c>
    </row>
    <row r="10321">
      <c r="A10321" t="str">
        <v>52014441</v>
      </c>
      <c r="B10321">
        <v>45363</v>
      </c>
    </row>
    <row r="10322">
      <c r="A10322" t="str">
        <v>52022024</v>
      </c>
      <c r="B10322">
        <v>45363</v>
      </c>
    </row>
    <row r="10323">
      <c r="A10323" t="str">
        <v>52046922</v>
      </c>
      <c r="B10323">
        <v>45362</v>
      </c>
    </row>
    <row r="10324">
      <c r="A10324" t="str">
        <v>52049709</v>
      </c>
      <c r="B10324">
        <v>45359</v>
      </c>
    </row>
    <row r="10325">
      <c r="A10325" t="str">
        <v>52054757</v>
      </c>
      <c r="B10325">
        <v>45373</v>
      </c>
    </row>
    <row r="10326">
      <c r="A10326" t="str">
        <v>52058466</v>
      </c>
      <c r="B10326">
        <v>45362</v>
      </c>
    </row>
    <row r="10327">
      <c r="A10327" t="str">
        <v>52104789</v>
      </c>
      <c r="B10327">
        <v>45378</v>
      </c>
    </row>
    <row r="10328">
      <c r="A10328" t="str">
        <v>52113916</v>
      </c>
      <c r="B10328">
        <v>45357</v>
      </c>
    </row>
    <row r="10329">
      <c r="A10329" t="str">
        <v>52169532</v>
      </c>
      <c r="B10329">
        <v>45369</v>
      </c>
    </row>
    <row r="10330">
      <c r="A10330" t="str">
        <v>52173835</v>
      </c>
      <c r="B10330">
        <v>45369</v>
      </c>
    </row>
    <row r="10331">
      <c r="A10331" t="str">
        <v>52215641</v>
      </c>
      <c r="B10331">
        <v>45364</v>
      </c>
    </row>
    <row r="10332">
      <c r="A10332" t="str">
        <v>52218042</v>
      </c>
      <c r="B10332">
        <v>45357</v>
      </c>
    </row>
    <row r="10333">
      <c r="A10333" t="str">
        <v>52232568</v>
      </c>
      <c r="B10333">
        <v>45362</v>
      </c>
    </row>
    <row r="10334">
      <c r="A10334" t="str">
        <v>52232829</v>
      </c>
      <c r="B10334">
        <v>45364</v>
      </c>
    </row>
    <row r="10335">
      <c r="A10335" t="str">
        <v>52235215</v>
      </c>
      <c r="B10335">
        <v>45370</v>
      </c>
    </row>
    <row r="10336">
      <c r="A10336" t="str">
        <v>52260116</v>
      </c>
      <c r="B10336">
        <v>45355</v>
      </c>
    </row>
    <row r="10337">
      <c r="A10337" t="str">
        <v>52270814</v>
      </c>
      <c r="B10337">
        <v>45362</v>
      </c>
    </row>
    <row r="10338">
      <c r="A10338" t="str">
        <v>52272510</v>
      </c>
      <c r="B10338">
        <v>45369</v>
      </c>
    </row>
    <row r="10339">
      <c r="A10339" t="str">
        <v>52285278</v>
      </c>
      <c r="B10339">
        <v>45362</v>
      </c>
    </row>
    <row r="10340">
      <c r="A10340" t="str">
        <v>52320882</v>
      </c>
      <c r="B10340">
        <v>45371</v>
      </c>
    </row>
    <row r="10341">
      <c r="A10341" t="str">
        <v>52348279</v>
      </c>
      <c r="B10341">
        <v>45366</v>
      </c>
    </row>
    <row r="10342">
      <c r="A10342" t="str">
        <v>52352295</v>
      </c>
      <c r="B10342">
        <v>45359</v>
      </c>
    </row>
    <row r="10343">
      <c r="A10343" t="str">
        <v>52359273</v>
      </c>
      <c r="B10343">
        <v>45358</v>
      </c>
    </row>
    <row r="10344">
      <c r="A10344" t="str">
        <v>52386542</v>
      </c>
      <c r="B10344">
        <v>45377</v>
      </c>
    </row>
    <row r="10345">
      <c r="A10345" t="str">
        <v>52417998</v>
      </c>
      <c r="B10345">
        <v>45373</v>
      </c>
    </row>
    <row r="10346">
      <c r="A10346" t="str">
        <v>52471792</v>
      </c>
      <c r="B10346">
        <v>45363</v>
      </c>
    </row>
    <row r="10347">
      <c r="A10347" t="str">
        <v>52505356</v>
      </c>
      <c r="B10347">
        <v>45364</v>
      </c>
    </row>
    <row r="10348">
      <c r="A10348" t="str">
        <v>52507491</v>
      </c>
      <c r="B10348">
        <v>45355</v>
      </c>
    </row>
    <row r="10349">
      <c r="A10349" t="str">
        <v>52621088</v>
      </c>
      <c r="B10349">
        <v>45366</v>
      </c>
    </row>
    <row r="10350">
      <c r="A10350" t="str">
        <v>52621679</v>
      </c>
      <c r="B10350">
        <v>45378</v>
      </c>
    </row>
    <row r="10351">
      <c r="A10351" t="str">
        <v>52645876</v>
      </c>
      <c r="B10351">
        <v>45369</v>
      </c>
    </row>
    <row r="10352">
      <c r="A10352" t="str">
        <v>52646228</v>
      </c>
      <c r="B10352">
        <v>45378</v>
      </c>
    </row>
    <row r="10353">
      <c r="A10353" t="str">
        <v>52690239</v>
      </c>
      <c r="B10353">
        <v>45373</v>
      </c>
    </row>
    <row r="10354">
      <c r="A10354" t="str">
        <v>52700119</v>
      </c>
      <c r="B10354">
        <v>45363</v>
      </c>
    </row>
    <row r="10355">
      <c r="A10355" t="str">
        <v>52710532</v>
      </c>
      <c r="B10355">
        <v>45367</v>
      </c>
    </row>
    <row r="10356">
      <c r="A10356" t="str">
        <v>52715852</v>
      </c>
      <c r="B10356">
        <v>45358</v>
      </c>
    </row>
    <row r="10357">
      <c r="A10357" t="str">
        <v>52749515</v>
      </c>
      <c r="B10357">
        <v>45373</v>
      </c>
    </row>
    <row r="10358">
      <c r="A10358" t="str">
        <v>52785781</v>
      </c>
      <c r="B10358">
        <v>45373</v>
      </c>
    </row>
    <row r="10359">
      <c r="A10359" t="str">
        <v>52827138</v>
      </c>
      <c r="B10359">
        <v>45357</v>
      </c>
    </row>
    <row r="10360">
      <c r="A10360" t="str">
        <v>52827535</v>
      </c>
      <c r="B10360">
        <v>45378</v>
      </c>
    </row>
    <row r="10361">
      <c r="A10361" t="str">
        <v>52847248</v>
      </c>
      <c r="B10361">
        <v>45371</v>
      </c>
    </row>
    <row r="10362">
      <c r="A10362" t="str">
        <v>52857689</v>
      </c>
      <c r="B10362">
        <v>45363</v>
      </c>
    </row>
    <row r="10363">
      <c r="A10363" t="str">
        <v>52865580</v>
      </c>
      <c r="B10363">
        <v>45356</v>
      </c>
    </row>
    <row r="10364">
      <c r="A10364" t="str">
        <v>52869481</v>
      </c>
      <c r="B10364">
        <v>45358</v>
      </c>
    </row>
    <row r="10365">
      <c r="A10365" t="str">
        <v>52874112</v>
      </c>
      <c r="B10365">
        <v>45357</v>
      </c>
    </row>
    <row r="10366">
      <c r="A10366" t="str">
        <v>52886859</v>
      </c>
      <c r="B10366">
        <v>45369</v>
      </c>
    </row>
    <row r="10367">
      <c r="A10367" t="str">
        <v>52906877</v>
      </c>
      <c r="B10367">
        <v>45378</v>
      </c>
    </row>
    <row r="10368">
      <c r="A10368" t="str">
        <v>52918148</v>
      </c>
      <c r="B10368">
        <v>45363</v>
      </c>
    </row>
    <row r="10369">
      <c r="A10369" t="str">
        <v>52934339</v>
      </c>
      <c r="B10369">
        <v>45359</v>
      </c>
    </row>
    <row r="10370">
      <c r="A10370" t="str">
        <v>52935852</v>
      </c>
      <c r="B10370">
        <v>45359</v>
      </c>
    </row>
    <row r="10371">
      <c r="A10371" t="str">
        <v>52954530</v>
      </c>
      <c r="B10371">
        <v>45363</v>
      </c>
    </row>
    <row r="10372">
      <c r="A10372" t="str">
        <v>52993026</v>
      </c>
      <c r="B10372">
        <v>45357</v>
      </c>
    </row>
    <row r="10373">
      <c r="A10373" t="str">
        <v>52993909</v>
      </c>
      <c r="B10373">
        <v>45365</v>
      </c>
    </row>
    <row r="10374">
      <c r="A10374" t="str">
        <v>53011508</v>
      </c>
      <c r="B10374">
        <v>45370</v>
      </c>
    </row>
    <row r="10375">
      <c r="A10375" t="str">
        <v>53039248</v>
      </c>
      <c r="B10375">
        <v>45362</v>
      </c>
    </row>
    <row r="10376">
      <c r="A10376" t="str">
        <v>53052468</v>
      </c>
      <c r="B10376">
        <v>45363</v>
      </c>
    </row>
    <row r="10377">
      <c r="A10377" t="str">
        <v>53065294</v>
      </c>
      <c r="B10377">
        <v>45355</v>
      </c>
    </row>
    <row r="10378">
      <c r="A10378" t="str">
        <v>53068096</v>
      </c>
      <c r="B10378">
        <v>45365</v>
      </c>
    </row>
    <row r="10379">
      <c r="A10379" t="str">
        <v>53071839</v>
      </c>
      <c r="B10379">
        <v>45369</v>
      </c>
    </row>
    <row r="10380">
      <c r="A10380" t="str">
        <v>53072030</v>
      </c>
      <c r="B10380">
        <v>45363</v>
      </c>
    </row>
    <row r="10381">
      <c r="A10381" t="str">
        <v>53080485</v>
      </c>
      <c r="B10381">
        <v>45352</v>
      </c>
    </row>
    <row r="10382">
      <c r="A10382" t="str">
        <v>53105069</v>
      </c>
      <c r="B10382">
        <v>45369</v>
      </c>
    </row>
    <row r="10383">
      <c r="A10383" t="str">
        <v>53114900</v>
      </c>
      <c r="B10383">
        <v>45378</v>
      </c>
    </row>
    <row r="10384">
      <c r="A10384" t="str">
        <v>53122202</v>
      </c>
      <c r="B10384">
        <v>45378</v>
      </c>
    </row>
    <row r="10385">
      <c r="A10385" t="str">
        <v>53166167</v>
      </c>
      <c r="B10385">
        <v>45356</v>
      </c>
    </row>
    <row r="10386">
      <c r="A10386" t="str">
        <v>53178500</v>
      </c>
      <c r="B10386">
        <v>45363</v>
      </c>
    </row>
    <row r="10387">
      <c r="A10387" t="str">
        <v>55220864</v>
      </c>
      <c r="B10387">
        <v>45370</v>
      </c>
    </row>
    <row r="10388">
      <c r="A10388" t="str">
        <v>55313024</v>
      </c>
      <c r="B10388">
        <v>45355</v>
      </c>
    </row>
    <row r="10389">
      <c r="A10389" t="str">
        <v>56075364</v>
      </c>
      <c r="B10389">
        <v>45365</v>
      </c>
    </row>
    <row r="10390">
      <c r="A10390" t="str">
        <v>60450047</v>
      </c>
      <c r="B10390">
        <v>45378</v>
      </c>
    </row>
    <row r="10391">
      <c r="A10391" t="str">
        <v>63329848</v>
      </c>
      <c r="B10391">
        <v>45356</v>
      </c>
    </row>
    <row r="10392">
      <c r="A10392" t="str">
        <v>63337814</v>
      </c>
      <c r="B10392">
        <v>45365</v>
      </c>
    </row>
    <row r="10393">
      <c r="A10393" t="str">
        <v>63353361</v>
      </c>
      <c r="B10393">
        <v>45371</v>
      </c>
    </row>
    <row r="10394">
      <c r="A10394" t="str">
        <v>63398222</v>
      </c>
      <c r="B10394">
        <v>45372</v>
      </c>
    </row>
    <row r="10395">
      <c r="A10395" t="str">
        <v>63487534</v>
      </c>
      <c r="B10395">
        <v>45369</v>
      </c>
    </row>
    <row r="10396">
      <c r="A10396" t="str">
        <v>63490446</v>
      </c>
      <c r="B10396">
        <v>45371</v>
      </c>
    </row>
    <row r="10397">
      <c r="A10397" t="str">
        <v>63495241</v>
      </c>
      <c r="B10397">
        <v>45364</v>
      </c>
    </row>
    <row r="10398">
      <c r="A10398" t="str">
        <v>63504129</v>
      </c>
      <c r="B10398">
        <v>45366</v>
      </c>
    </row>
    <row r="10399">
      <c r="A10399" t="str">
        <v>63505023</v>
      </c>
      <c r="B10399">
        <v>45369</v>
      </c>
    </row>
    <row r="10400">
      <c r="A10400" t="str">
        <v>63526940</v>
      </c>
      <c r="B10400">
        <v>45366</v>
      </c>
    </row>
    <row r="10401">
      <c r="A10401" t="str">
        <v>63532438</v>
      </c>
      <c r="B10401">
        <v>45377</v>
      </c>
    </row>
    <row r="10402">
      <c r="A10402" t="str">
        <v>63554239</v>
      </c>
      <c r="B10402">
        <v>45377</v>
      </c>
    </row>
    <row r="10403">
      <c r="A10403" t="str">
        <v>65773968</v>
      </c>
      <c r="B10403">
        <v>45370</v>
      </c>
    </row>
    <row r="10404">
      <c r="A10404" t="str">
        <v>66747589</v>
      </c>
      <c r="B10404">
        <v>45378</v>
      </c>
    </row>
    <row r="10405">
      <c r="A10405" t="str">
        <v>66915352</v>
      </c>
      <c r="B10405">
        <v>45371</v>
      </c>
    </row>
    <row r="10406">
      <c r="A10406" t="str">
        <v>67002673</v>
      </c>
      <c r="B10406">
        <v>45371</v>
      </c>
    </row>
    <row r="10407">
      <c r="A10407" t="str">
        <v>67007532</v>
      </c>
      <c r="B10407">
        <v>45369</v>
      </c>
    </row>
    <row r="10408">
      <c r="A10408" t="str">
        <v>70062445</v>
      </c>
      <c r="B10408">
        <v>45357</v>
      </c>
    </row>
    <row r="10409">
      <c r="A10409" t="str">
        <v>70087638</v>
      </c>
      <c r="B10409">
        <v>45355</v>
      </c>
    </row>
    <row r="10410">
      <c r="A10410" t="str">
        <v>70089459</v>
      </c>
      <c r="B10410">
        <v>45372</v>
      </c>
    </row>
    <row r="10411">
      <c r="A10411" t="str">
        <v>70554136</v>
      </c>
      <c r="B10411">
        <v>45369</v>
      </c>
    </row>
    <row r="10412">
      <c r="A10412" t="str">
        <v>70826790</v>
      </c>
      <c r="B10412">
        <v>45366</v>
      </c>
    </row>
    <row r="10413">
      <c r="A10413" t="str">
        <v>71263727</v>
      </c>
      <c r="B10413">
        <v>45362</v>
      </c>
    </row>
    <row r="10414">
      <c r="A10414" t="str">
        <v>71377485</v>
      </c>
      <c r="B10414">
        <v>45369</v>
      </c>
    </row>
    <row r="10415">
      <c r="A10415" t="str">
        <v>71602753</v>
      </c>
      <c r="B10415">
        <v>45371</v>
      </c>
    </row>
    <row r="10416">
      <c r="A10416" t="str">
        <v>71654481</v>
      </c>
      <c r="B10416">
        <v>45372</v>
      </c>
    </row>
    <row r="10417">
      <c r="A10417" t="str">
        <v>71679369</v>
      </c>
      <c r="B10417">
        <v>45366</v>
      </c>
    </row>
    <row r="10418">
      <c r="A10418" t="str">
        <v>71688439</v>
      </c>
      <c r="B10418">
        <v>45377</v>
      </c>
    </row>
    <row r="10419">
      <c r="A10419" t="str">
        <v>71759398</v>
      </c>
      <c r="B10419">
        <v>45364</v>
      </c>
    </row>
    <row r="10420">
      <c r="A10420" t="str">
        <v>71788585</v>
      </c>
      <c r="B10420">
        <v>45363</v>
      </c>
    </row>
    <row r="10421">
      <c r="A10421" t="str">
        <v>71940533</v>
      </c>
      <c r="B10421">
        <v>45364</v>
      </c>
    </row>
    <row r="10422">
      <c r="A10422" t="str">
        <v>72006226</v>
      </c>
      <c r="B10422">
        <v>45362</v>
      </c>
    </row>
    <row r="10423">
      <c r="A10423" t="str">
        <v>72019413</v>
      </c>
      <c r="B10423">
        <v>45371</v>
      </c>
    </row>
    <row r="10424">
      <c r="A10424" t="str">
        <v>72134696</v>
      </c>
      <c r="B10424">
        <v>45363</v>
      </c>
    </row>
    <row r="10425">
      <c r="A10425" t="str">
        <v>72148856</v>
      </c>
      <c r="B10425">
        <v>45364</v>
      </c>
    </row>
    <row r="10426">
      <c r="A10426" t="str">
        <v>72159287</v>
      </c>
      <c r="B10426">
        <v>45363</v>
      </c>
    </row>
    <row r="10427">
      <c r="A10427" t="str">
        <v>72185039</v>
      </c>
      <c r="B10427">
        <v>45364</v>
      </c>
    </row>
    <row r="10428">
      <c r="A10428" t="str">
        <v>72214313</v>
      </c>
      <c r="B10428">
        <v>45358</v>
      </c>
    </row>
    <row r="10429">
      <c r="A10429" t="str">
        <v>72247555</v>
      </c>
      <c r="B10429">
        <v>45364</v>
      </c>
    </row>
    <row r="10430">
      <c r="A10430" t="str">
        <v>72273082</v>
      </c>
      <c r="B10430">
        <v>45373</v>
      </c>
    </row>
    <row r="10431">
      <c r="A10431" t="str">
        <v>72274594</v>
      </c>
      <c r="B10431">
        <v>45370</v>
      </c>
    </row>
    <row r="10432">
      <c r="A10432" t="str">
        <v>72293274</v>
      </c>
      <c r="B10432">
        <v>45374</v>
      </c>
    </row>
    <row r="10433">
      <c r="A10433" t="str">
        <v>72340715</v>
      </c>
      <c r="B10433">
        <v>45365</v>
      </c>
    </row>
    <row r="10434">
      <c r="A10434" t="str">
        <v>73102112</v>
      </c>
      <c r="B10434">
        <v>45365</v>
      </c>
    </row>
    <row r="10435">
      <c r="A10435" t="str">
        <v>73118766</v>
      </c>
      <c r="B10435">
        <v>45357</v>
      </c>
    </row>
    <row r="10436">
      <c r="A10436" t="str">
        <v>73137555</v>
      </c>
      <c r="B10436">
        <v>45366</v>
      </c>
    </row>
    <row r="10437">
      <c r="A10437" t="str">
        <v>73188679</v>
      </c>
      <c r="B10437">
        <v>45369</v>
      </c>
    </row>
    <row r="10438">
      <c r="A10438" t="str">
        <v>73191052</v>
      </c>
      <c r="B10438">
        <v>45377</v>
      </c>
    </row>
    <row r="10439">
      <c r="A10439" t="str">
        <v>73201961</v>
      </c>
      <c r="B10439">
        <v>45359</v>
      </c>
    </row>
    <row r="10440">
      <c r="A10440" t="str">
        <v>74084082</v>
      </c>
      <c r="B10440">
        <v>45363</v>
      </c>
    </row>
    <row r="10441">
      <c r="A10441" t="str">
        <v>74355442</v>
      </c>
      <c r="B10441">
        <v>45364</v>
      </c>
    </row>
    <row r="10442">
      <c r="A10442" t="str">
        <v>75039009</v>
      </c>
      <c r="B10442">
        <v>45358</v>
      </c>
    </row>
    <row r="10443">
      <c r="A10443" t="str">
        <v>75067950</v>
      </c>
      <c r="B10443">
        <v>45364</v>
      </c>
    </row>
    <row r="10444">
      <c r="A10444" t="str">
        <v>75099481</v>
      </c>
      <c r="B10444">
        <v>45369</v>
      </c>
    </row>
    <row r="10445">
      <c r="A10445" t="str">
        <v>77092357</v>
      </c>
      <c r="B10445">
        <v>45378</v>
      </c>
    </row>
    <row r="10446">
      <c r="A10446" t="str">
        <v>79045241</v>
      </c>
      <c r="B10446">
        <v>45358</v>
      </c>
    </row>
    <row r="10447">
      <c r="A10447" t="str">
        <v>79049163</v>
      </c>
      <c r="B10447">
        <v>45363</v>
      </c>
    </row>
    <row r="10448">
      <c r="A10448" t="str">
        <v>79056114</v>
      </c>
      <c r="B10448">
        <v>45356</v>
      </c>
    </row>
    <row r="10449">
      <c r="A10449" t="str">
        <v>79103868</v>
      </c>
      <c r="B10449">
        <v>45370</v>
      </c>
    </row>
    <row r="10450">
      <c r="A10450" t="str">
        <v>79104123</v>
      </c>
      <c r="B10450">
        <v>45369</v>
      </c>
    </row>
    <row r="10451">
      <c r="A10451" t="str">
        <v>79123600</v>
      </c>
      <c r="B10451">
        <v>45369</v>
      </c>
    </row>
    <row r="10452">
      <c r="A10452" t="str">
        <v>79147324</v>
      </c>
      <c r="B10452">
        <v>45358</v>
      </c>
    </row>
    <row r="10453">
      <c r="A10453" t="str">
        <v>79171458</v>
      </c>
      <c r="B10453">
        <v>45371</v>
      </c>
    </row>
    <row r="10454">
      <c r="A10454" t="str">
        <v>79234700</v>
      </c>
      <c r="B10454">
        <v>45364</v>
      </c>
    </row>
    <row r="10455">
      <c r="A10455" t="str">
        <v>79266788</v>
      </c>
      <c r="B10455">
        <v>45369</v>
      </c>
    </row>
    <row r="10456">
      <c r="A10456" t="str">
        <v>79289268</v>
      </c>
      <c r="B10456">
        <v>45356</v>
      </c>
    </row>
    <row r="10457">
      <c r="A10457" t="str">
        <v>79308106</v>
      </c>
      <c r="B10457">
        <v>45352</v>
      </c>
    </row>
    <row r="10458">
      <c r="A10458" t="str">
        <v>79324107</v>
      </c>
      <c r="B10458">
        <v>45366</v>
      </c>
    </row>
    <row r="10459">
      <c r="A10459" t="str">
        <v>79341284</v>
      </c>
      <c r="B10459">
        <v>45352</v>
      </c>
    </row>
    <row r="10460">
      <c r="A10460" t="str">
        <v>79341848</v>
      </c>
      <c r="B10460">
        <v>45369</v>
      </c>
    </row>
    <row r="10461">
      <c r="A10461" t="str">
        <v>79365602</v>
      </c>
      <c r="B10461">
        <v>45355</v>
      </c>
    </row>
    <row r="10462">
      <c r="A10462" t="str">
        <v>79405370</v>
      </c>
      <c r="B10462">
        <v>45362</v>
      </c>
    </row>
    <row r="10463">
      <c r="A10463" t="str">
        <v>79433315</v>
      </c>
      <c r="B10463">
        <v>45359</v>
      </c>
    </row>
    <row r="10464">
      <c r="A10464" t="str">
        <v>79443220</v>
      </c>
      <c r="B10464">
        <v>45352</v>
      </c>
    </row>
    <row r="10465">
      <c r="A10465" t="str">
        <v>79454421</v>
      </c>
      <c r="B10465">
        <v>45369</v>
      </c>
    </row>
    <row r="10466">
      <c r="A10466" t="str">
        <v>79458051</v>
      </c>
      <c r="B10466">
        <v>45363</v>
      </c>
    </row>
    <row r="10467">
      <c r="A10467" t="str">
        <v>79460563</v>
      </c>
      <c r="B10467">
        <v>45356</v>
      </c>
    </row>
    <row r="10468">
      <c r="A10468" t="str">
        <v>79468911</v>
      </c>
      <c r="B10468">
        <v>45364</v>
      </c>
    </row>
    <row r="10469">
      <c r="A10469" t="str">
        <v>79496156</v>
      </c>
      <c r="B10469">
        <v>45365</v>
      </c>
    </row>
    <row r="10470">
      <c r="A10470" t="str">
        <v>79496297</v>
      </c>
      <c r="B10470">
        <v>45363</v>
      </c>
    </row>
    <row r="10471">
      <c r="A10471" t="str">
        <v>79502510</v>
      </c>
      <c r="B10471">
        <v>45363</v>
      </c>
    </row>
    <row r="10472">
      <c r="A10472" t="str">
        <v>79505164</v>
      </c>
      <c r="B10472">
        <v>45364</v>
      </c>
    </row>
    <row r="10473">
      <c r="A10473" t="str">
        <v>79505215</v>
      </c>
      <c r="B10473">
        <v>45372</v>
      </c>
    </row>
    <row r="10474">
      <c r="A10474" t="str">
        <v>79506073</v>
      </c>
      <c r="B10474">
        <v>45364</v>
      </c>
    </row>
    <row r="10475">
      <c r="A10475" t="str">
        <v>79516065</v>
      </c>
      <c r="B10475">
        <v>45359</v>
      </c>
    </row>
    <row r="10476">
      <c r="A10476" t="str">
        <v>79516499</v>
      </c>
      <c r="B10476">
        <v>45356</v>
      </c>
    </row>
    <row r="10477">
      <c r="A10477" t="str">
        <v>79520706</v>
      </c>
      <c r="B10477">
        <v>45366</v>
      </c>
    </row>
    <row r="10478">
      <c r="A10478" t="str">
        <v>79535029</v>
      </c>
      <c r="B10478">
        <v>45369</v>
      </c>
    </row>
    <row r="10479">
      <c r="A10479" t="str">
        <v>79541133</v>
      </c>
      <c r="B10479">
        <v>45365</v>
      </c>
    </row>
    <row r="10480">
      <c r="A10480" t="str">
        <v>79555107</v>
      </c>
      <c r="B10480">
        <v>45357</v>
      </c>
    </row>
    <row r="10481">
      <c r="A10481" t="str">
        <v>79566911</v>
      </c>
      <c r="B10481">
        <v>45362</v>
      </c>
    </row>
    <row r="10482">
      <c r="A10482" t="str">
        <v>79577294</v>
      </c>
      <c r="B10482">
        <v>45364</v>
      </c>
    </row>
    <row r="10483">
      <c r="A10483" t="str">
        <v>79589963</v>
      </c>
      <c r="B10483">
        <v>45377</v>
      </c>
    </row>
    <row r="10484">
      <c r="A10484" t="str">
        <v>79614074</v>
      </c>
      <c r="B10484">
        <v>45372</v>
      </c>
    </row>
    <row r="10485">
      <c r="A10485" t="str">
        <v>79628851</v>
      </c>
      <c r="B10485">
        <v>45377</v>
      </c>
    </row>
    <row r="10486">
      <c r="A10486" t="str">
        <v>79635771</v>
      </c>
      <c r="B10486">
        <v>45365</v>
      </c>
    </row>
    <row r="10487">
      <c r="A10487" t="str">
        <v>79659914</v>
      </c>
      <c r="B10487">
        <v>45355</v>
      </c>
    </row>
    <row r="10488">
      <c r="A10488" t="str">
        <v>79672107</v>
      </c>
      <c r="B10488">
        <v>45366</v>
      </c>
    </row>
    <row r="10489">
      <c r="A10489" t="str">
        <v>79688044</v>
      </c>
      <c r="B10489">
        <v>45373</v>
      </c>
    </row>
    <row r="10490">
      <c r="A10490" t="str">
        <v>79690071</v>
      </c>
      <c r="B10490">
        <v>45377</v>
      </c>
    </row>
    <row r="10491">
      <c r="A10491" t="str">
        <v>79710037</v>
      </c>
      <c r="B10491">
        <v>45370</v>
      </c>
    </row>
    <row r="10492">
      <c r="A10492" t="str">
        <v>79715940</v>
      </c>
      <c r="B10492">
        <v>45358</v>
      </c>
    </row>
    <row r="10493">
      <c r="A10493" t="str">
        <v>79724413</v>
      </c>
      <c r="B10493">
        <v>45373</v>
      </c>
    </row>
    <row r="10494">
      <c r="A10494" t="str">
        <v>79724475</v>
      </c>
      <c r="B10494">
        <v>45369</v>
      </c>
    </row>
    <row r="10495">
      <c r="A10495" t="str">
        <v>79751406</v>
      </c>
      <c r="B10495">
        <v>45366</v>
      </c>
    </row>
    <row r="10496">
      <c r="A10496" t="str">
        <v>79777992</v>
      </c>
      <c r="B10496">
        <v>45358</v>
      </c>
    </row>
    <row r="10497">
      <c r="A10497" t="str">
        <v>79784971</v>
      </c>
      <c r="B10497">
        <v>45371</v>
      </c>
    </row>
    <row r="10498">
      <c r="A10498" t="str">
        <v>79786016</v>
      </c>
      <c r="B10498">
        <v>45358</v>
      </c>
    </row>
    <row r="10499">
      <c r="A10499" t="str">
        <v>79786927</v>
      </c>
      <c r="B10499">
        <v>45370</v>
      </c>
    </row>
    <row r="10500">
      <c r="A10500" t="str">
        <v>79809626</v>
      </c>
      <c r="B10500">
        <v>45373</v>
      </c>
    </row>
    <row r="10501">
      <c r="A10501" t="str">
        <v>79835174</v>
      </c>
      <c r="B10501">
        <v>45366</v>
      </c>
    </row>
    <row r="10502">
      <c r="A10502" t="str">
        <v>79844601</v>
      </c>
      <c r="B10502">
        <v>45371</v>
      </c>
    </row>
    <row r="10503">
      <c r="A10503" t="str">
        <v>79863027</v>
      </c>
      <c r="B10503">
        <v>45369</v>
      </c>
    </row>
    <row r="10504">
      <c r="A10504" t="str">
        <v>79902542</v>
      </c>
      <c r="B10504">
        <v>45352</v>
      </c>
    </row>
    <row r="10505">
      <c r="A10505" t="str">
        <v>79941723</v>
      </c>
      <c r="B10505">
        <v>45355</v>
      </c>
    </row>
    <row r="10506">
      <c r="A10506" t="str">
        <v>79955896</v>
      </c>
      <c r="B10506">
        <v>45365</v>
      </c>
    </row>
    <row r="10507">
      <c r="A10507" t="str">
        <v>79975079</v>
      </c>
      <c r="B10507">
        <v>45379</v>
      </c>
    </row>
    <row r="10508">
      <c r="A10508" t="str">
        <v>79976071</v>
      </c>
      <c r="B10508">
        <v>45363</v>
      </c>
    </row>
    <row r="10509">
      <c r="A10509" t="str">
        <v>79981759</v>
      </c>
      <c r="B10509">
        <v>45370</v>
      </c>
    </row>
    <row r="10510">
      <c r="A10510" t="str">
        <v>79981835</v>
      </c>
      <c r="B10510">
        <v>45358</v>
      </c>
    </row>
    <row r="10511">
      <c r="A10511" t="str">
        <v>80023309</v>
      </c>
      <c r="B10511">
        <v>45366</v>
      </c>
    </row>
    <row r="10512">
      <c r="A10512" t="str">
        <v>80033669</v>
      </c>
      <c r="B10512">
        <v>45365</v>
      </c>
    </row>
    <row r="10513">
      <c r="A10513" t="str">
        <v>80034866</v>
      </c>
      <c r="B10513">
        <v>45370</v>
      </c>
    </row>
    <row r="10514">
      <c r="A10514" t="str">
        <v>80040909</v>
      </c>
      <c r="B10514">
        <v>45370</v>
      </c>
    </row>
    <row r="10515">
      <c r="A10515" t="str">
        <v>80057179</v>
      </c>
      <c r="B10515">
        <v>45366</v>
      </c>
    </row>
    <row r="10516">
      <c r="A10516" t="str">
        <v>80063179</v>
      </c>
      <c r="B10516">
        <v>45373</v>
      </c>
    </row>
    <row r="10517">
      <c r="A10517" t="str">
        <v>80082726</v>
      </c>
      <c r="B10517">
        <v>45365</v>
      </c>
    </row>
    <row r="10518">
      <c r="A10518" t="str">
        <v>80090544</v>
      </c>
      <c r="B10518">
        <v>45358</v>
      </c>
    </row>
    <row r="10519">
      <c r="A10519" t="str">
        <v>80090758</v>
      </c>
      <c r="B10519">
        <v>45373</v>
      </c>
    </row>
    <row r="10520">
      <c r="A10520" t="str">
        <v>80094600</v>
      </c>
      <c r="B10520">
        <v>45377</v>
      </c>
    </row>
    <row r="10521">
      <c r="A10521" t="str">
        <v>80102138</v>
      </c>
      <c r="B10521">
        <v>45370</v>
      </c>
    </row>
    <row r="10522">
      <c r="A10522" t="str">
        <v>80162000</v>
      </c>
      <c r="B10522">
        <v>45372</v>
      </c>
    </row>
    <row r="10523">
      <c r="A10523" t="str">
        <v>80167067</v>
      </c>
      <c r="B10523">
        <v>45365</v>
      </c>
    </row>
    <row r="10524">
      <c r="A10524" t="str">
        <v>80170510</v>
      </c>
      <c r="B10524">
        <v>45377</v>
      </c>
    </row>
    <row r="10525">
      <c r="A10525" t="str">
        <v>80175593</v>
      </c>
      <c r="B10525">
        <v>45372</v>
      </c>
    </row>
    <row r="10526">
      <c r="A10526" t="str">
        <v>80180245</v>
      </c>
      <c r="B10526">
        <v>45357</v>
      </c>
    </row>
    <row r="10527">
      <c r="A10527" t="str">
        <v>80190754</v>
      </c>
      <c r="B10527">
        <v>45355</v>
      </c>
    </row>
    <row r="10528">
      <c r="A10528" t="str">
        <v>80195740</v>
      </c>
      <c r="B10528">
        <v>45363</v>
      </c>
    </row>
    <row r="10529">
      <c r="A10529" t="str">
        <v>80213596</v>
      </c>
      <c r="B10529">
        <v>45377</v>
      </c>
    </row>
    <row r="10530">
      <c r="A10530" t="str">
        <v>80215345</v>
      </c>
      <c r="B10530">
        <v>45356</v>
      </c>
    </row>
    <row r="10531">
      <c r="A10531" t="str">
        <v>80215842</v>
      </c>
      <c r="B10531">
        <v>45362</v>
      </c>
    </row>
    <row r="10532">
      <c r="A10532" t="str">
        <v>80221406</v>
      </c>
      <c r="B10532">
        <v>45366</v>
      </c>
    </row>
    <row r="10533">
      <c r="A10533" t="str">
        <v>80255403</v>
      </c>
      <c r="B10533">
        <v>45355</v>
      </c>
    </row>
    <row r="10534">
      <c r="A10534" t="str">
        <v>80350823</v>
      </c>
      <c r="B10534">
        <v>45365</v>
      </c>
    </row>
    <row r="10535">
      <c r="A10535" t="str">
        <v>80409360</v>
      </c>
      <c r="B10535">
        <v>45365</v>
      </c>
    </row>
    <row r="10536">
      <c r="A10536" t="str">
        <v>80409664</v>
      </c>
      <c r="B10536">
        <v>45359</v>
      </c>
    </row>
    <row r="10537">
      <c r="A10537" t="str">
        <v>80411272</v>
      </c>
      <c r="B10537">
        <v>45356</v>
      </c>
    </row>
    <row r="10538">
      <c r="A10538" t="str">
        <v>80411794</v>
      </c>
      <c r="B10538">
        <v>45365</v>
      </c>
    </row>
    <row r="10539">
      <c r="A10539" t="str">
        <v>80415330</v>
      </c>
      <c r="B10539">
        <v>45355</v>
      </c>
    </row>
    <row r="10540">
      <c r="A10540" t="str">
        <v>80419892</v>
      </c>
      <c r="B10540">
        <v>45357</v>
      </c>
    </row>
    <row r="10541">
      <c r="A10541" t="str">
        <v>80426104</v>
      </c>
      <c r="B10541">
        <v>45371</v>
      </c>
    </row>
    <row r="10542">
      <c r="A10542" t="str">
        <v>80473182</v>
      </c>
      <c r="B10542">
        <v>45369</v>
      </c>
    </row>
    <row r="10543">
      <c r="A10543" t="str">
        <v>80502740</v>
      </c>
      <c r="B10543">
        <v>45364</v>
      </c>
    </row>
    <row r="10544">
      <c r="A10544" t="str">
        <v>80722568</v>
      </c>
      <c r="B10544">
        <v>45365</v>
      </c>
    </row>
    <row r="10545">
      <c r="A10545" t="str">
        <v>80756990</v>
      </c>
      <c r="B10545">
        <v>45366</v>
      </c>
    </row>
    <row r="10546">
      <c r="A10546" t="str">
        <v>80757444</v>
      </c>
      <c r="B10546">
        <v>45362</v>
      </c>
    </row>
    <row r="10547">
      <c r="A10547" t="str">
        <v>80762873</v>
      </c>
      <c r="B10547">
        <v>45378</v>
      </c>
    </row>
    <row r="10548">
      <c r="A10548" t="str">
        <v>80771013</v>
      </c>
      <c r="B10548">
        <v>45358</v>
      </c>
    </row>
    <row r="10549">
      <c r="A10549" t="str">
        <v>80772053</v>
      </c>
      <c r="B10549">
        <v>45365</v>
      </c>
    </row>
    <row r="10550">
      <c r="A10550" t="str">
        <v>80833879</v>
      </c>
      <c r="B10550">
        <v>45364</v>
      </c>
    </row>
    <row r="10551">
      <c r="A10551" t="str">
        <v>80845860</v>
      </c>
      <c r="B10551">
        <v>45366</v>
      </c>
    </row>
    <row r="10552">
      <c r="A10552" t="str">
        <v>80853044</v>
      </c>
      <c r="B10552">
        <v>45352</v>
      </c>
    </row>
    <row r="10553">
      <c r="A10553" t="str">
        <v>80873964</v>
      </c>
      <c r="B10553">
        <v>45355</v>
      </c>
    </row>
    <row r="10554">
      <c r="A10554" t="str">
        <v>80882732</v>
      </c>
      <c r="B10554">
        <v>45374</v>
      </c>
    </row>
    <row r="10555">
      <c r="A10555" t="str">
        <v>80932931</v>
      </c>
      <c r="B10555">
        <v>45370</v>
      </c>
    </row>
    <row r="10556">
      <c r="A10556" t="str">
        <v>81717604</v>
      </c>
      <c r="B10556">
        <v>45366</v>
      </c>
    </row>
    <row r="10557">
      <c r="A10557" t="str">
        <v>86035435</v>
      </c>
      <c r="B10557">
        <v>45369</v>
      </c>
    </row>
    <row r="10558">
      <c r="A10558" t="str">
        <v>86064416</v>
      </c>
      <c r="B10558">
        <v>45362</v>
      </c>
    </row>
    <row r="10559">
      <c r="A10559" t="str">
        <v>87069859</v>
      </c>
      <c r="B10559">
        <v>45362</v>
      </c>
    </row>
    <row r="10560">
      <c r="A10560" t="str">
        <v>88188528</v>
      </c>
      <c r="B10560">
        <v>45364</v>
      </c>
    </row>
    <row r="10561">
      <c r="A10561" t="str">
        <v>88226375</v>
      </c>
      <c r="B10561">
        <v>45371</v>
      </c>
    </row>
    <row r="10562">
      <c r="A10562" t="str">
        <v>88228806</v>
      </c>
      <c r="B10562">
        <v>45369</v>
      </c>
    </row>
    <row r="10563">
      <c r="A10563" t="str">
        <v>88233178</v>
      </c>
      <c r="B10563">
        <v>45366</v>
      </c>
    </row>
    <row r="10564">
      <c r="A10564" t="str">
        <v>88237109</v>
      </c>
      <c r="B10564">
        <v>45365</v>
      </c>
    </row>
    <row r="10565">
      <c r="A10565" t="str">
        <v>88252241</v>
      </c>
      <c r="B10565">
        <v>45378</v>
      </c>
    </row>
    <row r="10566">
      <c r="A10566" t="str">
        <v>88257876</v>
      </c>
      <c r="B10566">
        <v>45369</v>
      </c>
    </row>
    <row r="10567">
      <c r="A10567" t="str">
        <v>88258190</v>
      </c>
      <c r="B10567">
        <v>45369</v>
      </c>
    </row>
    <row r="10568">
      <c r="A10568" t="str">
        <v>91200901</v>
      </c>
      <c r="B10568">
        <v>45362</v>
      </c>
    </row>
    <row r="10569">
      <c r="A10569" t="str">
        <v>91216951</v>
      </c>
      <c r="B10569">
        <v>45358</v>
      </c>
    </row>
    <row r="10570">
      <c r="A10570" t="str">
        <v>91227771</v>
      </c>
      <c r="B10570">
        <v>45369</v>
      </c>
    </row>
    <row r="10571">
      <c r="A10571" t="str">
        <v>91228844</v>
      </c>
      <c r="B10571">
        <v>45359</v>
      </c>
    </row>
    <row r="10572">
      <c r="A10572" t="str">
        <v>91229836</v>
      </c>
      <c r="B10572">
        <v>45377</v>
      </c>
    </row>
    <row r="10573">
      <c r="A10573" t="str">
        <v>91232886</v>
      </c>
      <c r="B10573">
        <v>45365</v>
      </c>
    </row>
    <row r="10574">
      <c r="A10574" t="str">
        <v>91239522</v>
      </c>
      <c r="B10574">
        <v>45352</v>
      </c>
    </row>
    <row r="10575">
      <c r="A10575" t="str">
        <v>91254256</v>
      </c>
      <c r="B10575">
        <v>45372</v>
      </c>
    </row>
    <row r="10576">
      <c r="A10576" t="str">
        <v>91256171</v>
      </c>
      <c r="B10576">
        <v>45359</v>
      </c>
    </row>
    <row r="10577">
      <c r="A10577" t="str">
        <v>91275180</v>
      </c>
      <c r="B10577">
        <v>45371</v>
      </c>
    </row>
    <row r="10578">
      <c r="A10578" t="str">
        <v>91275979</v>
      </c>
      <c r="B10578">
        <v>45352</v>
      </c>
    </row>
    <row r="10579">
      <c r="A10579" t="str">
        <v>91279239</v>
      </c>
      <c r="B10579">
        <v>45356</v>
      </c>
    </row>
    <row r="10580">
      <c r="A10580" t="str">
        <v>91287410</v>
      </c>
      <c r="B10580">
        <v>45369</v>
      </c>
    </row>
    <row r="10581">
      <c r="A10581" t="str">
        <v>91435208</v>
      </c>
      <c r="B10581">
        <v>45370</v>
      </c>
    </row>
    <row r="10582">
      <c r="A10582" t="str">
        <v>91444296</v>
      </c>
      <c r="B10582">
        <v>45371</v>
      </c>
    </row>
    <row r="10583">
      <c r="A10583" t="str">
        <v>91446021</v>
      </c>
      <c r="B10583">
        <v>45369</v>
      </c>
    </row>
    <row r="10584">
      <c r="A10584" t="str">
        <v>91476110</v>
      </c>
      <c r="B10584">
        <v>45369</v>
      </c>
    </row>
    <row r="10585">
      <c r="A10585" t="str">
        <v>91493797</v>
      </c>
      <c r="B10585">
        <v>45366</v>
      </c>
    </row>
    <row r="10586">
      <c r="A10586" t="str">
        <v>91513760</v>
      </c>
      <c r="B10586">
        <v>45357</v>
      </c>
    </row>
    <row r="10587">
      <c r="A10587" t="str">
        <v>91523593</v>
      </c>
      <c r="B10587">
        <v>45364</v>
      </c>
    </row>
    <row r="10588">
      <c r="A10588" t="str">
        <v>91532616</v>
      </c>
      <c r="B10588">
        <v>45372</v>
      </c>
    </row>
    <row r="10589">
      <c r="A10589" t="str">
        <v>91532697</v>
      </c>
      <c r="B10589">
        <v>45365</v>
      </c>
    </row>
    <row r="10590">
      <c r="A10590" t="str">
        <v>91533740</v>
      </c>
      <c r="B10590">
        <v>45377</v>
      </c>
    </row>
    <row r="10591">
      <c r="A10591" t="str">
        <v>91540424</v>
      </c>
      <c r="B10591">
        <v>45373</v>
      </c>
    </row>
    <row r="10592">
      <c r="A10592" t="str">
        <v>93239335</v>
      </c>
      <c r="B10592">
        <v>45369</v>
      </c>
    </row>
    <row r="10593">
      <c r="A10593" t="str">
        <v>93387044</v>
      </c>
      <c r="B10593">
        <v>45357</v>
      </c>
    </row>
    <row r="10594">
      <c r="A10594" t="str">
        <v>93394513</v>
      </c>
      <c r="B10594">
        <v>45355</v>
      </c>
    </row>
    <row r="10595">
      <c r="A10595" t="str">
        <v>93401773</v>
      </c>
      <c r="B10595">
        <v>45371</v>
      </c>
    </row>
    <row r="10596">
      <c r="A10596" t="str">
        <v>93402214</v>
      </c>
      <c r="B10596">
        <v>45365</v>
      </c>
    </row>
    <row r="10597">
      <c r="A10597" t="str">
        <v>94060155</v>
      </c>
      <c r="B10597">
        <v>45364</v>
      </c>
    </row>
    <row r="10598">
      <c r="A10598" t="str">
        <v>94377089</v>
      </c>
      <c r="B10598">
        <v>45357</v>
      </c>
    </row>
    <row r="10599">
      <c r="A10599" t="str">
        <v>94407047</v>
      </c>
      <c r="B10599">
        <v>45373</v>
      </c>
    </row>
    <row r="10600">
      <c r="A10600" t="str">
        <v>94427438</v>
      </c>
      <c r="B10600">
        <v>45369</v>
      </c>
    </row>
    <row r="10601">
      <c r="A10601" t="str">
        <v>94523925</v>
      </c>
      <c r="B10601">
        <v>45370</v>
      </c>
    </row>
    <row r="10602">
      <c r="A10602" t="str">
        <v>98397333</v>
      </c>
      <c r="B10602">
        <v>45357</v>
      </c>
    </row>
    <row r="10603">
      <c r="A10603" t="str">
        <v>1000145479</v>
      </c>
      <c r="B10603">
        <v>45365</v>
      </c>
    </row>
    <row r="10604">
      <c r="A10604" t="str">
        <v>1000250991</v>
      </c>
      <c r="B10604">
        <v>45381</v>
      </c>
    </row>
    <row r="10605">
      <c r="A10605" t="str">
        <v>1000339084</v>
      </c>
      <c r="B10605">
        <v>45373</v>
      </c>
    </row>
    <row r="10606">
      <c r="A10606" t="str">
        <v>1000350096</v>
      </c>
      <c r="B10606">
        <v>45359</v>
      </c>
    </row>
    <row r="10607">
      <c r="A10607" t="str">
        <v>1000464591</v>
      </c>
      <c r="B10607">
        <v>45378</v>
      </c>
    </row>
    <row r="10608">
      <c r="A10608" t="str">
        <v>1000472676</v>
      </c>
      <c r="B10608">
        <v>45359</v>
      </c>
    </row>
    <row r="10609">
      <c r="A10609" t="str">
        <v>1000502568</v>
      </c>
      <c r="B10609">
        <v>45360</v>
      </c>
    </row>
    <row r="10610">
      <c r="A10610" t="str">
        <v>1000503273</v>
      </c>
      <c r="B10610">
        <v>45363</v>
      </c>
    </row>
    <row r="10611">
      <c r="A10611" t="str">
        <v>1000578621</v>
      </c>
      <c r="B10611">
        <v>45373</v>
      </c>
    </row>
    <row r="10612">
      <c r="A10612" t="str">
        <v>1000719770</v>
      </c>
      <c r="B10612">
        <v>45373</v>
      </c>
    </row>
    <row r="10613">
      <c r="A10613" t="str">
        <v>1000794689</v>
      </c>
      <c r="B10613">
        <v>45366</v>
      </c>
    </row>
    <row r="10614">
      <c r="A10614" t="str">
        <v>1001283015</v>
      </c>
      <c r="B10614">
        <v>45377</v>
      </c>
    </row>
    <row r="10615">
      <c r="A10615" t="str">
        <v>1001296600</v>
      </c>
      <c r="B10615">
        <v>45378</v>
      </c>
    </row>
    <row r="10616">
      <c r="A10616" t="str">
        <v>1001299759</v>
      </c>
      <c r="B10616">
        <v>45371</v>
      </c>
    </row>
    <row r="10617">
      <c r="A10617" t="str">
        <v>1001340563</v>
      </c>
      <c r="B10617">
        <v>45371</v>
      </c>
    </row>
    <row r="10618">
      <c r="A10618" t="str">
        <v>1001508927</v>
      </c>
      <c r="B10618">
        <v>45369</v>
      </c>
    </row>
    <row r="10619">
      <c r="A10619" t="str">
        <v>1001938132</v>
      </c>
      <c r="B10619">
        <v>45355</v>
      </c>
    </row>
    <row r="10620">
      <c r="A10620" t="str">
        <v>1002198820</v>
      </c>
      <c r="B10620">
        <v>45362</v>
      </c>
    </row>
    <row r="10621">
      <c r="A10621" t="str">
        <v>1002395538</v>
      </c>
      <c r="B10621">
        <v>45362</v>
      </c>
    </row>
    <row r="10622">
      <c r="A10622" t="str">
        <v>1002397620</v>
      </c>
      <c r="B10622">
        <v>45371</v>
      </c>
    </row>
    <row r="10623">
      <c r="A10623" t="str">
        <v>1002736653</v>
      </c>
      <c r="B10623">
        <v>45381</v>
      </c>
    </row>
    <row r="10624">
      <c r="A10624" t="str">
        <v>1002777809</v>
      </c>
      <c r="B10624">
        <v>45355</v>
      </c>
    </row>
    <row r="10625">
      <c r="A10625" t="str">
        <v>1003242768</v>
      </c>
      <c r="B10625">
        <v>45371</v>
      </c>
    </row>
    <row r="10626">
      <c r="A10626" t="str">
        <v>1003586595</v>
      </c>
      <c r="B10626">
        <v>45370</v>
      </c>
    </row>
    <row r="10627">
      <c r="A10627" t="str">
        <v>1003710195</v>
      </c>
      <c r="B10627">
        <v>45355</v>
      </c>
    </row>
    <row r="10628">
      <c r="A10628" t="str">
        <v>1003823904</v>
      </c>
      <c r="B10628">
        <v>45371</v>
      </c>
    </row>
    <row r="10629">
      <c r="A10629" t="str">
        <v>1004520663</v>
      </c>
      <c r="B10629">
        <v>45359</v>
      </c>
    </row>
    <row r="10630">
      <c r="A10630" t="str">
        <v>1004681662</v>
      </c>
      <c r="B10630">
        <v>45352</v>
      </c>
    </row>
    <row r="10631">
      <c r="A10631" t="str">
        <v>1004794630</v>
      </c>
      <c r="B10631">
        <v>45370</v>
      </c>
    </row>
    <row r="10632">
      <c r="A10632" t="str">
        <v>1005180736</v>
      </c>
      <c r="B10632">
        <v>45358</v>
      </c>
    </row>
    <row r="10633">
      <c r="A10633" t="str">
        <v>1005184907</v>
      </c>
      <c r="B10633">
        <v>45369</v>
      </c>
    </row>
    <row r="10634">
      <c r="A10634" t="str">
        <v>1005372948</v>
      </c>
      <c r="B10634">
        <v>45359</v>
      </c>
    </row>
    <row r="10635">
      <c r="A10635" t="str">
        <v>1005701022</v>
      </c>
      <c r="B10635">
        <v>45356</v>
      </c>
    </row>
    <row r="10636">
      <c r="A10636" t="str">
        <v>1005830743</v>
      </c>
      <c r="B10636">
        <v>45363</v>
      </c>
    </row>
    <row r="10637">
      <c r="A10637" t="str">
        <v>1005833428</v>
      </c>
      <c r="B10637">
        <v>45378</v>
      </c>
    </row>
    <row r="10638">
      <c r="A10638" t="str">
        <v>1005943726</v>
      </c>
      <c r="B10638">
        <v>45357</v>
      </c>
    </row>
    <row r="10639">
      <c r="A10639" t="str">
        <v>1006218201</v>
      </c>
      <c r="B10639">
        <v>45358</v>
      </c>
    </row>
    <row r="10640">
      <c r="A10640" t="str">
        <v>1006335028</v>
      </c>
      <c r="B10640">
        <v>45364</v>
      </c>
    </row>
    <row r="10641">
      <c r="A10641" t="str">
        <v>1007016315</v>
      </c>
      <c r="B10641">
        <v>45362</v>
      </c>
    </row>
    <row r="10642">
      <c r="A10642" t="str">
        <v>1007141986</v>
      </c>
      <c r="B10642">
        <v>45364</v>
      </c>
    </row>
    <row r="10643">
      <c r="A10643" t="str">
        <v>1007180968</v>
      </c>
      <c r="B10643">
        <v>45352</v>
      </c>
    </row>
    <row r="10644">
      <c r="A10644" t="str">
        <v>1007255749</v>
      </c>
      <c r="B10644">
        <v>45369</v>
      </c>
    </row>
    <row r="10645">
      <c r="A10645" t="str">
        <v>1007695218</v>
      </c>
      <c r="B10645">
        <v>45369</v>
      </c>
    </row>
    <row r="10646">
      <c r="A10646" t="str">
        <v>1007787799</v>
      </c>
      <c r="B10646">
        <v>45362</v>
      </c>
    </row>
    <row r="10647">
      <c r="A10647" t="str">
        <v>1010054221</v>
      </c>
      <c r="B10647">
        <v>45380</v>
      </c>
    </row>
    <row r="10648">
      <c r="A10648" t="str">
        <v>1010070524</v>
      </c>
      <c r="B10648">
        <v>45369</v>
      </c>
    </row>
    <row r="10649">
      <c r="A10649" t="str">
        <v>1010168833</v>
      </c>
      <c r="B10649">
        <v>45364</v>
      </c>
    </row>
    <row r="10650">
      <c r="A10650" t="str">
        <v>1010170039</v>
      </c>
      <c r="B10650">
        <v>45365</v>
      </c>
    </row>
    <row r="10651">
      <c r="A10651" t="str">
        <v>1010237857</v>
      </c>
      <c r="B10651">
        <v>45355</v>
      </c>
    </row>
    <row r="10652">
      <c r="A10652" t="str">
        <v>1010760713</v>
      </c>
      <c r="B10652">
        <v>45373</v>
      </c>
    </row>
    <row r="10653">
      <c r="A10653" t="str">
        <v>1010761335</v>
      </c>
      <c r="B10653">
        <v>45378</v>
      </c>
    </row>
    <row r="10654">
      <c r="A10654" t="str">
        <v>1012325785</v>
      </c>
      <c r="B10654">
        <v>45364</v>
      </c>
    </row>
    <row r="10655">
      <c r="A10655" t="str">
        <v>1012327623</v>
      </c>
      <c r="B10655">
        <v>45356</v>
      </c>
    </row>
    <row r="10656">
      <c r="A10656" t="str">
        <v>1012350316</v>
      </c>
      <c r="B10656">
        <v>45352</v>
      </c>
    </row>
    <row r="10657">
      <c r="A10657" t="str">
        <v>1012399438</v>
      </c>
      <c r="B10657">
        <v>45372</v>
      </c>
    </row>
    <row r="10658">
      <c r="A10658" t="str">
        <v>1012416024</v>
      </c>
      <c r="B10658">
        <v>45371</v>
      </c>
    </row>
    <row r="10659">
      <c r="A10659" t="str">
        <v>1012427061</v>
      </c>
      <c r="B10659">
        <v>45359</v>
      </c>
    </row>
    <row r="10660">
      <c r="A10660" t="str">
        <v>1013101682</v>
      </c>
      <c r="B10660">
        <v>45363</v>
      </c>
    </row>
    <row r="10661">
      <c r="A10661" t="str">
        <v>1013257585</v>
      </c>
      <c r="B10661">
        <v>45378</v>
      </c>
    </row>
    <row r="10662">
      <c r="A10662" t="str">
        <v>1013260519</v>
      </c>
      <c r="B10662">
        <v>45371</v>
      </c>
    </row>
    <row r="10663">
      <c r="A10663" t="str">
        <v>1013622076</v>
      </c>
      <c r="B10663">
        <v>45364</v>
      </c>
    </row>
    <row r="10664">
      <c r="A10664" t="str">
        <v>1013625154</v>
      </c>
      <c r="B10664">
        <v>45360</v>
      </c>
    </row>
    <row r="10665">
      <c r="A10665" t="str">
        <v>1013656026</v>
      </c>
      <c r="B10665">
        <v>45358</v>
      </c>
    </row>
    <row r="10666">
      <c r="A10666" t="str">
        <v>1013672091</v>
      </c>
      <c r="B10666">
        <v>45362</v>
      </c>
    </row>
    <row r="10667">
      <c r="A10667" t="str">
        <v>1013673528</v>
      </c>
      <c r="B10667">
        <v>45352</v>
      </c>
    </row>
    <row r="10668">
      <c r="A10668" t="str">
        <v>1014191283</v>
      </c>
      <c r="B10668">
        <v>45371</v>
      </c>
    </row>
    <row r="10669">
      <c r="A10669" t="str">
        <v>1014222197</v>
      </c>
      <c r="B10669">
        <v>45358</v>
      </c>
    </row>
    <row r="10670">
      <c r="A10670" t="str">
        <v>1014226535</v>
      </c>
      <c r="B10670">
        <v>45359</v>
      </c>
    </row>
    <row r="10671">
      <c r="A10671" t="str">
        <v>1014241240</v>
      </c>
      <c r="B10671">
        <v>45366</v>
      </c>
    </row>
    <row r="10672">
      <c r="A10672" t="str">
        <v>1014302656</v>
      </c>
      <c r="B10672">
        <v>45359</v>
      </c>
    </row>
    <row r="10673">
      <c r="A10673" t="str">
        <v>1014479568</v>
      </c>
      <c r="B10673">
        <v>45362</v>
      </c>
    </row>
    <row r="10674">
      <c r="A10674" t="str">
        <v>1014596330</v>
      </c>
      <c r="B10674">
        <v>45359</v>
      </c>
    </row>
    <row r="10675">
      <c r="A10675" t="str">
        <v>1014858311</v>
      </c>
      <c r="B10675">
        <v>45369</v>
      </c>
    </row>
    <row r="10676">
      <c r="A10676" t="str">
        <v>1014860452</v>
      </c>
      <c r="B10676">
        <v>45371</v>
      </c>
    </row>
    <row r="10677">
      <c r="A10677" t="str">
        <v>1014860469</v>
      </c>
      <c r="B10677">
        <v>45357</v>
      </c>
    </row>
    <row r="10678">
      <c r="A10678" t="str">
        <v>1015403308</v>
      </c>
      <c r="B10678">
        <v>45377</v>
      </c>
    </row>
    <row r="10679">
      <c r="A10679" t="str">
        <v>1015407043</v>
      </c>
      <c r="B10679">
        <v>45377</v>
      </c>
    </row>
    <row r="10680">
      <c r="A10680" t="str">
        <v>1015410544</v>
      </c>
      <c r="B10680">
        <v>45372</v>
      </c>
    </row>
    <row r="10681">
      <c r="A10681" t="str">
        <v>1015413976</v>
      </c>
      <c r="B10681">
        <v>45370</v>
      </c>
    </row>
    <row r="10682">
      <c r="A10682" t="str">
        <v>1015419863</v>
      </c>
      <c r="B10682">
        <v>45369</v>
      </c>
    </row>
    <row r="10683">
      <c r="A10683" t="str">
        <v>1015438647</v>
      </c>
      <c r="B10683">
        <v>45356</v>
      </c>
    </row>
    <row r="10684">
      <c r="A10684" t="str">
        <v>1015474251</v>
      </c>
      <c r="B10684">
        <v>45358</v>
      </c>
    </row>
    <row r="10685">
      <c r="A10685" t="str">
        <v>1015479720</v>
      </c>
      <c r="B10685">
        <v>45382</v>
      </c>
    </row>
    <row r="10686">
      <c r="A10686" t="str">
        <v>1016039704</v>
      </c>
      <c r="B10686">
        <v>45369</v>
      </c>
    </row>
    <row r="10687">
      <c r="A10687" t="str">
        <v>1016057753</v>
      </c>
      <c r="B10687">
        <v>45363</v>
      </c>
    </row>
    <row r="10688">
      <c r="A10688" t="str">
        <v>1016104530</v>
      </c>
      <c r="B10688">
        <v>45378</v>
      </c>
    </row>
    <row r="10689">
      <c r="A10689" t="str">
        <v>1016945804</v>
      </c>
      <c r="B10689">
        <v>45370</v>
      </c>
    </row>
    <row r="10690">
      <c r="A10690" t="str">
        <v>1017126415</v>
      </c>
      <c r="B10690">
        <v>45377</v>
      </c>
    </row>
    <row r="10691">
      <c r="A10691" t="str">
        <v>1017179911</v>
      </c>
      <c r="B10691">
        <v>45365</v>
      </c>
    </row>
    <row r="10692">
      <c r="A10692" t="str">
        <v>1018226471</v>
      </c>
      <c r="B10692">
        <v>45373</v>
      </c>
    </row>
    <row r="10693">
      <c r="A10693" t="str">
        <v>1018443147</v>
      </c>
      <c r="B10693">
        <v>45373</v>
      </c>
    </row>
    <row r="10694">
      <c r="A10694" t="str">
        <v>1018444618</v>
      </c>
      <c r="B10694">
        <v>45355</v>
      </c>
    </row>
    <row r="10695">
      <c r="A10695" t="str">
        <v>1018467530</v>
      </c>
      <c r="B10695">
        <v>45364</v>
      </c>
    </row>
    <row r="10696">
      <c r="A10696" t="str">
        <v>1018484588</v>
      </c>
      <c r="B10696">
        <v>45373</v>
      </c>
    </row>
    <row r="10697">
      <c r="A10697" t="str">
        <v>1018490166</v>
      </c>
      <c r="B10697">
        <v>45377</v>
      </c>
    </row>
    <row r="10698">
      <c r="A10698" t="str">
        <v>1018493377</v>
      </c>
      <c r="B10698">
        <v>45378</v>
      </c>
    </row>
    <row r="10699">
      <c r="A10699" t="str">
        <v>1018511343</v>
      </c>
      <c r="B10699">
        <v>45378</v>
      </c>
    </row>
    <row r="10700">
      <c r="A10700" t="str">
        <v>1019012328</v>
      </c>
      <c r="B10700">
        <v>45372</v>
      </c>
    </row>
    <row r="10701">
      <c r="A10701" t="str">
        <v>1019058590</v>
      </c>
      <c r="B10701">
        <v>45362</v>
      </c>
    </row>
    <row r="10702">
      <c r="A10702" t="str">
        <v>1019067183</v>
      </c>
      <c r="B10702">
        <v>45364</v>
      </c>
    </row>
    <row r="10703">
      <c r="A10703" t="str">
        <v>1019121540</v>
      </c>
      <c r="B10703">
        <v>45377</v>
      </c>
    </row>
    <row r="10704">
      <c r="A10704" t="str">
        <v>1019121641</v>
      </c>
      <c r="B10704">
        <v>45356</v>
      </c>
    </row>
    <row r="10705">
      <c r="A10705" t="str">
        <v>1019145958</v>
      </c>
      <c r="B10705">
        <v>45377</v>
      </c>
    </row>
    <row r="10706">
      <c r="A10706" t="str">
        <v>1019146014</v>
      </c>
      <c r="B10706">
        <v>45353</v>
      </c>
    </row>
    <row r="10707">
      <c r="A10707" t="str">
        <v>1019155842</v>
      </c>
      <c r="B10707">
        <v>45378</v>
      </c>
    </row>
    <row r="10708">
      <c r="A10708" t="str">
        <v>1019842537</v>
      </c>
      <c r="B10708">
        <v>45356</v>
      </c>
    </row>
    <row r="10709">
      <c r="A10709" t="str">
        <v>1019984859</v>
      </c>
      <c r="B10709">
        <v>45357</v>
      </c>
    </row>
    <row r="10710">
      <c r="A10710" t="str">
        <v>1020422745</v>
      </c>
      <c r="B10710">
        <v>45379</v>
      </c>
    </row>
    <row r="10711">
      <c r="A10711" t="str">
        <v>1020431999</v>
      </c>
      <c r="B10711">
        <v>45378</v>
      </c>
    </row>
    <row r="10712">
      <c r="A10712" t="str">
        <v>1020713605</v>
      </c>
      <c r="B10712">
        <v>45352</v>
      </c>
    </row>
    <row r="10713">
      <c r="A10713" t="str">
        <v>1020729411</v>
      </c>
      <c r="B10713">
        <v>45377</v>
      </c>
    </row>
    <row r="10714">
      <c r="A10714" t="str">
        <v>1020734379</v>
      </c>
      <c r="B10714">
        <v>45365</v>
      </c>
    </row>
    <row r="10715">
      <c r="A10715" t="str">
        <v>1020739064</v>
      </c>
      <c r="B10715">
        <v>45359</v>
      </c>
    </row>
    <row r="10716">
      <c r="A10716" t="str">
        <v>1020760774</v>
      </c>
      <c r="B10716">
        <v>45378</v>
      </c>
    </row>
    <row r="10717">
      <c r="A10717" t="str">
        <v>1020773655</v>
      </c>
      <c r="B10717">
        <v>45365</v>
      </c>
    </row>
    <row r="10718">
      <c r="A10718" t="str">
        <v>1020777355</v>
      </c>
      <c r="B10718">
        <v>45370</v>
      </c>
    </row>
    <row r="10719">
      <c r="A10719" t="str">
        <v>1020800076</v>
      </c>
      <c r="B10719">
        <v>45371</v>
      </c>
    </row>
    <row r="10720">
      <c r="A10720" t="str">
        <v>1020802120</v>
      </c>
      <c r="B10720">
        <v>45356</v>
      </c>
    </row>
    <row r="10721">
      <c r="A10721" t="str">
        <v>1020802672</v>
      </c>
      <c r="B10721">
        <v>45371</v>
      </c>
    </row>
    <row r="10722">
      <c r="A10722" t="str">
        <v>1020810885</v>
      </c>
      <c r="B10722">
        <v>45363</v>
      </c>
    </row>
    <row r="10723">
      <c r="A10723" t="str">
        <v>1020817765</v>
      </c>
      <c r="B10723">
        <v>45357</v>
      </c>
    </row>
    <row r="10724">
      <c r="A10724" t="str">
        <v>1021395650</v>
      </c>
      <c r="B10724">
        <v>45363</v>
      </c>
    </row>
    <row r="10725">
      <c r="A10725" t="str">
        <v>1022143412</v>
      </c>
      <c r="B10725">
        <v>45366</v>
      </c>
    </row>
    <row r="10726">
      <c r="A10726" t="str">
        <v>1022328278</v>
      </c>
      <c r="B10726">
        <v>45373</v>
      </c>
    </row>
    <row r="10727">
      <c r="A10727" t="str">
        <v>1022336421</v>
      </c>
      <c r="B10727">
        <v>45356</v>
      </c>
    </row>
    <row r="10728">
      <c r="A10728" t="str">
        <v>1022370258</v>
      </c>
      <c r="B10728">
        <v>45377</v>
      </c>
    </row>
    <row r="10729">
      <c r="A10729" t="str">
        <v>1022411559</v>
      </c>
      <c r="B10729">
        <v>45366</v>
      </c>
    </row>
    <row r="10730">
      <c r="A10730" t="str">
        <v>1022419943</v>
      </c>
      <c r="B10730">
        <v>45367</v>
      </c>
    </row>
    <row r="10731">
      <c r="A10731" t="str">
        <v>1022927458</v>
      </c>
      <c r="B10731">
        <v>45378</v>
      </c>
    </row>
    <row r="10732">
      <c r="A10732" t="str">
        <v>1022940110</v>
      </c>
      <c r="B10732">
        <v>45378</v>
      </c>
    </row>
    <row r="10733">
      <c r="A10733" t="str">
        <v>1022955750</v>
      </c>
      <c r="B10733">
        <v>45362</v>
      </c>
    </row>
    <row r="10734">
      <c r="A10734" t="str">
        <v>1022971175</v>
      </c>
      <c r="B10734">
        <v>45365</v>
      </c>
    </row>
    <row r="10735">
      <c r="A10735" t="str">
        <v>1023083252</v>
      </c>
      <c r="B10735">
        <v>45363</v>
      </c>
    </row>
    <row r="10736">
      <c r="A10736" t="str">
        <v>1023367676</v>
      </c>
      <c r="B10736">
        <v>45378</v>
      </c>
    </row>
    <row r="10737">
      <c r="A10737" t="str">
        <v>1023896858</v>
      </c>
      <c r="B10737">
        <v>45378</v>
      </c>
    </row>
    <row r="10738">
      <c r="A10738" t="str">
        <v>1023897420</v>
      </c>
      <c r="B10738">
        <v>45369</v>
      </c>
    </row>
    <row r="10739">
      <c r="A10739" t="str">
        <v>1023899417</v>
      </c>
      <c r="B10739">
        <v>45352</v>
      </c>
    </row>
    <row r="10740">
      <c r="A10740" t="str">
        <v>1023909936</v>
      </c>
      <c r="B10740">
        <v>45373</v>
      </c>
    </row>
    <row r="10741">
      <c r="A10741" t="str">
        <v>1023961884</v>
      </c>
      <c r="B10741">
        <v>45355</v>
      </c>
    </row>
    <row r="10742">
      <c r="A10742" t="str">
        <v>1024469330</v>
      </c>
      <c r="B10742">
        <v>45363</v>
      </c>
    </row>
    <row r="10743">
      <c r="A10743" t="str">
        <v>1024474551</v>
      </c>
      <c r="B10743">
        <v>45371</v>
      </c>
    </row>
    <row r="10744">
      <c r="A10744" t="str">
        <v>1024500291</v>
      </c>
      <c r="B10744">
        <v>45364</v>
      </c>
    </row>
    <row r="10745">
      <c r="A10745" t="str">
        <v>1024540255</v>
      </c>
      <c r="B10745">
        <v>45362</v>
      </c>
    </row>
    <row r="10746">
      <c r="A10746" t="str">
        <v>1024573655</v>
      </c>
      <c r="B10746">
        <v>45355</v>
      </c>
    </row>
    <row r="10747">
      <c r="A10747" t="str">
        <v>1024578096</v>
      </c>
      <c r="B10747">
        <v>45366</v>
      </c>
    </row>
    <row r="10748">
      <c r="A10748" t="str">
        <v>1025061205</v>
      </c>
      <c r="B10748">
        <v>45371</v>
      </c>
    </row>
    <row r="10749">
      <c r="A10749" t="str">
        <v>1025061400</v>
      </c>
      <c r="B10749">
        <v>45371</v>
      </c>
    </row>
    <row r="10750">
      <c r="A10750" t="str">
        <v>1025061724</v>
      </c>
      <c r="B10750">
        <v>45377</v>
      </c>
    </row>
    <row r="10751">
      <c r="A10751" t="str">
        <v>1025525506</v>
      </c>
      <c r="B10751">
        <v>45377</v>
      </c>
    </row>
    <row r="10752">
      <c r="A10752" t="str">
        <v>1025525853</v>
      </c>
      <c r="B10752">
        <v>45365</v>
      </c>
    </row>
    <row r="10753">
      <c r="A10753" t="str">
        <v>1025528004</v>
      </c>
      <c r="B10753">
        <v>45358</v>
      </c>
    </row>
    <row r="10754">
      <c r="A10754" t="str">
        <v>1026255952</v>
      </c>
      <c r="B10754">
        <v>45366</v>
      </c>
    </row>
    <row r="10755">
      <c r="A10755" t="str">
        <v>1026277309</v>
      </c>
      <c r="B10755">
        <v>45359</v>
      </c>
    </row>
    <row r="10756">
      <c r="A10756" t="str">
        <v>1026551963</v>
      </c>
      <c r="B10756">
        <v>45371</v>
      </c>
    </row>
    <row r="10757">
      <c r="A10757" t="str">
        <v>1030542560</v>
      </c>
      <c r="B10757">
        <v>45364</v>
      </c>
    </row>
    <row r="10758">
      <c r="A10758" t="str">
        <v>1030543193</v>
      </c>
      <c r="B10758">
        <v>45364</v>
      </c>
    </row>
    <row r="10759">
      <c r="A10759" t="str">
        <v>1030546373</v>
      </c>
      <c r="B10759">
        <v>45352</v>
      </c>
    </row>
    <row r="10760">
      <c r="A10760" t="str">
        <v>1030561213</v>
      </c>
      <c r="B10760">
        <v>45356</v>
      </c>
    </row>
    <row r="10761">
      <c r="A10761" t="str">
        <v>1030577731</v>
      </c>
      <c r="B10761">
        <v>45371</v>
      </c>
    </row>
    <row r="10762">
      <c r="A10762" t="str">
        <v>1030598813</v>
      </c>
      <c r="B10762">
        <v>45377</v>
      </c>
    </row>
    <row r="10763">
      <c r="A10763" t="str">
        <v>1030600519</v>
      </c>
      <c r="B10763">
        <v>45378</v>
      </c>
    </row>
    <row r="10764">
      <c r="A10764" t="str">
        <v>1030642069</v>
      </c>
      <c r="B10764">
        <v>45371</v>
      </c>
    </row>
    <row r="10765">
      <c r="A10765" t="str">
        <v>1030659267</v>
      </c>
      <c r="B10765">
        <v>45366</v>
      </c>
    </row>
    <row r="10766">
      <c r="A10766" t="str">
        <v>1031129052</v>
      </c>
      <c r="B10766">
        <v>45378</v>
      </c>
    </row>
    <row r="10767">
      <c r="A10767" t="str">
        <v>1031146648</v>
      </c>
      <c r="B10767">
        <v>45352</v>
      </c>
    </row>
    <row r="10768">
      <c r="A10768" t="str">
        <v>1031178174</v>
      </c>
      <c r="B10768">
        <v>45357</v>
      </c>
    </row>
    <row r="10769">
      <c r="A10769" t="str">
        <v>1031181326</v>
      </c>
      <c r="B10769">
        <v>45362</v>
      </c>
    </row>
    <row r="10770">
      <c r="A10770" t="str">
        <v>1031610293</v>
      </c>
      <c r="B10770">
        <v>45369</v>
      </c>
    </row>
    <row r="10771">
      <c r="A10771" t="str">
        <v>1031645457</v>
      </c>
      <c r="B10771">
        <v>45360</v>
      </c>
    </row>
    <row r="10772">
      <c r="A10772" t="str">
        <v>1031645679</v>
      </c>
      <c r="B10772">
        <v>45364</v>
      </c>
    </row>
    <row r="10773">
      <c r="A10773" t="str">
        <v>1031647752</v>
      </c>
      <c r="B10773">
        <v>45372</v>
      </c>
    </row>
    <row r="10774">
      <c r="A10774" t="str">
        <v>1032370954</v>
      </c>
      <c r="B10774">
        <v>45377</v>
      </c>
    </row>
    <row r="10775">
      <c r="A10775" t="str">
        <v>1032377990</v>
      </c>
      <c r="B10775">
        <v>45365</v>
      </c>
    </row>
    <row r="10776">
      <c r="A10776" t="str">
        <v>1032399414</v>
      </c>
      <c r="B10776">
        <v>45373</v>
      </c>
    </row>
    <row r="10777">
      <c r="A10777" t="str">
        <v>1032415528</v>
      </c>
      <c r="B10777">
        <v>45373</v>
      </c>
    </row>
    <row r="10778">
      <c r="A10778" t="str">
        <v>1032427184</v>
      </c>
      <c r="B10778">
        <v>45352</v>
      </c>
    </row>
    <row r="10779">
      <c r="A10779" t="str">
        <v>1032433243</v>
      </c>
      <c r="B10779">
        <v>45371</v>
      </c>
    </row>
    <row r="10780">
      <c r="A10780" t="str">
        <v>1032436243</v>
      </c>
      <c r="B10780">
        <v>45372</v>
      </c>
    </row>
    <row r="10781">
      <c r="A10781" t="str">
        <v>1032467701</v>
      </c>
      <c r="B10781">
        <v>45355</v>
      </c>
    </row>
    <row r="10782">
      <c r="A10782" t="str">
        <v>1032485796</v>
      </c>
      <c r="B10782">
        <v>45359</v>
      </c>
    </row>
    <row r="10783">
      <c r="A10783" t="str">
        <v>1032876925</v>
      </c>
      <c r="B10783">
        <v>45371</v>
      </c>
    </row>
    <row r="10784">
      <c r="A10784" t="str">
        <v>1033097117</v>
      </c>
      <c r="B10784">
        <v>45370</v>
      </c>
    </row>
    <row r="10785">
      <c r="A10785" t="str">
        <v>1033336741</v>
      </c>
      <c r="B10785">
        <v>45366</v>
      </c>
    </row>
    <row r="10786">
      <c r="A10786" t="str">
        <v>1033679821</v>
      </c>
      <c r="B10786">
        <v>45359</v>
      </c>
    </row>
    <row r="10787">
      <c r="A10787" t="str">
        <v>1033690865</v>
      </c>
      <c r="B10787">
        <v>45369</v>
      </c>
    </row>
    <row r="10788">
      <c r="A10788" t="str">
        <v>1033692513</v>
      </c>
      <c r="B10788">
        <v>45355</v>
      </c>
    </row>
    <row r="10789">
      <c r="A10789" t="str">
        <v>1033700366</v>
      </c>
      <c r="B10789">
        <v>45363</v>
      </c>
    </row>
    <row r="10790">
      <c r="A10790" t="str">
        <v>1033701985</v>
      </c>
      <c r="B10790">
        <v>45370</v>
      </c>
    </row>
    <row r="10791">
      <c r="A10791" t="str">
        <v>1033755621</v>
      </c>
      <c r="B10791">
        <v>45369</v>
      </c>
    </row>
    <row r="10792">
      <c r="A10792" t="str">
        <v>1033760020</v>
      </c>
      <c r="B10792">
        <v>45370</v>
      </c>
    </row>
    <row r="10793">
      <c r="A10793" t="str">
        <v>1034282006</v>
      </c>
      <c r="B10793">
        <v>45377</v>
      </c>
    </row>
    <row r="10794">
      <c r="A10794" t="str">
        <v>1034397883</v>
      </c>
      <c r="B10794">
        <v>45369</v>
      </c>
    </row>
    <row r="10795">
      <c r="A10795" t="str">
        <v>1034576646</v>
      </c>
      <c r="B10795">
        <v>45355</v>
      </c>
    </row>
    <row r="10796">
      <c r="A10796" t="str">
        <v>1034778377</v>
      </c>
      <c r="B10796">
        <v>45365</v>
      </c>
    </row>
    <row r="10797">
      <c r="A10797" t="str">
        <v>1035855450</v>
      </c>
      <c r="B10797">
        <v>45378</v>
      </c>
    </row>
    <row r="10798">
      <c r="A10798" t="str">
        <v>1036401196</v>
      </c>
      <c r="B10798">
        <v>45366</v>
      </c>
    </row>
    <row r="10799">
      <c r="A10799" t="str">
        <v>1036632435</v>
      </c>
      <c r="B10799">
        <v>45371</v>
      </c>
    </row>
    <row r="10800">
      <c r="A10800" t="str">
        <v>1036636546</v>
      </c>
      <c r="B10800">
        <v>45382</v>
      </c>
    </row>
    <row r="10801">
      <c r="A10801" t="str">
        <v>1036667155</v>
      </c>
      <c r="B10801">
        <v>45356</v>
      </c>
    </row>
    <row r="10802">
      <c r="A10802" t="str">
        <v>1037580519</v>
      </c>
      <c r="B10802">
        <v>45377</v>
      </c>
    </row>
    <row r="10803">
      <c r="A10803" t="str">
        <v>1037591668</v>
      </c>
      <c r="B10803">
        <v>45372</v>
      </c>
    </row>
    <row r="10804">
      <c r="A10804" t="str">
        <v>1037605591</v>
      </c>
      <c r="B10804">
        <v>45378</v>
      </c>
    </row>
    <row r="10805">
      <c r="A10805" t="str">
        <v>1037612460</v>
      </c>
      <c r="B10805">
        <v>45369</v>
      </c>
    </row>
    <row r="10806">
      <c r="A10806" t="str">
        <v>1037636931</v>
      </c>
      <c r="B10806">
        <v>45366</v>
      </c>
    </row>
    <row r="10807">
      <c r="A10807" t="str">
        <v>1038410252</v>
      </c>
      <c r="B10807">
        <v>45365</v>
      </c>
    </row>
    <row r="10808">
      <c r="A10808" t="str">
        <v>1040731753</v>
      </c>
      <c r="B10808">
        <v>45366</v>
      </c>
    </row>
    <row r="10809">
      <c r="A10809" t="str">
        <v>1041974228</v>
      </c>
      <c r="B10809">
        <v>45359</v>
      </c>
    </row>
    <row r="10810">
      <c r="A10810" t="str">
        <v>1042005180</v>
      </c>
      <c r="B10810">
        <v>45371</v>
      </c>
    </row>
    <row r="10811">
      <c r="A10811" t="str">
        <v>1042063968</v>
      </c>
      <c r="B10811">
        <v>45363</v>
      </c>
    </row>
    <row r="10812">
      <c r="A10812" t="str">
        <v>1042434997</v>
      </c>
      <c r="B10812">
        <v>45378</v>
      </c>
    </row>
    <row r="10813">
      <c r="A10813" t="str">
        <v>1042578549</v>
      </c>
      <c r="B10813">
        <v>45371</v>
      </c>
    </row>
    <row r="10814">
      <c r="A10814" t="str">
        <v>1043000624</v>
      </c>
      <c r="B10814">
        <v>45356</v>
      </c>
    </row>
    <row r="10815">
      <c r="A10815" t="str">
        <v>1043675826</v>
      </c>
      <c r="B10815">
        <v>45363</v>
      </c>
    </row>
    <row r="10816">
      <c r="A10816" t="str">
        <v>1043966665</v>
      </c>
      <c r="B10816">
        <v>45359</v>
      </c>
    </row>
    <row r="10817">
      <c r="A10817" t="str">
        <v>1044422232</v>
      </c>
      <c r="B10817">
        <v>45371</v>
      </c>
    </row>
    <row r="10818">
      <c r="A10818" t="str">
        <v>1044425974</v>
      </c>
      <c r="B10818">
        <v>45372</v>
      </c>
    </row>
    <row r="10819">
      <c r="A10819" t="str">
        <v>1044601545</v>
      </c>
      <c r="B10819">
        <v>45369</v>
      </c>
    </row>
    <row r="10820">
      <c r="A10820" t="str">
        <v>1044605496</v>
      </c>
      <c r="B10820">
        <v>45356</v>
      </c>
    </row>
    <row r="10821">
      <c r="A10821" t="str">
        <v>1045698501</v>
      </c>
      <c r="B10821">
        <v>45371</v>
      </c>
    </row>
    <row r="10822">
      <c r="A10822" t="str">
        <v>1045703809</v>
      </c>
      <c r="B10822">
        <v>45369</v>
      </c>
    </row>
    <row r="10823">
      <c r="A10823" t="str">
        <v>1045712446</v>
      </c>
      <c r="B10823">
        <v>45357</v>
      </c>
    </row>
    <row r="10824">
      <c r="A10824" t="str">
        <v>1047392420</v>
      </c>
      <c r="B10824">
        <v>45377</v>
      </c>
    </row>
    <row r="10825">
      <c r="A10825" t="str">
        <v>1047420332</v>
      </c>
      <c r="B10825">
        <v>45357</v>
      </c>
    </row>
    <row r="10826">
      <c r="A10826" t="str">
        <v>1047470715</v>
      </c>
      <c r="B10826">
        <v>45364</v>
      </c>
    </row>
    <row r="10827">
      <c r="A10827" t="str">
        <v>1047490509</v>
      </c>
      <c r="B10827">
        <v>45369</v>
      </c>
    </row>
    <row r="10828">
      <c r="A10828" t="str">
        <v>1048267386</v>
      </c>
      <c r="B10828">
        <v>45377</v>
      </c>
    </row>
    <row r="10829">
      <c r="A10829" t="str">
        <v>1048271581</v>
      </c>
      <c r="B10829">
        <v>45362</v>
      </c>
    </row>
    <row r="10830">
      <c r="A10830" t="str">
        <v>1049603449</v>
      </c>
      <c r="B10830">
        <v>45363</v>
      </c>
    </row>
    <row r="10831">
      <c r="A10831" t="str">
        <v>1049628954</v>
      </c>
      <c r="B10831">
        <v>45377</v>
      </c>
    </row>
    <row r="10832">
      <c r="A10832" t="str">
        <v>1049648656</v>
      </c>
      <c r="B10832">
        <v>45378</v>
      </c>
    </row>
    <row r="10833">
      <c r="A10833" t="str">
        <v>1049826289</v>
      </c>
      <c r="B10833">
        <v>45363</v>
      </c>
    </row>
    <row r="10834">
      <c r="A10834" t="str">
        <v>1050951331</v>
      </c>
      <c r="B10834">
        <v>45364</v>
      </c>
    </row>
    <row r="10835">
      <c r="A10835" t="str">
        <v>1051066802</v>
      </c>
      <c r="B10835">
        <v>45377</v>
      </c>
    </row>
    <row r="10836">
      <c r="A10836" t="str">
        <v>1052570928</v>
      </c>
      <c r="B10836">
        <v>45358</v>
      </c>
    </row>
    <row r="10837">
      <c r="A10837" t="str">
        <v>1052731460</v>
      </c>
      <c r="B10837">
        <v>45371</v>
      </c>
    </row>
    <row r="10838">
      <c r="A10838" t="str">
        <v>1053816260</v>
      </c>
      <c r="B10838">
        <v>45366</v>
      </c>
    </row>
    <row r="10839">
      <c r="A10839" t="str">
        <v>1053816261</v>
      </c>
      <c r="B10839">
        <v>45365</v>
      </c>
    </row>
    <row r="10840">
      <c r="A10840" t="str">
        <v>1053817631</v>
      </c>
      <c r="B10840">
        <v>45352</v>
      </c>
    </row>
    <row r="10841">
      <c r="A10841" t="str">
        <v>1053830725</v>
      </c>
      <c r="B10841">
        <v>45377</v>
      </c>
    </row>
    <row r="10842">
      <c r="A10842" t="str">
        <v>1053850535</v>
      </c>
      <c r="B10842">
        <v>45366</v>
      </c>
    </row>
    <row r="10843">
      <c r="A10843" t="str">
        <v>1054559104</v>
      </c>
      <c r="B10843">
        <v>45364</v>
      </c>
    </row>
    <row r="10844">
      <c r="A10844" t="str">
        <v>1055046260</v>
      </c>
      <c r="B10844">
        <v>45356</v>
      </c>
    </row>
    <row r="10845">
      <c r="A10845" t="str">
        <v>1057412750</v>
      </c>
      <c r="B10845">
        <v>45369</v>
      </c>
    </row>
    <row r="10846">
      <c r="A10846" t="str">
        <v>1060869092</v>
      </c>
      <c r="B10846">
        <v>45352</v>
      </c>
    </row>
    <row r="10847">
      <c r="A10847" t="str">
        <v>1061696322</v>
      </c>
      <c r="B10847">
        <v>45370</v>
      </c>
    </row>
    <row r="10848">
      <c r="A10848" t="str">
        <v>1061701759</v>
      </c>
      <c r="B10848">
        <v>45364</v>
      </c>
    </row>
    <row r="10849">
      <c r="A10849" t="str">
        <v>1061719512</v>
      </c>
      <c r="B10849">
        <v>45364</v>
      </c>
    </row>
    <row r="10850">
      <c r="A10850" t="str">
        <v>1061727078</v>
      </c>
      <c r="B10850">
        <v>45366</v>
      </c>
    </row>
    <row r="10851">
      <c r="A10851" t="str">
        <v>1061730801</v>
      </c>
      <c r="B10851">
        <v>45366</v>
      </c>
    </row>
    <row r="10852">
      <c r="A10852" t="str">
        <v>1061751265</v>
      </c>
      <c r="B10852">
        <v>45353</v>
      </c>
    </row>
    <row r="10853">
      <c r="A10853" t="str">
        <v>1061752477</v>
      </c>
      <c r="B10853">
        <v>45364</v>
      </c>
    </row>
    <row r="10854">
      <c r="A10854" t="str">
        <v>1061754828</v>
      </c>
      <c r="B10854">
        <v>45362</v>
      </c>
    </row>
    <row r="10855">
      <c r="A10855" t="str">
        <v>1061763512</v>
      </c>
      <c r="B10855">
        <v>45372</v>
      </c>
    </row>
    <row r="10856">
      <c r="A10856" t="str">
        <v>1061766783</v>
      </c>
      <c r="B10856">
        <v>45369</v>
      </c>
    </row>
    <row r="10857">
      <c r="A10857" t="str">
        <v>1061772990</v>
      </c>
      <c r="B10857">
        <v>45363</v>
      </c>
    </row>
    <row r="10858">
      <c r="A10858" t="str">
        <v>1061775040</v>
      </c>
      <c r="B10858">
        <v>45359</v>
      </c>
    </row>
    <row r="10859">
      <c r="A10859" t="str">
        <v>1061790442</v>
      </c>
      <c r="B10859">
        <v>45364</v>
      </c>
    </row>
    <row r="10860">
      <c r="A10860" t="str">
        <v>1063295539</v>
      </c>
      <c r="B10860">
        <v>45365</v>
      </c>
    </row>
    <row r="10861">
      <c r="A10861" t="str">
        <v>1065659025</v>
      </c>
      <c r="B10861">
        <v>45358</v>
      </c>
    </row>
    <row r="10862">
      <c r="A10862" t="str">
        <v>1068736493</v>
      </c>
      <c r="B10862">
        <v>45371</v>
      </c>
    </row>
    <row r="10863">
      <c r="A10863" t="str">
        <v>1069490663</v>
      </c>
      <c r="B10863">
        <v>45364</v>
      </c>
    </row>
    <row r="10864">
      <c r="A10864" t="str">
        <v>1070011765</v>
      </c>
      <c r="B10864">
        <v>45371</v>
      </c>
    </row>
    <row r="10865">
      <c r="A10865" t="str">
        <v>1070325356</v>
      </c>
      <c r="B10865">
        <v>45355</v>
      </c>
    </row>
    <row r="10866">
      <c r="A10866" t="str">
        <v>1070590586</v>
      </c>
      <c r="B10866">
        <v>45373</v>
      </c>
    </row>
    <row r="10867">
      <c r="A10867" t="str">
        <v>1070622791</v>
      </c>
      <c r="B10867">
        <v>45365</v>
      </c>
    </row>
    <row r="10868">
      <c r="A10868" t="str">
        <v>1074136122</v>
      </c>
      <c r="B10868">
        <v>45358</v>
      </c>
    </row>
    <row r="10869">
      <c r="A10869" t="str">
        <v>1075665132</v>
      </c>
      <c r="B10869">
        <v>45363</v>
      </c>
    </row>
    <row r="10870">
      <c r="A10870" t="str">
        <v>1076658385</v>
      </c>
      <c r="B10870">
        <v>45359</v>
      </c>
    </row>
    <row r="10871">
      <c r="A10871" t="str">
        <v>1077465835</v>
      </c>
      <c r="B10871">
        <v>45358</v>
      </c>
    </row>
    <row r="10872">
      <c r="A10872" t="str">
        <v>1082802800</v>
      </c>
      <c r="B10872">
        <v>45378</v>
      </c>
    </row>
    <row r="10873">
      <c r="A10873" t="str">
        <v>1085279955</v>
      </c>
      <c r="B10873">
        <v>45360</v>
      </c>
    </row>
    <row r="10874">
      <c r="A10874" t="str">
        <v>1085299656</v>
      </c>
      <c r="B10874">
        <v>45369</v>
      </c>
    </row>
    <row r="10875">
      <c r="A10875" t="str">
        <v>1085299981</v>
      </c>
      <c r="B10875">
        <v>45364</v>
      </c>
    </row>
    <row r="10876">
      <c r="A10876" t="str">
        <v>1085330508</v>
      </c>
      <c r="B10876">
        <v>45363</v>
      </c>
    </row>
    <row r="10877">
      <c r="A10877" t="str">
        <v>1087550706</v>
      </c>
      <c r="B10877">
        <v>45362</v>
      </c>
    </row>
    <row r="10878">
      <c r="A10878" t="str">
        <v>1088282172</v>
      </c>
      <c r="B10878">
        <v>45356</v>
      </c>
    </row>
    <row r="10879">
      <c r="A10879" t="str">
        <v>1088284427</v>
      </c>
      <c r="B10879">
        <v>45359</v>
      </c>
    </row>
    <row r="10880">
      <c r="A10880" t="str">
        <v>1088334763</v>
      </c>
      <c r="B10880">
        <v>45358</v>
      </c>
    </row>
    <row r="10881">
      <c r="A10881" t="str">
        <v>1088344875</v>
      </c>
      <c r="B10881">
        <v>45363</v>
      </c>
    </row>
    <row r="10882">
      <c r="A10882" t="str">
        <v>1088824321</v>
      </c>
      <c r="B10882">
        <v>45356</v>
      </c>
    </row>
    <row r="10883">
      <c r="A10883" t="str">
        <v>1089510182</v>
      </c>
      <c r="B10883">
        <v>45364</v>
      </c>
    </row>
    <row r="10884">
      <c r="A10884" t="str">
        <v>1090181943</v>
      </c>
      <c r="B10884">
        <v>45357</v>
      </c>
    </row>
    <row r="10885">
      <c r="A10885" t="str">
        <v>1090488270</v>
      </c>
      <c r="B10885">
        <v>45359</v>
      </c>
    </row>
    <row r="10886">
      <c r="A10886" t="str">
        <v>1091966463</v>
      </c>
      <c r="B10886">
        <v>45364</v>
      </c>
    </row>
    <row r="10887">
      <c r="A10887" t="str">
        <v>1092527849</v>
      </c>
      <c r="B10887">
        <v>45369</v>
      </c>
    </row>
    <row r="10888">
      <c r="A10888" t="str">
        <v>1093589223</v>
      </c>
      <c r="B10888">
        <v>45369</v>
      </c>
    </row>
    <row r="10889">
      <c r="A10889" t="str">
        <v>1093591048</v>
      </c>
      <c r="B10889">
        <v>45352</v>
      </c>
    </row>
    <row r="10890">
      <c r="A10890" t="str">
        <v>1093591929</v>
      </c>
      <c r="B10890">
        <v>45369</v>
      </c>
    </row>
    <row r="10891">
      <c r="A10891" t="str">
        <v>1093737115</v>
      </c>
      <c r="B10891">
        <v>45378</v>
      </c>
    </row>
    <row r="10892">
      <c r="A10892" t="str">
        <v>1093745513</v>
      </c>
      <c r="B10892">
        <v>45366</v>
      </c>
    </row>
    <row r="10893">
      <c r="A10893" t="str">
        <v>1093772112</v>
      </c>
      <c r="B10893">
        <v>45352</v>
      </c>
    </row>
    <row r="10894">
      <c r="A10894" t="str">
        <v>1093796478</v>
      </c>
      <c r="B10894">
        <v>45372</v>
      </c>
    </row>
    <row r="10895">
      <c r="A10895" t="str">
        <v>1094885155</v>
      </c>
      <c r="B10895">
        <v>45371</v>
      </c>
    </row>
    <row r="10896">
      <c r="A10896" t="str">
        <v>1094902040</v>
      </c>
      <c r="B10896">
        <v>45363</v>
      </c>
    </row>
    <row r="10897">
      <c r="A10897" t="str">
        <v>1095837872</v>
      </c>
      <c r="B10897">
        <v>45369</v>
      </c>
    </row>
    <row r="10898">
      <c r="A10898" t="str">
        <v>1095908990</v>
      </c>
      <c r="B10898">
        <v>45364</v>
      </c>
    </row>
    <row r="10899">
      <c r="A10899" t="str">
        <v>1096196328</v>
      </c>
      <c r="B10899">
        <v>45363</v>
      </c>
    </row>
    <row r="10900">
      <c r="A10900" t="str">
        <v>1096254297</v>
      </c>
      <c r="B10900">
        <v>45377</v>
      </c>
    </row>
    <row r="10901">
      <c r="A10901" t="str">
        <v>1096538896</v>
      </c>
      <c r="B10901">
        <v>45366</v>
      </c>
    </row>
    <row r="10902">
      <c r="A10902" t="str">
        <v>1098602473</v>
      </c>
      <c r="B10902">
        <v>45371</v>
      </c>
    </row>
    <row r="10903">
      <c r="A10903" t="str">
        <v>1098605943</v>
      </c>
      <c r="B10903">
        <v>45372</v>
      </c>
    </row>
    <row r="10904">
      <c r="A10904" t="str">
        <v>1098623701</v>
      </c>
      <c r="B10904">
        <v>45357</v>
      </c>
    </row>
    <row r="10905">
      <c r="A10905" t="str">
        <v>1098640619</v>
      </c>
      <c r="B10905">
        <v>45370</v>
      </c>
    </row>
    <row r="10906">
      <c r="A10906" t="str">
        <v>1098646860</v>
      </c>
      <c r="B10906">
        <v>45355</v>
      </c>
    </row>
    <row r="10907">
      <c r="A10907" t="str">
        <v>1098652555</v>
      </c>
      <c r="B10907">
        <v>45369</v>
      </c>
    </row>
    <row r="10908">
      <c r="A10908" t="str">
        <v>1098662592</v>
      </c>
      <c r="B10908">
        <v>45372</v>
      </c>
    </row>
    <row r="10909">
      <c r="A10909" t="str">
        <v>1098671950</v>
      </c>
      <c r="B10909">
        <v>45378</v>
      </c>
    </row>
    <row r="10910">
      <c r="A10910" t="str">
        <v>1098676085</v>
      </c>
      <c r="B10910">
        <v>45362</v>
      </c>
    </row>
    <row r="10911">
      <c r="A10911" t="str">
        <v>1098680660</v>
      </c>
      <c r="B10911">
        <v>45380</v>
      </c>
    </row>
    <row r="10912">
      <c r="A10912" t="str">
        <v>1098691989</v>
      </c>
      <c r="B10912">
        <v>45363</v>
      </c>
    </row>
    <row r="10913">
      <c r="A10913" t="str">
        <v>1098696736</v>
      </c>
      <c r="B10913">
        <v>45366</v>
      </c>
    </row>
    <row r="10914">
      <c r="A10914" t="str">
        <v>1098698366</v>
      </c>
      <c r="B10914">
        <v>45356</v>
      </c>
    </row>
    <row r="10915">
      <c r="A10915" t="str">
        <v>1098713909</v>
      </c>
      <c r="B10915">
        <v>45356</v>
      </c>
    </row>
    <row r="10916">
      <c r="A10916" t="str">
        <v>1098739293</v>
      </c>
      <c r="B10916">
        <v>45364</v>
      </c>
    </row>
    <row r="10917">
      <c r="A10917" t="str">
        <v>1098745899</v>
      </c>
      <c r="B10917">
        <v>45364</v>
      </c>
    </row>
    <row r="10918">
      <c r="A10918" t="str">
        <v>1098751862</v>
      </c>
      <c r="B10918">
        <v>45377</v>
      </c>
    </row>
    <row r="10919">
      <c r="A10919" t="str">
        <v>1098777593</v>
      </c>
      <c r="B10919">
        <v>45369</v>
      </c>
    </row>
    <row r="10920">
      <c r="A10920" t="str">
        <v>1098795210</v>
      </c>
      <c r="B10920">
        <v>45366</v>
      </c>
    </row>
    <row r="10921">
      <c r="A10921" t="str">
        <v>1099362724</v>
      </c>
      <c r="B10921">
        <v>45377</v>
      </c>
    </row>
    <row r="10922">
      <c r="A10922" t="str">
        <v>1102388535</v>
      </c>
      <c r="B10922">
        <v>45377</v>
      </c>
    </row>
    <row r="10923">
      <c r="A10923" t="str">
        <v>1102716461</v>
      </c>
      <c r="B10923">
        <v>45378</v>
      </c>
    </row>
    <row r="10924">
      <c r="A10924" t="str">
        <v>1105362323</v>
      </c>
      <c r="B10924">
        <v>45355</v>
      </c>
    </row>
    <row r="10925">
      <c r="A10925" t="str">
        <v>1106397974</v>
      </c>
      <c r="B10925">
        <v>45377</v>
      </c>
    </row>
    <row r="10926">
      <c r="A10926" t="str">
        <v>1106512287</v>
      </c>
      <c r="B10926">
        <v>45363</v>
      </c>
    </row>
    <row r="10927">
      <c r="A10927" t="str">
        <v>1107059457</v>
      </c>
      <c r="B10927">
        <v>45366</v>
      </c>
    </row>
    <row r="10928">
      <c r="A10928" t="str">
        <v>1107074481</v>
      </c>
      <c r="B10928">
        <v>45365</v>
      </c>
    </row>
    <row r="10929">
      <c r="A10929" t="str">
        <v>1107839998</v>
      </c>
      <c r="B10929">
        <v>45356</v>
      </c>
    </row>
    <row r="10930">
      <c r="A10930" t="str">
        <v>1108929844</v>
      </c>
      <c r="B10930">
        <v>45357</v>
      </c>
    </row>
    <row r="10931">
      <c r="A10931" t="str">
        <v>1108934037</v>
      </c>
      <c r="B10931">
        <v>45362</v>
      </c>
    </row>
    <row r="10932">
      <c r="A10932" t="str">
        <v>1109185420</v>
      </c>
      <c r="B10932">
        <v>45364</v>
      </c>
    </row>
    <row r="10933">
      <c r="A10933" t="str">
        <v>1109186456</v>
      </c>
      <c r="B10933">
        <v>45356</v>
      </c>
    </row>
    <row r="10934">
      <c r="A10934" t="str">
        <v>1109186686</v>
      </c>
      <c r="B10934">
        <v>45359</v>
      </c>
    </row>
    <row r="10935">
      <c r="A10935" t="str">
        <v>1109293885</v>
      </c>
      <c r="B10935">
        <v>45361</v>
      </c>
    </row>
    <row r="10936">
      <c r="A10936" t="str">
        <v>1110287589</v>
      </c>
      <c r="B10936">
        <v>45352</v>
      </c>
    </row>
    <row r="10937">
      <c r="A10937" t="str">
        <v>1110289914</v>
      </c>
      <c r="B10937">
        <v>45378</v>
      </c>
    </row>
    <row r="10938">
      <c r="A10938" t="str">
        <v>1110290539</v>
      </c>
      <c r="B10938">
        <v>45372</v>
      </c>
    </row>
    <row r="10939">
      <c r="A10939" t="str">
        <v>1110362823</v>
      </c>
      <c r="B10939">
        <v>45378</v>
      </c>
    </row>
    <row r="10940">
      <c r="A10940" t="str">
        <v>1110364791</v>
      </c>
      <c r="B10940">
        <v>45371</v>
      </c>
    </row>
    <row r="10941">
      <c r="A10941" t="str">
        <v>1110364956</v>
      </c>
      <c r="B10941">
        <v>45352</v>
      </c>
    </row>
    <row r="10942">
      <c r="A10942" t="str">
        <v>1110365265</v>
      </c>
      <c r="B10942">
        <v>45355</v>
      </c>
    </row>
    <row r="10943">
      <c r="A10943" t="str">
        <v>1110366137</v>
      </c>
      <c r="B10943">
        <v>45352</v>
      </c>
    </row>
    <row r="10944">
      <c r="A10944" t="str">
        <v>1110466519</v>
      </c>
      <c r="B10944">
        <v>45362</v>
      </c>
    </row>
    <row r="10945">
      <c r="A10945" t="str">
        <v>1110478298</v>
      </c>
      <c r="B10945">
        <v>45357</v>
      </c>
    </row>
    <row r="10946">
      <c r="A10946" t="str">
        <v>1110506356</v>
      </c>
      <c r="B10946">
        <v>45353</v>
      </c>
    </row>
    <row r="10947">
      <c r="A10947" t="str">
        <v>1111542228</v>
      </c>
      <c r="B10947">
        <v>45356</v>
      </c>
    </row>
    <row r="10948">
      <c r="A10948" t="str">
        <v>1111662246</v>
      </c>
      <c r="B10948">
        <v>45369</v>
      </c>
    </row>
    <row r="10949">
      <c r="A10949" t="str">
        <v>1111754092</v>
      </c>
      <c r="B10949">
        <v>45366</v>
      </c>
    </row>
    <row r="10950">
      <c r="A10950" t="str">
        <v>1112769208</v>
      </c>
      <c r="B10950">
        <v>45364</v>
      </c>
    </row>
    <row r="10951">
      <c r="A10951" t="str">
        <v>1112782630</v>
      </c>
      <c r="B10951">
        <v>45373</v>
      </c>
    </row>
    <row r="10952">
      <c r="A10952" t="str">
        <v>1113364222</v>
      </c>
      <c r="B10952">
        <v>45364</v>
      </c>
    </row>
    <row r="10953">
      <c r="A10953" t="str">
        <v>1113627517</v>
      </c>
      <c r="B10953">
        <v>45366</v>
      </c>
    </row>
    <row r="10954">
      <c r="A10954" t="str">
        <v>1113635400</v>
      </c>
      <c r="B10954">
        <v>45364</v>
      </c>
    </row>
    <row r="10955">
      <c r="A10955" t="str">
        <v>1114454859</v>
      </c>
      <c r="B10955">
        <v>45359</v>
      </c>
    </row>
    <row r="10956">
      <c r="A10956" t="str">
        <v>1114874538</v>
      </c>
      <c r="B10956">
        <v>45362</v>
      </c>
    </row>
    <row r="10957">
      <c r="A10957" t="str">
        <v>1114875032</v>
      </c>
      <c r="B10957">
        <v>45372</v>
      </c>
    </row>
    <row r="10958">
      <c r="A10958" t="str">
        <v>1114952718</v>
      </c>
      <c r="B10958">
        <v>45352</v>
      </c>
    </row>
    <row r="10959">
      <c r="A10959" t="str">
        <v>1116240273</v>
      </c>
      <c r="B10959">
        <v>45378</v>
      </c>
    </row>
    <row r="10960">
      <c r="A10960" t="str">
        <v>1116267856</v>
      </c>
      <c r="B10960">
        <v>45369</v>
      </c>
    </row>
    <row r="10961">
      <c r="A10961" t="str">
        <v>1116776412</v>
      </c>
      <c r="B10961">
        <v>45363</v>
      </c>
    </row>
    <row r="10962">
      <c r="A10962" t="str">
        <v>1118575059</v>
      </c>
      <c r="B10962">
        <v>45357</v>
      </c>
    </row>
    <row r="10963">
      <c r="A10963" t="str">
        <v>1118811610</v>
      </c>
      <c r="B10963">
        <v>45371</v>
      </c>
    </row>
    <row r="10964">
      <c r="A10964" t="str">
        <v>1120376551</v>
      </c>
      <c r="B10964">
        <v>45359</v>
      </c>
    </row>
    <row r="10965">
      <c r="A10965" t="str">
        <v>1120572265</v>
      </c>
      <c r="B10965">
        <v>45358</v>
      </c>
    </row>
    <row r="10966">
      <c r="A10966" t="str">
        <v>1121041716</v>
      </c>
      <c r="B10966">
        <v>45356</v>
      </c>
    </row>
    <row r="10967">
      <c r="A10967" t="str">
        <v>1121856641</v>
      </c>
      <c r="B10967">
        <v>45352</v>
      </c>
    </row>
    <row r="10968">
      <c r="A10968" t="str">
        <v>1121876329</v>
      </c>
      <c r="B10968">
        <v>45373</v>
      </c>
    </row>
    <row r="10969">
      <c r="A10969" t="str">
        <v>1122399617</v>
      </c>
      <c r="B10969">
        <v>45369</v>
      </c>
    </row>
    <row r="10970">
      <c r="A10970" t="str">
        <v>1122652016</v>
      </c>
      <c r="B10970">
        <v>45378</v>
      </c>
    </row>
    <row r="10971">
      <c r="A10971" t="str">
        <v>1122919782</v>
      </c>
      <c r="B10971">
        <v>45373</v>
      </c>
    </row>
    <row r="10972">
      <c r="A10972" t="str">
        <v>1126593602</v>
      </c>
      <c r="B10972">
        <v>45377</v>
      </c>
    </row>
    <row r="10973">
      <c r="A10973" t="str">
        <v>1126745059</v>
      </c>
      <c r="B10973">
        <v>45377</v>
      </c>
    </row>
    <row r="10974">
      <c r="A10974" t="str">
        <v>1126786680</v>
      </c>
      <c r="B10974">
        <v>45358</v>
      </c>
    </row>
    <row r="10975">
      <c r="A10975" t="str">
        <v>1126844869</v>
      </c>
      <c r="B10975">
        <v>45372</v>
      </c>
    </row>
    <row r="10976">
      <c r="A10976" t="str">
        <v>1126964402</v>
      </c>
      <c r="B10976">
        <v>45363</v>
      </c>
    </row>
    <row r="10977">
      <c r="A10977" t="str">
        <v>1127575602</v>
      </c>
      <c r="B10977">
        <v>45363</v>
      </c>
    </row>
    <row r="10978">
      <c r="A10978" t="str">
        <v>1128047983</v>
      </c>
      <c r="B10978">
        <v>45359</v>
      </c>
    </row>
    <row r="10979">
      <c r="A10979" t="str">
        <v>1128061780</v>
      </c>
      <c r="B10979">
        <v>45364</v>
      </c>
    </row>
    <row r="10980">
      <c r="A10980" t="str">
        <v>1128405325</v>
      </c>
      <c r="B10980">
        <v>45371</v>
      </c>
    </row>
    <row r="10981">
      <c r="A10981" t="str">
        <v>1128447297</v>
      </c>
      <c r="B10981">
        <v>45378</v>
      </c>
    </row>
    <row r="10982">
      <c r="A10982" t="str">
        <v>1129566643</v>
      </c>
      <c r="B10982">
        <v>45363</v>
      </c>
    </row>
    <row r="10983">
      <c r="A10983" t="str">
        <v>1129570548</v>
      </c>
      <c r="B10983">
        <v>45357</v>
      </c>
    </row>
    <row r="10984">
      <c r="A10984" t="str">
        <v>1129573690</v>
      </c>
      <c r="B10984">
        <v>45356</v>
      </c>
    </row>
    <row r="10985">
      <c r="A10985" t="str">
        <v>1130605613</v>
      </c>
      <c r="B10985">
        <v>45363</v>
      </c>
    </row>
    <row r="10986">
      <c r="A10986" t="str">
        <v>1130632102</v>
      </c>
      <c r="B10986">
        <v>45357</v>
      </c>
    </row>
    <row r="10987">
      <c r="A10987" t="str">
        <v>1130632434</v>
      </c>
      <c r="B10987">
        <v>45377</v>
      </c>
    </row>
    <row r="10988">
      <c r="A10988" t="str">
        <v>1130633090</v>
      </c>
      <c r="B10988">
        <v>45371</v>
      </c>
    </row>
    <row r="10989">
      <c r="A10989" t="str">
        <v>1130660017</v>
      </c>
      <c r="B10989">
        <v>45371</v>
      </c>
    </row>
    <row r="10990">
      <c r="A10990" t="str">
        <v>1130682292</v>
      </c>
      <c r="B10990">
        <v>45359</v>
      </c>
    </row>
    <row r="10991">
      <c r="A10991" t="str">
        <v>1136879464</v>
      </c>
      <c r="B10991">
        <v>45365</v>
      </c>
    </row>
    <row r="10992">
      <c r="A10992" t="str">
        <v>1136880364</v>
      </c>
      <c r="B10992">
        <v>45357</v>
      </c>
    </row>
    <row r="10993">
      <c r="A10993" t="str">
        <v>1136883224</v>
      </c>
      <c r="B10993">
        <v>45377</v>
      </c>
    </row>
    <row r="10994">
      <c r="A10994" t="str">
        <v>1140832001</v>
      </c>
      <c r="B10994">
        <v>45356</v>
      </c>
    </row>
    <row r="10995">
      <c r="A10995" t="str">
        <v>1140832405</v>
      </c>
      <c r="B10995">
        <v>45371</v>
      </c>
    </row>
    <row r="10996">
      <c r="A10996" t="str">
        <v>1140839071</v>
      </c>
      <c r="B10996">
        <v>45355</v>
      </c>
    </row>
    <row r="10997">
      <c r="A10997" t="str">
        <v>1140852942</v>
      </c>
      <c r="B10997">
        <v>45357</v>
      </c>
    </row>
    <row r="10998">
      <c r="A10998" t="str">
        <v>1140864147</v>
      </c>
      <c r="B10998">
        <v>45356</v>
      </c>
    </row>
    <row r="10999">
      <c r="A10999" t="str">
        <v>1143137444</v>
      </c>
      <c r="B10999">
        <v>45359</v>
      </c>
    </row>
    <row r="11000">
      <c r="A11000" t="str">
        <v>1143841891</v>
      </c>
      <c r="B11000">
        <v>45352</v>
      </c>
    </row>
    <row r="11001">
      <c r="A11001" t="str">
        <v>1143950551</v>
      </c>
      <c r="B11001">
        <v>45357</v>
      </c>
    </row>
    <row r="11002">
      <c r="A11002" t="str">
        <v>1144055037</v>
      </c>
      <c r="B11002">
        <v>45356</v>
      </c>
    </row>
    <row r="11003">
      <c r="A11003" t="str">
        <v>1144096329</v>
      </c>
      <c r="B11003">
        <v>45359</v>
      </c>
    </row>
    <row r="11004">
      <c r="A11004" t="str">
        <v>1144125500</v>
      </c>
      <c r="B11004">
        <v>45369</v>
      </c>
    </row>
    <row r="11005">
      <c r="A11005" t="str">
        <v>1144194167</v>
      </c>
      <c r="B11005">
        <v>45362</v>
      </c>
    </row>
    <row r="11006">
      <c r="A11006" t="str">
        <v>1144200469</v>
      </c>
      <c r="B11006">
        <v>45369</v>
      </c>
    </row>
    <row r="11007">
      <c r="A11007" t="str">
        <v>1152187265</v>
      </c>
      <c r="B11007">
        <v>45378</v>
      </c>
    </row>
    <row r="11008">
      <c r="A11008" t="str">
        <v>1152193952</v>
      </c>
      <c r="B11008">
        <v>45369</v>
      </c>
    </row>
    <row r="11009">
      <c r="A11009" t="str">
        <v>1152215009</v>
      </c>
      <c r="B11009">
        <v>45363</v>
      </c>
    </row>
    <row r="11010">
      <c r="A11010" t="str">
        <v>1152444152</v>
      </c>
      <c r="B11010">
        <v>45369</v>
      </c>
    </row>
    <row r="11011">
      <c r="A11011" t="str">
        <v>1193107873</v>
      </c>
      <c r="B11011">
        <v>45370</v>
      </c>
    </row>
    <row r="11012">
      <c r="A11012" t="str">
        <v>1193123217</v>
      </c>
      <c r="B11012">
        <v>45365</v>
      </c>
    </row>
    <row r="11013">
      <c r="A11013" t="str">
        <v>1193226860</v>
      </c>
      <c r="B11013">
        <v>45369</v>
      </c>
    </row>
    <row r="11014">
      <c r="A11014" t="str">
        <v>2000012080</v>
      </c>
      <c r="B11014">
        <v>45357</v>
      </c>
    </row>
    <row r="11015">
      <c r="A11015" t="str">
        <v>2000013738</v>
      </c>
      <c r="B11015">
        <v>45355</v>
      </c>
    </row>
    <row r="11016">
      <c r="A11016" t="str">
        <v>2000016221</v>
      </c>
      <c r="B11016">
        <v>45366</v>
      </c>
    </row>
    <row r="11017">
      <c r="A11017" t="str">
        <v>2000016387</v>
      </c>
      <c r="B11017">
        <v>45357</v>
      </c>
    </row>
    <row r="11018">
      <c r="A11018" t="str">
        <v>2000019388</v>
      </c>
      <c r="B11018">
        <v>45364</v>
      </c>
    </row>
    <row r="11019">
      <c r="A11019" t="str">
        <v>2000019980</v>
      </c>
      <c r="B11019">
        <v>45362</v>
      </c>
    </row>
    <row r="11020">
      <c r="A11020" t="str">
        <v>165640</v>
      </c>
      <c r="B11020">
        <v>45392</v>
      </c>
    </row>
    <row r="11021">
      <c r="A11021" t="str">
        <v>273795</v>
      </c>
      <c r="B11021">
        <v>45400</v>
      </c>
    </row>
    <row r="11022">
      <c r="A11022" t="str">
        <v>302997</v>
      </c>
      <c r="B11022">
        <v>45400</v>
      </c>
    </row>
    <row r="11023">
      <c r="A11023" t="str">
        <v>311646</v>
      </c>
      <c r="B11023">
        <v>45385</v>
      </c>
    </row>
    <row r="11024">
      <c r="A11024" t="str">
        <v>318438</v>
      </c>
      <c r="B11024">
        <v>45384</v>
      </c>
    </row>
    <row r="11025">
      <c r="A11025" t="str">
        <v>336443</v>
      </c>
      <c r="B11025">
        <v>45399</v>
      </c>
    </row>
    <row r="11026">
      <c r="A11026" t="str">
        <v>348456</v>
      </c>
      <c r="B11026">
        <v>45408</v>
      </c>
    </row>
    <row r="11027">
      <c r="A11027" t="str">
        <v>366000</v>
      </c>
      <c r="B11027">
        <v>45387</v>
      </c>
    </row>
    <row r="11028">
      <c r="A11028" t="str">
        <v>383966</v>
      </c>
      <c r="B11028">
        <v>45412</v>
      </c>
    </row>
    <row r="11029">
      <c r="A11029" t="str">
        <v>385352</v>
      </c>
      <c r="B11029">
        <v>45401</v>
      </c>
    </row>
    <row r="11030">
      <c r="A11030" t="str">
        <v>422252</v>
      </c>
      <c r="B11030">
        <v>45401</v>
      </c>
    </row>
    <row r="11031">
      <c r="A11031" t="str">
        <v>423003</v>
      </c>
      <c r="B11031">
        <v>45397</v>
      </c>
    </row>
    <row r="11032">
      <c r="A11032" t="str">
        <v>507730</v>
      </c>
      <c r="B11032">
        <v>45407</v>
      </c>
    </row>
    <row r="11033">
      <c r="A11033" t="str">
        <v>531073</v>
      </c>
      <c r="B11033">
        <v>45391</v>
      </c>
    </row>
    <row r="11034">
      <c r="A11034" t="str">
        <v>567600</v>
      </c>
      <c r="B11034">
        <v>45383</v>
      </c>
    </row>
    <row r="11035">
      <c r="A11035" t="str">
        <v>645189</v>
      </c>
      <c r="B11035">
        <v>45384</v>
      </c>
    </row>
    <row r="11036">
      <c r="A11036" t="str">
        <v>694529</v>
      </c>
      <c r="B11036">
        <v>45384</v>
      </c>
    </row>
    <row r="11037">
      <c r="A11037" t="str">
        <v>750922</v>
      </c>
      <c r="B11037">
        <v>45412</v>
      </c>
    </row>
    <row r="11038">
      <c r="A11038" t="str">
        <v>792534</v>
      </c>
      <c r="B11038">
        <v>45394</v>
      </c>
    </row>
    <row r="11039">
      <c r="A11039" t="str">
        <v>1145755</v>
      </c>
      <c r="B11039">
        <v>45398</v>
      </c>
    </row>
    <row r="11040">
      <c r="A11040" t="str">
        <v>1226169</v>
      </c>
      <c r="B11040">
        <v>45387</v>
      </c>
    </row>
    <row r="11041">
      <c r="A11041" t="str">
        <v>2230684</v>
      </c>
      <c r="B11041">
        <v>45400</v>
      </c>
    </row>
    <row r="11042">
      <c r="A11042" t="str">
        <v>2943417</v>
      </c>
      <c r="B11042">
        <v>45383</v>
      </c>
    </row>
    <row r="11043">
      <c r="A11043" t="str">
        <v>3228658</v>
      </c>
      <c r="B11043">
        <v>45394</v>
      </c>
    </row>
    <row r="11044">
      <c r="A11044" t="str">
        <v>3365755</v>
      </c>
      <c r="B11044">
        <v>45397</v>
      </c>
    </row>
    <row r="11045">
      <c r="A11045" t="str">
        <v>3379539</v>
      </c>
      <c r="B11045">
        <v>45406</v>
      </c>
    </row>
    <row r="11046">
      <c r="A11046" t="str">
        <v>3482298</v>
      </c>
      <c r="B11046">
        <v>45411</v>
      </c>
    </row>
    <row r="11047">
      <c r="A11047" t="str">
        <v>4041093</v>
      </c>
      <c r="B11047">
        <v>45412</v>
      </c>
    </row>
    <row r="11048">
      <c r="A11048" t="str">
        <v>4297540</v>
      </c>
      <c r="B11048">
        <v>45387</v>
      </c>
    </row>
    <row r="11049">
      <c r="A11049" t="str">
        <v>4308498</v>
      </c>
      <c r="B11049">
        <v>45412</v>
      </c>
    </row>
    <row r="11050">
      <c r="A11050" t="str">
        <v>4439255</v>
      </c>
      <c r="B11050">
        <v>45392</v>
      </c>
    </row>
    <row r="11051">
      <c r="A11051" t="str">
        <v>4580270</v>
      </c>
      <c r="B11051">
        <v>45412</v>
      </c>
    </row>
    <row r="11052">
      <c r="A11052" t="str">
        <v>4900668</v>
      </c>
      <c r="B11052">
        <v>45401</v>
      </c>
    </row>
    <row r="11053">
      <c r="A11053" t="str">
        <v>5549106</v>
      </c>
      <c r="B11053">
        <v>45384</v>
      </c>
    </row>
    <row r="11054">
      <c r="A11054" t="str">
        <v>5562643</v>
      </c>
      <c r="B11054">
        <v>45391</v>
      </c>
    </row>
    <row r="11055">
      <c r="A11055" t="str">
        <v>5744259</v>
      </c>
      <c r="B11055">
        <v>45394</v>
      </c>
    </row>
    <row r="11056">
      <c r="A11056" t="str">
        <v>6107413</v>
      </c>
      <c r="B11056">
        <v>45391</v>
      </c>
    </row>
    <row r="11057">
      <c r="A11057" t="str">
        <v>6135556</v>
      </c>
      <c r="B11057">
        <v>45401</v>
      </c>
    </row>
    <row r="11058">
      <c r="A11058" t="str">
        <v>6239935</v>
      </c>
      <c r="B11058">
        <v>45383</v>
      </c>
    </row>
    <row r="11059">
      <c r="A11059" t="str">
        <v>6531814</v>
      </c>
      <c r="B11059">
        <v>45384</v>
      </c>
    </row>
    <row r="11060">
      <c r="A11060" t="str">
        <v>6756508</v>
      </c>
      <c r="B11060">
        <v>45399</v>
      </c>
    </row>
    <row r="11061">
      <c r="A11061" t="str">
        <v>6768577</v>
      </c>
      <c r="B11061">
        <v>45406</v>
      </c>
    </row>
    <row r="11062">
      <c r="A11062" t="str">
        <v>6769791</v>
      </c>
      <c r="B11062">
        <v>45390</v>
      </c>
    </row>
    <row r="11063">
      <c r="A11063" t="str">
        <v>6776625</v>
      </c>
      <c r="B11063">
        <v>45405</v>
      </c>
    </row>
    <row r="11064">
      <c r="A11064" t="str">
        <v>6811142</v>
      </c>
      <c r="B11064">
        <v>45385</v>
      </c>
    </row>
    <row r="11065">
      <c r="A11065" t="str">
        <v>7161708</v>
      </c>
      <c r="B11065">
        <v>45399</v>
      </c>
    </row>
    <row r="11066">
      <c r="A11066" t="str">
        <v>7169938</v>
      </c>
      <c r="B11066">
        <v>45407</v>
      </c>
    </row>
    <row r="11067">
      <c r="A11067" t="str">
        <v>7185359</v>
      </c>
      <c r="B11067">
        <v>45385</v>
      </c>
    </row>
    <row r="11068">
      <c r="A11068" t="str">
        <v>7310851</v>
      </c>
      <c r="B11068">
        <v>45401</v>
      </c>
    </row>
    <row r="11069">
      <c r="A11069" t="str">
        <v>7417935</v>
      </c>
      <c r="B11069">
        <v>45400</v>
      </c>
    </row>
    <row r="11070">
      <c r="A11070" t="str">
        <v>7458964</v>
      </c>
      <c r="B11070">
        <v>45383</v>
      </c>
    </row>
    <row r="11071">
      <c r="A11071" t="str">
        <v>7481370</v>
      </c>
      <c r="B11071">
        <v>45391</v>
      </c>
    </row>
    <row r="11072">
      <c r="A11072" t="str">
        <v>7511005</v>
      </c>
      <c r="B11072">
        <v>45394</v>
      </c>
    </row>
    <row r="11073">
      <c r="A11073" t="str">
        <v>7527689</v>
      </c>
      <c r="B11073">
        <v>45394</v>
      </c>
    </row>
    <row r="11074">
      <c r="A11074" t="str">
        <v>7535858</v>
      </c>
      <c r="B11074">
        <v>45412</v>
      </c>
    </row>
    <row r="11075">
      <c r="A11075" t="str">
        <v>7560734</v>
      </c>
      <c r="B11075">
        <v>45384</v>
      </c>
    </row>
    <row r="11076">
      <c r="A11076" t="str">
        <v>7574364</v>
      </c>
      <c r="B11076">
        <v>45384</v>
      </c>
    </row>
    <row r="11077">
      <c r="A11077" t="str">
        <v>7711640</v>
      </c>
      <c r="B11077">
        <v>45383</v>
      </c>
    </row>
    <row r="11078">
      <c r="A11078" t="str">
        <v>7793625</v>
      </c>
      <c r="B11078">
        <v>45404</v>
      </c>
    </row>
    <row r="11079">
      <c r="A11079" t="str">
        <v>8025870</v>
      </c>
      <c r="B11079">
        <v>45405</v>
      </c>
    </row>
    <row r="11080">
      <c r="A11080" t="str">
        <v>8026678</v>
      </c>
      <c r="B11080">
        <v>45392</v>
      </c>
    </row>
    <row r="11081">
      <c r="A11081" t="str">
        <v>8027587</v>
      </c>
      <c r="B11081">
        <v>45407</v>
      </c>
    </row>
    <row r="11082">
      <c r="A11082" t="str">
        <v>8646307</v>
      </c>
      <c r="B11082">
        <v>45398</v>
      </c>
    </row>
    <row r="11083">
      <c r="A11083" t="str">
        <v>8662902</v>
      </c>
      <c r="B11083">
        <v>45384</v>
      </c>
    </row>
    <row r="11084">
      <c r="A11084" t="str">
        <v>8665662</v>
      </c>
      <c r="B11084">
        <v>45412</v>
      </c>
    </row>
    <row r="11085">
      <c r="A11085" t="str">
        <v>8685360</v>
      </c>
      <c r="B11085">
        <v>45398</v>
      </c>
    </row>
    <row r="11086">
      <c r="A11086" t="str">
        <v>8706726</v>
      </c>
      <c r="B11086">
        <v>45411</v>
      </c>
    </row>
    <row r="11087">
      <c r="A11087" t="str">
        <v>8767268</v>
      </c>
      <c r="B11087">
        <v>45397</v>
      </c>
    </row>
    <row r="11088">
      <c r="A11088" t="str">
        <v>8780001</v>
      </c>
      <c r="B11088">
        <v>45401</v>
      </c>
    </row>
    <row r="11089">
      <c r="A11089" t="str">
        <v>8794144</v>
      </c>
      <c r="B11089">
        <v>45385</v>
      </c>
    </row>
    <row r="11090">
      <c r="A11090" t="str">
        <v>9084904</v>
      </c>
      <c r="B11090">
        <v>45399</v>
      </c>
    </row>
    <row r="11091">
      <c r="A11091" t="str">
        <v>9093110</v>
      </c>
      <c r="B11091">
        <v>45383</v>
      </c>
    </row>
    <row r="11092">
      <c r="A11092" t="str">
        <v>9104836</v>
      </c>
      <c r="B11092">
        <v>45385</v>
      </c>
    </row>
    <row r="11093">
      <c r="A11093" t="str">
        <v>9104956</v>
      </c>
      <c r="B11093">
        <v>45394</v>
      </c>
    </row>
    <row r="11094">
      <c r="A11094" t="str">
        <v>9145965</v>
      </c>
      <c r="B11094">
        <v>45393</v>
      </c>
    </row>
    <row r="11095">
      <c r="A11095" t="str">
        <v>9518561</v>
      </c>
      <c r="B11095">
        <v>45393</v>
      </c>
    </row>
    <row r="11096">
      <c r="A11096" t="str">
        <v>9533052</v>
      </c>
      <c r="B11096">
        <v>45406</v>
      </c>
    </row>
    <row r="11097">
      <c r="A11097" t="str">
        <v>9726467</v>
      </c>
      <c r="B11097">
        <v>45404</v>
      </c>
    </row>
    <row r="11098">
      <c r="A11098" t="str">
        <v>9730940</v>
      </c>
      <c r="B11098">
        <v>45390</v>
      </c>
    </row>
    <row r="11099">
      <c r="A11099" t="str">
        <v>9760476</v>
      </c>
      <c r="B11099">
        <v>45399</v>
      </c>
    </row>
    <row r="11100">
      <c r="A11100" t="str">
        <v>9866392</v>
      </c>
      <c r="B11100">
        <v>45390</v>
      </c>
    </row>
    <row r="11101">
      <c r="A11101" t="str">
        <v>9930145</v>
      </c>
      <c r="B11101">
        <v>45411</v>
      </c>
    </row>
    <row r="11102">
      <c r="A11102" t="str">
        <v>10001988</v>
      </c>
      <c r="B11102">
        <v>45393</v>
      </c>
    </row>
    <row r="11103">
      <c r="A11103" t="str">
        <v>10004071</v>
      </c>
      <c r="B11103">
        <v>45394</v>
      </c>
    </row>
    <row r="11104">
      <c r="A11104" t="str">
        <v>10013215</v>
      </c>
      <c r="B11104">
        <v>45391</v>
      </c>
    </row>
    <row r="11105">
      <c r="A11105" t="str">
        <v>10022859</v>
      </c>
      <c r="B11105">
        <v>45408</v>
      </c>
    </row>
    <row r="11106">
      <c r="A11106" t="str">
        <v>10024488</v>
      </c>
      <c r="B11106">
        <v>45385</v>
      </c>
    </row>
    <row r="11107">
      <c r="A11107" t="str">
        <v>10032970</v>
      </c>
      <c r="B11107">
        <v>45404</v>
      </c>
    </row>
    <row r="11108">
      <c r="A11108" t="str">
        <v>10076230</v>
      </c>
      <c r="B11108">
        <v>45386</v>
      </c>
    </row>
    <row r="11109">
      <c r="A11109" t="str">
        <v>10077669</v>
      </c>
      <c r="B11109">
        <v>45394</v>
      </c>
    </row>
    <row r="11110">
      <c r="A11110" t="str">
        <v>10084146</v>
      </c>
      <c r="B11110">
        <v>45411</v>
      </c>
    </row>
    <row r="11111">
      <c r="A11111" t="str">
        <v>10086946</v>
      </c>
      <c r="B11111">
        <v>45394</v>
      </c>
    </row>
    <row r="11112">
      <c r="A11112" t="str">
        <v>10102970</v>
      </c>
      <c r="B11112">
        <v>45398</v>
      </c>
    </row>
    <row r="11113">
      <c r="A11113" t="str">
        <v>10107544</v>
      </c>
      <c r="B11113">
        <v>45404</v>
      </c>
    </row>
    <row r="11114">
      <c r="A11114" t="str">
        <v>10118388</v>
      </c>
      <c r="B11114">
        <v>45384</v>
      </c>
    </row>
    <row r="11115">
      <c r="A11115" t="str">
        <v>10136346</v>
      </c>
      <c r="B11115">
        <v>45385</v>
      </c>
    </row>
    <row r="11116">
      <c r="A11116" t="str">
        <v>10176676</v>
      </c>
      <c r="B11116">
        <v>45393</v>
      </c>
    </row>
    <row r="11117">
      <c r="A11117" t="str">
        <v>10195791</v>
      </c>
      <c r="B11117">
        <v>45412</v>
      </c>
    </row>
    <row r="11118">
      <c r="A11118" t="str">
        <v>10232903</v>
      </c>
      <c r="B11118">
        <v>45384</v>
      </c>
    </row>
    <row r="11119">
      <c r="A11119" t="str">
        <v>10241061</v>
      </c>
      <c r="B11119">
        <v>45391</v>
      </c>
    </row>
    <row r="11120">
      <c r="A11120" t="str">
        <v>10242197</v>
      </c>
      <c r="B11120">
        <v>45405</v>
      </c>
    </row>
    <row r="11121">
      <c r="A11121" t="str">
        <v>10259604</v>
      </c>
      <c r="B11121">
        <v>45387</v>
      </c>
    </row>
    <row r="11122">
      <c r="A11122" t="str">
        <v>10266932</v>
      </c>
      <c r="B11122">
        <v>45406</v>
      </c>
    </row>
    <row r="11123">
      <c r="A11123" t="str">
        <v>10284464</v>
      </c>
      <c r="B11123">
        <v>45391</v>
      </c>
    </row>
    <row r="11124">
      <c r="A11124" t="str">
        <v>10522855</v>
      </c>
      <c r="B11124">
        <v>45408</v>
      </c>
    </row>
    <row r="11125">
      <c r="A11125" t="str">
        <v>10548778</v>
      </c>
      <c r="B11125">
        <v>45398</v>
      </c>
    </row>
    <row r="11126">
      <c r="A11126" t="str">
        <v>10697657</v>
      </c>
      <c r="B11126">
        <v>45406</v>
      </c>
    </row>
    <row r="11127">
      <c r="A11127" t="str">
        <v>11203151</v>
      </c>
      <c r="B11127">
        <v>45392</v>
      </c>
    </row>
    <row r="11128">
      <c r="A11128" t="str">
        <v>11210619</v>
      </c>
      <c r="B11128">
        <v>45388</v>
      </c>
    </row>
    <row r="11129">
      <c r="A11129" t="str">
        <v>11304834</v>
      </c>
      <c r="B11129">
        <v>45390</v>
      </c>
    </row>
    <row r="11130">
      <c r="A11130" t="str">
        <v>11334591</v>
      </c>
      <c r="B11130">
        <v>45383</v>
      </c>
    </row>
    <row r="11131">
      <c r="A11131" t="str">
        <v>11347737</v>
      </c>
      <c r="B11131">
        <v>45405</v>
      </c>
    </row>
    <row r="11132">
      <c r="A11132" t="str">
        <v>11388924</v>
      </c>
      <c r="B11132">
        <v>45384</v>
      </c>
    </row>
    <row r="11133">
      <c r="A11133" t="str">
        <v>11407325</v>
      </c>
      <c r="B11133">
        <v>45391</v>
      </c>
    </row>
    <row r="11134">
      <c r="A11134" t="str">
        <v>11443035</v>
      </c>
      <c r="B11134">
        <v>45387</v>
      </c>
    </row>
    <row r="11135">
      <c r="A11135" t="str">
        <v>11448654</v>
      </c>
      <c r="B11135">
        <v>45401</v>
      </c>
    </row>
    <row r="11136">
      <c r="A11136" t="str">
        <v>11510179</v>
      </c>
      <c r="B11136">
        <v>45398</v>
      </c>
    </row>
    <row r="11137">
      <c r="A11137" t="str">
        <v>12636078</v>
      </c>
      <c r="B11137">
        <v>45387</v>
      </c>
    </row>
    <row r="11138">
      <c r="A11138" t="str">
        <v>13068700</v>
      </c>
      <c r="B11138">
        <v>45386</v>
      </c>
    </row>
    <row r="11139">
      <c r="A11139" t="str">
        <v>13349945</v>
      </c>
      <c r="B11139">
        <v>45394</v>
      </c>
    </row>
    <row r="11140">
      <c r="A11140" t="str">
        <v>13352209</v>
      </c>
      <c r="B11140">
        <v>45392</v>
      </c>
    </row>
    <row r="11141">
      <c r="A11141" t="str">
        <v>13490470</v>
      </c>
      <c r="B11141">
        <v>45394</v>
      </c>
    </row>
    <row r="11142">
      <c r="A11142" t="str">
        <v>13541092</v>
      </c>
      <c r="B11142">
        <v>45386</v>
      </c>
    </row>
    <row r="11143">
      <c r="A11143" t="str">
        <v>13541101</v>
      </c>
      <c r="B11143">
        <v>45407</v>
      </c>
    </row>
    <row r="11144">
      <c r="A11144" t="str">
        <v>13569272</v>
      </c>
      <c r="B11144">
        <v>45391</v>
      </c>
    </row>
    <row r="11145">
      <c r="A11145" t="str">
        <v>13571017</v>
      </c>
      <c r="B11145">
        <v>45407</v>
      </c>
    </row>
    <row r="11146">
      <c r="A11146" t="str">
        <v>13715982</v>
      </c>
      <c r="B11146">
        <v>45384</v>
      </c>
    </row>
    <row r="11147">
      <c r="A11147" t="str">
        <v>13722950</v>
      </c>
      <c r="B11147">
        <v>45384</v>
      </c>
    </row>
    <row r="11148">
      <c r="A11148" t="str">
        <v>13741329</v>
      </c>
      <c r="B11148">
        <v>45404</v>
      </c>
    </row>
    <row r="11149">
      <c r="A11149" t="str">
        <v>13748946</v>
      </c>
      <c r="B11149">
        <v>45383</v>
      </c>
    </row>
    <row r="11150">
      <c r="A11150" t="str">
        <v>13803063</v>
      </c>
      <c r="B11150">
        <v>45394</v>
      </c>
    </row>
    <row r="11151">
      <c r="A11151" t="str">
        <v>13809099</v>
      </c>
      <c r="B11151">
        <v>45392</v>
      </c>
    </row>
    <row r="11152">
      <c r="A11152" t="str">
        <v>13818802</v>
      </c>
      <c r="B11152">
        <v>45397</v>
      </c>
    </row>
    <row r="11153">
      <c r="A11153" t="str">
        <v>13829179</v>
      </c>
      <c r="B11153">
        <v>45412</v>
      </c>
    </row>
    <row r="11154">
      <c r="A11154" t="str">
        <v>13839939</v>
      </c>
      <c r="B11154">
        <v>45393</v>
      </c>
    </row>
    <row r="11155">
      <c r="A11155" t="str">
        <v>13845108</v>
      </c>
      <c r="B11155">
        <v>45399</v>
      </c>
    </row>
    <row r="11156">
      <c r="A11156" t="str">
        <v>13851483</v>
      </c>
      <c r="B11156">
        <v>45386</v>
      </c>
    </row>
    <row r="11157">
      <c r="A11157" t="str">
        <v>13871390</v>
      </c>
      <c r="B11157">
        <v>45384</v>
      </c>
    </row>
    <row r="11158">
      <c r="A11158" t="str">
        <v>13874589</v>
      </c>
      <c r="B11158">
        <v>45394</v>
      </c>
    </row>
    <row r="11159">
      <c r="A11159" t="str">
        <v>14222127</v>
      </c>
      <c r="B11159">
        <v>45406</v>
      </c>
    </row>
    <row r="11160">
      <c r="A11160" t="str">
        <v>14222902</v>
      </c>
      <c r="B11160">
        <v>45384</v>
      </c>
    </row>
    <row r="11161">
      <c r="A11161" t="str">
        <v>14323808</v>
      </c>
      <c r="B11161">
        <v>45407</v>
      </c>
    </row>
    <row r="11162">
      <c r="A11162" t="str">
        <v>14327419</v>
      </c>
      <c r="B11162">
        <v>45405</v>
      </c>
    </row>
    <row r="11163">
      <c r="A11163" t="str">
        <v>14797020</v>
      </c>
      <c r="B11163">
        <v>45401</v>
      </c>
    </row>
    <row r="11164">
      <c r="A11164" t="str">
        <v>14969329</v>
      </c>
      <c r="B11164">
        <v>45394</v>
      </c>
    </row>
    <row r="11165">
      <c r="A11165" t="str">
        <v>14969651</v>
      </c>
      <c r="B11165">
        <v>45384</v>
      </c>
    </row>
    <row r="11166">
      <c r="A11166" t="str">
        <v>15440019</v>
      </c>
      <c r="B11166">
        <v>45386</v>
      </c>
    </row>
    <row r="11167">
      <c r="A11167" t="str">
        <v>15441114</v>
      </c>
      <c r="B11167">
        <v>45401</v>
      </c>
    </row>
    <row r="11168">
      <c r="A11168" t="str">
        <v>15451987</v>
      </c>
      <c r="B11168">
        <v>45412</v>
      </c>
    </row>
    <row r="11169">
      <c r="A11169" t="str">
        <v>15960766</v>
      </c>
      <c r="B11169">
        <v>45407</v>
      </c>
    </row>
    <row r="11170">
      <c r="A11170" t="str">
        <v>15987445</v>
      </c>
      <c r="B11170">
        <v>45398</v>
      </c>
    </row>
    <row r="11171">
      <c r="A11171" t="str">
        <v>16347036</v>
      </c>
      <c r="B11171">
        <v>45392</v>
      </c>
    </row>
    <row r="11172">
      <c r="A11172" t="str">
        <v>16456883</v>
      </c>
      <c r="B11172">
        <v>45408</v>
      </c>
    </row>
    <row r="11173">
      <c r="A11173" t="str">
        <v>16461134</v>
      </c>
      <c r="B11173">
        <v>45386</v>
      </c>
    </row>
    <row r="11174">
      <c r="A11174" t="str">
        <v>16490238</v>
      </c>
      <c r="B11174">
        <v>45412</v>
      </c>
    </row>
    <row r="11175">
      <c r="A11175" t="str">
        <v>16539164</v>
      </c>
      <c r="B11175">
        <v>45386</v>
      </c>
    </row>
    <row r="11176">
      <c r="A11176" t="str">
        <v>16581110</v>
      </c>
      <c r="B11176">
        <v>45405</v>
      </c>
    </row>
    <row r="11177">
      <c r="A11177" t="str">
        <v>16586367</v>
      </c>
      <c r="B11177">
        <v>45387</v>
      </c>
    </row>
    <row r="11178">
      <c r="A11178" t="str">
        <v>16591789</v>
      </c>
      <c r="B11178">
        <v>45408</v>
      </c>
    </row>
    <row r="11179">
      <c r="A11179" t="str">
        <v>16596982</v>
      </c>
      <c r="B11179">
        <v>45412</v>
      </c>
    </row>
    <row r="11180">
      <c r="A11180" t="str">
        <v>16628842</v>
      </c>
      <c r="B11180">
        <v>45405</v>
      </c>
    </row>
    <row r="11181">
      <c r="A11181" t="str">
        <v>16712521</v>
      </c>
      <c r="B11181">
        <v>45385</v>
      </c>
    </row>
    <row r="11182">
      <c r="A11182" t="str">
        <v>16717238</v>
      </c>
      <c r="B11182">
        <v>45391</v>
      </c>
    </row>
    <row r="11183">
      <c r="A11183" t="str">
        <v>16733206</v>
      </c>
      <c r="B11183">
        <v>45412</v>
      </c>
    </row>
    <row r="11184">
      <c r="A11184" t="str">
        <v>16770196</v>
      </c>
      <c r="B11184">
        <v>45405</v>
      </c>
    </row>
    <row r="11185">
      <c r="A11185" t="str">
        <v>16780485</v>
      </c>
      <c r="B11185">
        <v>45393</v>
      </c>
    </row>
    <row r="11186">
      <c r="A11186" t="str">
        <v>16790411</v>
      </c>
      <c r="B11186">
        <v>45390</v>
      </c>
    </row>
    <row r="11187">
      <c r="A11187" t="str">
        <v>16934843</v>
      </c>
      <c r="B11187">
        <v>45384</v>
      </c>
    </row>
    <row r="11188">
      <c r="A11188" t="str">
        <v>16937257</v>
      </c>
      <c r="B11188">
        <v>45404</v>
      </c>
    </row>
    <row r="11189">
      <c r="A11189" t="str">
        <v>17062766</v>
      </c>
      <c r="B11189">
        <v>45383</v>
      </c>
    </row>
    <row r="11190">
      <c r="A11190" t="str">
        <v>17091170</v>
      </c>
      <c r="B11190">
        <v>45390</v>
      </c>
    </row>
    <row r="11191">
      <c r="A11191" t="str">
        <v>17160824</v>
      </c>
      <c r="B11191">
        <v>45406</v>
      </c>
    </row>
    <row r="11192">
      <c r="A11192" t="str">
        <v>17167863</v>
      </c>
      <c r="B11192">
        <v>45387</v>
      </c>
    </row>
    <row r="11193">
      <c r="A11193" t="str">
        <v>17179661</v>
      </c>
      <c r="B11193">
        <v>45408</v>
      </c>
    </row>
    <row r="11194">
      <c r="A11194" t="str">
        <v>17191531</v>
      </c>
      <c r="B11194">
        <v>45411</v>
      </c>
    </row>
    <row r="11195">
      <c r="A11195" t="str">
        <v>17328537</v>
      </c>
      <c r="B11195">
        <v>45412</v>
      </c>
    </row>
    <row r="11196">
      <c r="A11196" t="str">
        <v>17328612</v>
      </c>
      <c r="B11196">
        <v>45408</v>
      </c>
    </row>
    <row r="11197">
      <c r="A11197" t="str">
        <v>18496097</v>
      </c>
      <c r="B11197">
        <v>45406</v>
      </c>
    </row>
    <row r="11198">
      <c r="A11198" t="str">
        <v>18615325</v>
      </c>
      <c r="B11198">
        <v>45401</v>
      </c>
    </row>
    <row r="11199">
      <c r="A11199" t="str">
        <v>18910437</v>
      </c>
      <c r="B11199">
        <v>45385</v>
      </c>
    </row>
    <row r="11200">
      <c r="A11200" t="str">
        <v>18920195</v>
      </c>
      <c r="B11200">
        <v>45401</v>
      </c>
    </row>
    <row r="11201">
      <c r="A11201" t="str">
        <v>19072424</v>
      </c>
      <c r="B11201">
        <v>45412</v>
      </c>
    </row>
    <row r="11202">
      <c r="A11202" t="str">
        <v>19078502</v>
      </c>
      <c r="B11202">
        <v>45392</v>
      </c>
    </row>
    <row r="11203">
      <c r="A11203" t="str">
        <v>19117591</v>
      </c>
      <c r="B11203">
        <v>45383</v>
      </c>
    </row>
    <row r="11204">
      <c r="A11204" t="str">
        <v>19164276</v>
      </c>
      <c r="B11204">
        <v>45408</v>
      </c>
    </row>
    <row r="11205">
      <c r="A11205" t="str">
        <v>19169264</v>
      </c>
      <c r="B11205">
        <v>45412</v>
      </c>
    </row>
    <row r="11206">
      <c r="A11206" t="str">
        <v>19184781</v>
      </c>
      <c r="B11206">
        <v>45402</v>
      </c>
    </row>
    <row r="11207">
      <c r="A11207" t="str">
        <v>19201523</v>
      </c>
      <c r="B11207">
        <v>45405</v>
      </c>
    </row>
    <row r="11208">
      <c r="A11208" t="str">
        <v>19238826</v>
      </c>
      <c r="B11208">
        <v>45408</v>
      </c>
    </row>
    <row r="11209">
      <c r="A11209" t="str">
        <v>19292401</v>
      </c>
      <c r="B11209">
        <v>45397</v>
      </c>
    </row>
    <row r="11210">
      <c r="A11210" t="str">
        <v>19296232</v>
      </c>
      <c r="B11210">
        <v>45385</v>
      </c>
    </row>
    <row r="11211">
      <c r="A11211" t="str">
        <v>19296721</v>
      </c>
      <c r="B11211">
        <v>45391</v>
      </c>
    </row>
    <row r="11212">
      <c r="A11212" t="str">
        <v>19296936</v>
      </c>
      <c r="B11212">
        <v>45398</v>
      </c>
    </row>
    <row r="11213">
      <c r="A11213" t="str">
        <v>19298344</v>
      </c>
      <c r="B11213">
        <v>45408</v>
      </c>
    </row>
    <row r="11214">
      <c r="A11214" t="str">
        <v>19336323</v>
      </c>
      <c r="B11214">
        <v>45397</v>
      </c>
    </row>
    <row r="11215">
      <c r="A11215" t="str">
        <v>19383901</v>
      </c>
      <c r="B11215">
        <v>45406</v>
      </c>
    </row>
    <row r="11216">
      <c r="A11216" t="str">
        <v>19405740</v>
      </c>
      <c r="B11216">
        <v>45394</v>
      </c>
    </row>
    <row r="11217">
      <c r="A11217" t="str">
        <v>19423645</v>
      </c>
      <c r="B11217">
        <v>45387</v>
      </c>
    </row>
    <row r="11218">
      <c r="A11218" t="str">
        <v>19431276</v>
      </c>
      <c r="B11218">
        <v>45404</v>
      </c>
    </row>
    <row r="11219">
      <c r="A11219" t="str">
        <v>19441438</v>
      </c>
      <c r="B11219">
        <v>45404</v>
      </c>
    </row>
    <row r="11220">
      <c r="A11220" t="str">
        <v>19471678</v>
      </c>
      <c r="B11220">
        <v>45385</v>
      </c>
    </row>
    <row r="11221">
      <c r="A11221" t="str">
        <v>20228866</v>
      </c>
      <c r="B11221">
        <v>45406</v>
      </c>
    </row>
    <row r="11222">
      <c r="A11222" t="str">
        <v>20325100</v>
      </c>
      <c r="B11222">
        <v>45392</v>
      </c>
    </row>
    <row r="11223">
      <c r="A11223" t="str">
        <v>20713749</v>
      </c>
      <c r="B11223">
        <v>45393</v>
      </c>
    </row>
    <row r="11224">
      <c r="A11224" t="str">
        <v>20737602</v>
      </c>
      <c r="B11224">
        <v>45385</v>
      </c>
    </row>
    <row r="11225">
      <c r="A11225" t="str">
        <v>20787060</v>
      </c>
      <c r="B11225">
        <v>45394</v>
      </c>
    </row>
    <row r="11226">
      <c r="A11226" t="str">
        <v>20811443</v>
      </c>
      <c r="B11226">
        <v>45397</v>
      </c>
    </row>
    <row r="11227">
      <c r="A11227" t="str">
        <v>20823939</v>
      </c>
      <c r="B11227">
        <v>45399</v>
      </c>
    </row>
    <row r="11228">
      <c r="A11228" t="str">
        <v>20965378</v>
      </c>
      <c r="B11228">
        <v>45392</v>
      </c>
    </row>
    <row r="11229">
      <c r="A11229" t="str">
        <v>22579964</v>
      </c>
      <c r="B11229">
        <v>45408</v>
      </c>
    </row>
    <row r="11230">
      <c r="A11230" t="str">
        <v>22589428</v>
      </c>
      <c r="B11230">
        <v>45397</v>
      </c>
    </row>
    <row r="11231">
      <c r="A11231" t="str">
        <v>22705517</v>
      </c>
      <c r="B11231">
        <v>45412</v>
      </c>
    </row>
    <row r="11232">
      <c r="A11232" t="str">
        <v>23554217</v>
      </c>
      <c r="B11232">
        <v>45391</v>
      </c>
    </row>
    <row r="11233">
      <c r="A11233" t="str">
        <v>23911629</v>
      </c>
      <c r="B11233">
        <v>45405</v>
      </c>
    </row>
    <row r="11234">
      <c r="A11234" t="str">
        <v>23914594</v>
      </c>
      <c r="B11234">
        <v>45393</v>
      </c>
    </row>
    <row r="11235">
      <c r="A11235" t="str">
        <v>24179402</v>
      </c>
      <c r="B11235">
        <v>45398</v>
      </c>
    </row>
    <row r="11236">
      <c r="A11236" t="str">
        <v>24323114</v>
      </c>
      <c r="B11236">
        <v>45386</v>
      </c>
    </row>
    <row r="11237">
      <c r="A11237" t="str">
        <v>24365559</v>
      </c>
      <c r="B11237">
        <v>45407</v>
      </c>
    </row>
    <row r="11238">
      <c r="A11238" t="str">
        <v>24686327</v>
      </c>
      <c r="B11238">
        <v>45383</v>
      </c>
    </row>
    <row r="11239">
      <c r="A11239" t="str">
        <v>24829979</v>
      </c>
      <c r="B11239">
        <v>45399</v>
      </c>
    </row>
    <row r="11240">
      <c r="A11240" t="str">
        <v>25231903</v>
      </c>
      <c r="B11240">
        <v>45397</v>
      </c>
    </row>
    <row r="11241">
      <c r="A11241" t="str">
        <v>25277401</v>
      </c>
      <c r="B11241">
        <v>45412</v>
      </c>
    </row>
    <row r="11242">
      <c r="A11242" t="str">
        <v>25544119</v>
      </c>
      <c r="B11242">
        <v>45394</v>
      </c>
    </row>
    <row r="11243">
      <c r="A11243" t="str">
        <v>25878123</v>
      </c>
      <c r="B11243">
        <v>45390</v>
      </c>
    </row>
    <row r="11244">
      <c r="A11244" t="str">
        <v>26406419</v>
      </c>
      <c r="B11244">
        <v>45397</v>
      </c>
    </row>
    <row r="11245">
      <c r="A11245" t="str">
        <v>28215433</v>
      </c>
      <c r="B11245">
        <v>45397</v>
      </c>
    </row>
    <row r="11246">
      <c r="A11246" t="str">
        <v>28218561</v>
      </c>
      <c r="B11246">
        <v>45401</v>
      </c>
    </row>
    <row r="11247">
      <c r="A11247" t="str">
        <v>28555831</v>
      </c>
      <c r="B11247">
        <v>45408</v>
      </c>
    </row>
    <row r="11248">
      <c r="A11248" t="str">
        <v>29111510</v>
      </c>
      <c r="B11248">
        <v>45411</v>
      </c>
    </row>
    <row r="11249">
      <c r="A11249" t="str">
        <v>29219342</v>
      </c>
      <c r="B11249">
        <v>45385</v>
      </c>
    </row>
    <row r="11250">
      <c r="A11250" t="str">
        <v>29304015</v>
      </c>
      <c r="B11250">
        <v>45411</v>
      </c>
    </row>
    <row r="11251">
      <c r="A11251" t="str">
        <v>29869741</v>
      </c>
      <c r="B11251">
        <v>45411</v>
      </c>
    </row>
    <row r="11252">
      <c r="A11252" t="str">
        <v>30290091</v>
      </c>
      <c r="B11252">
        <v>45397</v>
      </c>
    </row>
    <row r="11253">
      <c r="A11253" t="str">
        <v>30704321</v>
      </c>
      <c r="B11253">
        <v>45407</v>
      </c>
    </row>
    <row r="11254">
      <c r="A11254" t="str">
        <v>31153600</v>
      </c>
      <c r="B11254">
        <v>45409</v>
      </c>
    </row>
    <row r="11255">
      <c r="A11255" t="str">
        <v>31166436</v>
      </c>
      <c r="B11255">
        <v>45390</v>
      </c>
    </row>
    <row r="11256">
      <c r="A11256" t="str">
        <v>31211277</v>
      </c>
      <c r="B11256">
        <v>45400</v>
      </c>
    </row>
    <row r="11257">
      <c r="A11257" t="str">
        <v>31471406</v>
      </c>
      <c r="B11257">
        <v>45384</v>
      </c>
    </row>
    <row r="11258">
      <c r="A11258" t="str">
        <v>31483071</v>
      </c>
      <c r="B11258">
        <v>45408</v>
      </c>
    </row>
    <row r="11259">
      <c r="A11259" t="str">
        <v>31929773</v>
      </c>
      <c r="B11259">
        <v>45407</v>
      </c>
    </row>
    <row r="11260">
      <c r="A11260" t="str">
        <v>32352577</v>
      </c>
      <c r="B11260">
        <v>45386</v>
      </c>
    </row>
    <row r="11261">
      <c r="A11261" t="str">
        <v>32415128</v>
      </c>
      <c r="B11261">
        <v>45411</v>
      </c>
    </row>
    <row r="11262">
      <c r="A11262" t="str">
        <v>33366839</v>
      </c>
      <c r="B11262">
        <v>45401</v>
      </c>
    </row>
    <row r="11263">
      <c r="A11263" t="str">
        <v>33481739</v>
      </c>
      <c r="B11263">
        <v>45387</v>
      </c>
    </row>
    <row r="11264">
      <c r="A11264" t="str">
        <v>34327898</v>
      </c>
      <c r="B11264">
        <v>45385</v>
      </c>
    </row>
    <row r="11265">
      <c r="A11265" t="str">
        <v>34532691</v>
      </c>
      <c r="B11265">
        <v>45399</v>
      </c>
    </row>
    <row r="11266">
      <c r="A11266" t="str">
        <v>34545546</v>
      </c>
      <c r="B11266">
        <v>45404</v>
      </c>
    </row>
    <row r="11267">
      <c r="A11267" t="str">
        <v>34569715</v>
      </c>
      <c r="B11267">
        <v>45390</v>
      </c>
    </row>
    <row r="11268">
      <c r="A11268" t="str">
        <v>35199804</v>
      </c>
      <c r="B11268">
        <v>45394</v>
      </c>
    </row>
    <row r="11269">
      <c r="A11269" t="str">
        <v>35455892</v>
      </c>
      <c r="B11269">
        <v>45399</v>
      </c>
    </row>
    <row r="11270">
      <c r="A11270" t="str">
        <v>35462581</v>
      </c>
      <c r="B11270">
        <v>45394</v>
      </c>
    </row>
    <row r="11271">
      <c r="A11271" t="str">
        <v>35469733</v>
      </c>
      <c r="B11271">
        <v>45405</v>
      </c>
    </row>
    <row r="11272">
      <c r="A11272" t="str">
        <v>35529837</v>
      </c>
      <c r="B11272">
        <v>45409</v>
      </c>
    </row>
    <row r="11273">
      <c r="A11273" t="str">
        <v>36173107</v>
      </c>
      <c r="B11273">
        <v>45405</v>
      </c>
    </row>
    <row r="11274">
      <c r="A11274" t="str">
        <v>36284378</v>
      </c>
      <c r="B11274">
        <v>45407</v>
      </c>
    </row>
    <row r="11275">
      <c r="A11275" t="str">
        <v>37180404</v>
      </c>
      <c r="B11275">
        <v>45392</v>
      </c>
    </row>
    <row r="11276">
      <c r="A11276" t="str">
        <v>37275448</v>
      </c>
      <c r="B11276">
        <v>45400</v>
      </c>
    </row>
    <row r="11277">
      <c r="A11277" t="str">
        <v>37339294</v>
      </c>
      <c r="B11277">
        <v>45392</v>
      </c>
    </row>
    <row r="11278">
      <c r="A11278" t="str">
        <v>37547865</v>
      </c>
      <c r="B11278">
        <v>45386</v>
      </c>
    </row>
    <row r="11279">
      <c r="A11279" t="str">
        <v>37547926</v>
      </c>
      <c r="B11279">
        <v>45387</v>
      </c>
    </row>
    <row r="11280">
      <c r="A11280" t="str">
        <v>37579780</v>
      </c>
      <c r="B11280">
        <v>45408</v>
      </c>
    </row>
    <row r="11281">
      <c r="A11281" t="str">
        <v>37799335</v>
      </c>
      <c r="B11281">
        <v>45383</v>
      </c>
    </row>
    <row r="11282">
      <c r="A11282" t="str">
        <v>37807271</v>
      </c>
      <c r="B11282">
        <v>45393</v>
      </c>
    </row>
    <row r="11283">
      <c r="A11283" t="str">
        <v>37817141</v>
      </c>
      <c r="B11283">
        <v>45385</v>
      </c>
    </row>
    <row r="11284">
      <c r="A11284" t="str">
        <v>37822601</v>
      </c>
      <c r="B11284">
        <v>45405</v>
      </c>
    </row>
    <row r="11285">
      <c r="A11285" t="str">
        <v>37929061</v>
      </c>
      <c r="B11285">
        <v>45385</v>
      </c>
    </row>
    <row r="11286">
      <c r="A11286" t="str">
        <v>38563755</v>
      </c>
      <c r="B11286">
        <v>45392</v>
      </c>
    </row>
    <row r="11287">
      <c r="A11287" t="str">
        <v>38977408</v>
      </c>
      <c r="B11287">
        <v>45404</v>
      </c>
    </row>
    <row r="11288">
      <c r="A11288" t="str">
        <v>39178725</v>
      </c>
      <c r="B11288">
        <v>45404</v>
      </c>
    </row>
    <row r="11289">
      <c r="A11289" t="str">
        <v>39681843</v>
      </c>
      <c r="B11289">
        <v>45386</v>
      </c>
    </row>
    <row r="11290">
      <c r="A11290" t="str">
        <v>39693437</v>
      </c>
      <c r="B11290">
        <v>45390</v>
      </c>
    </row>
    <row r="11291">
      <c r="A11291" t="str">
        <v>39702037</v>
      </c>
      <c r="B11291">
        <v>45405</v>
      </c>
    </row>
    <row r="11292">
      <c r="A11292" t="str">
        <v>39774590</v>
      </c>
      <c r="B11292">
        <v>45394</v>
      </c>
    </row>
    <row r="11293">
      <c r="A11293" t="str">
        <v>39779299</v>
      </c>
      <c r="B11293">
        <v>45386</v>
      </c>
    </row>
    <row r="11294">
      <c r="A11294" t="str">
        <v>39785375</v>
      </c>
      <c r="B11294">
        <v>45386</v>
      </c>
    </row>
    <row r="11295">
      <c r="A11295" t="str">
        <v>39785753</v>
      </c>
      <c r="B11295">
        <v>45398</v>
      </c>
    </row>
    <row r="11296">
      <c r="A11296" t="str">
        <v>39791457</v>
      </c>
      <c r="B11296">
        <v>45408</v>
      </c>
    </row>
    <row r="11297">
      <c r="A11297" t="str">
        <v>39791832</v>
      </c>
      <c r="B11297">
        <v>45383</v>
      </c>
    </row>
    <row r="11298">
      <c r="A11298" t="str">
        <v>39791868</v>
      </c>
      <c r="B11298">
        <v>45386</v>
      </c>
    </row>
    <row r="11299">
      <c r="A11299" t="str">
        <v>39791932</v>
      </c>
      <c r="B11299">
        <v>45407</v>
      </c>
    </row>
    <row r="11300">
      <c r="A11300" t="str">
        <v>39951079</v>
      </c>
      <c r="B11300">
        <v>45383</v>
      </c>
    </row>
    <row r="11301">
      <c r="A11301" t="str">
        <v>40093757</v>
      </c>
      <c r="B11301">
        <v>45383</v>
      </c>
    </row>
    <row r="11302">
      <c r="A11302" t="str">
        <v>40219680</v>
      </c>
      <c r="B11302">
        <v>45405</v>
      </c>
    </row>
    <row r="11303">
      <c r="A11303" t="str">
        <v>40374781</v>
      </c>
      <c r="B11303">
        <v>45383</v>
      </c>
    </row>
    <row r="11304">
      <c r="A11304" t="str">
        <v>41353732</v>
      </c>
      <c r="B11304">
        <v>45397</v>
      </c>
    </row>
    <row r="11305">
      <c r="A11305" t="str">
        <v>41426325</v>
      </c>
      <c r="B11305">
        <v>45412</v>
      </c>
    </row>
    <row r="11306">
      <c r="A11306" t="str">
        <v>41434539</v>
      </c>
      <c r="B11306">
        <v>45397</v>
      </c>
    </row>
    <row r="11307">
      <c r="A11307" t="str">
        <v>41535860</v>
      </c>
      <c r="B11307">
        <v>45399</v>
      </c>
    </row>
    <row r="11308">
      <c r="A11308" t="str">
        <v>41587879</v>
      </c>
      <c r="B11308">
        <v>45405</v>
      </c>
    </row>
    <row r="11309">
      <c r="A11309" t="str">
        <v>41639621</v>
      </c>
      <c r="B11309">
        <v>45412</v>
      </c>
    </row>
    <row r="11310">
      <c r="A11310" t="str">
        <v>41645989</v>
      </c>
      <c r="B11310">
        <v>45383</v>
      </c>
    </row>
    <row r="11311">
      <c r="A11311" t="str">
        <v>41651410</v>
      </c>
      <c r="B11311">
        <v>45408</v>
      </c>
    </row>
    <row r="11312">
      <c r="A11312" t="str">
        <v>41652392</v>
      </c>
      <c r="B11312">
        <v>45391</v>
      </c>
    </row>
    <row r="11313">
      <c r="A11313" t="str">
        <v>41691847</v>
      </c>
      <c r="B11313">
        <v>45383</v>
      </c>
    </row>
    <row r="11314">
      <c r="A11314" t="str">
        <v>41700086</v>
      </c>
      <c r="B11314">
        <v>45384</v>
      </c>
    </row>
    <row r="11315">
      <c r="A11315" t="str">
        <v>41791161</v>
      </c>
      <c r="B11315">
        <v>45412</v>
      </c>
    </row>
    <row r="11316">
      <c r="A11316" t="str">
        <v>41919997</v>
      </c>
      <c r="B11316">
        <v>45407</v>
      </c>
    </row>
    <row r="11317">
      <c r="A11317" t="str">
        <v>41925929</v>
      </c>
      <c r="B11317">
        <v>45404</v>
      </c>
    </row>
    <row r="11318">
      <c r="A11318" t="str">
        <v>41930626</v>
      </c>
      <c r="B11318">
        <v>45393</v>
      </c>
    </row>
    <row r="11319">
      <c r="A11319" t="str">
        <v>41948753</v>
      </c>
      <c r="B11319">
        <v>45399</v>
      </c>
    </row>
    <row r="11320">
      <c r="A11320" t="str">
        <v>41961810</v>
      </c>
      <c r="B11320">
        <v>45406</v>
      </c>
    </row>
    <row r="11321">
      <c r="A11321" t="str">
        <v>42076923</v>
      </c>
      <c r="B11321">
        <v>45399</v>
      </c>
    </row>
    <row r="11322">
      <c r="A11322" t="str">
        <v>42088462</v>
      </c>
      <c r="B11322">
        <v>45392</v>
      </c>
    </row>
    <row r="11323">
      <c r="A11323" t="str">
        <v>42109242</v>
      </c>
      <c r="B11323">
        <v>45394</v>
      </c>
    </row>
    <row r="11324">
      <c r="A11324" t="str">
        <v>42128249</v>
      </c>
      <c r="B11324">
        <v>45383</v>
      </c>
    </row>
    <row r="11325">
      <c r="A11325" t="str">
        <v>42154326</v>
      </c>
      <c r="B11325">
        <v>45395</v>
      </c>
    </row>
    <row r="11326">
      <c r="A11326" t="str">
        <v>42158258</v>
      </c>
      <c r="B11326">
        <v>45398</v>
      </c>
    </row>
    <row r="11327">
      <c r="A11327" t="str">
        <v>42165180</v>
      </c>
      <c r="B11327">
        <v>45390</v>
      </c>
    </row>
    <row r="11328">
      <c r="A11328" t="str">
        <v>42750952</v>
      </c>
      <c r="B11328">
        <v>45406</v>
      </c>
    </row>
    <row r="11329">
      <c r="A11329" t="str">
        <v>42781090</v>
      </c>
      <c r="B11329">
        <v>45384</v>
      </c>
    </row>
    <row r="11330">
      <c r="A11330" t="str">
        <v>42827921</v>
      </c>
      <c r="B11330">
        <v>45399</v>
      </c>
    </row>
    <row r="11331">
      <c r="A11331" t="str">
        <v>42876324</v>
      </c>
      <c r="B11331">
        <v>45385</v>
      </c>
    </row>
    <row r="11332">
      <c r="A11332" t="str">
        <v>42887573</v>
      </c>
      <c r="B11332">
        <v>45386</v>
      </c>
    </row>
    <row r="11333">
      <c r="A11333" t="str">
        <v>42968614</v>
      </c>
      <c r="B11333">
        <v>45407</v>
      </c>
    </row>
    <row r="11334">
      <c r="A11334" t="str">
        <v>43001862</v>
      </c>
      <c r="B11334">
        <v>45383</v>
      </c>
    </row>
    <row r="11335">
      <c r="A11335" t="str">
        <v>43020164</v>
      </c>
      <c r="B11335">
        <v>45400</v>
      </c>
    </row>
    <row r="11336">
      <c r="A11336" t="str">
        <v>43039637</v>
      </c>
      <c r="B11336">
        <v>45390</v>
      </c>
    </row>
    <row r="11337">
      <c r="A11337" t="str">
        <v>43085909</v>
      </c>
      <c r="B11337">
        <v>45393</v>
      </c>
    </row>
    <row r="11338">
      <c r="A11338" t="str">
        <v>43186237</v>
      </c>
      <c r="B11338">
        <v>45394</v>
      </c>
    </row>
    <row r="11339">
      <c r="A11339" t="str">
        <v>43266761</v>
      </c>
      <c r="B11339">
        <v>45404</v>
      </c>
    </row>
    <row r="11340">
      <c r="A11340" t="str">
        <v>43419907</v>
      </c>
      <c r="B11340">
        <v>45397</v>
      </c>
    </row>
    <row r="11341">
      <c r="A11341" t="str">
        <v>43493355</v>
      </c>
      <c r="B11341">
        <v>45397</v>
      </c>
    </row>
    <row r="11342">
      <c r="A11342" t="str">
        <v>43561370</v>
      </c>
      <c r="B11342">
        <v>45384</v>
      </c>
    </row>
    <row r="11343">
      <c r="A11343" t="str">
        <v>43627661</v>
      </c>
      <c r="B11343">
        <v>45404</v>
      </c>
    </row>
    <row r="11344">
      <c r="A11344" t="str">
        <v>43628200</v>
      </c>
      <c r="B11344">
        <v>45399</v>
      </c>
    </row>
    <row r="11345">
      <c r="A11345" t="str">
        <v>43662962</v>
      </c>
      <c r="B11345">
        <v>45387</v>
      </c>
    </row>
    <row r="11346">
      <c r="A11346" t="str">
        <v>43905517</v>
      </c>
      <c r="B11346">
        <v>45386</v>
      </c>
    </row>
    <row r="11347">
      <c r="A11347" t="str">
        <v>43976559</v>
      </c>
      <c r="B11347">
        <v>45397</v>
      </c>
    </row>
    <row r="11348">
      <c r="A11348" t="str">
        <v>43978374</v>
      </c>
      <c r="B11348">
        <v>45384</v>
      </c>
    </row>
    <row r="11349">
      <c r="A11349" t="str">
        <v>44008006</v>
      </c>
      <c r="B11349">
        <v>45384</v>
      </c>
    </row>
    <row r="11350">
      <c r="A11350" t="str">
        <v>45469723</v>
      </c>
      <c r="B11350">
        <v>45391</v>
      </c>
    </row>
    <row r="11351">
      <c r="A11351" t="str">
        <v>45470109</v>
      </c>
      <c r="B11351">
        <v>45398</v>
      </c>
    </row>
    <row r="11352">
      <c r="A11352" t="str">
        <v>45491561</v>
      </c>
      <c r="B11352">
        <v>45391</v>
      </c>
    </row>
    <row r="11353">
      <c r="A11353" t="str">
        <v>45505087</v>
      </c>
      <c r="B11353">
        <v>45387</v>
      </c>
    </row>
    <row r="11354">
      <c r="A11354" t="str">
        <v>49755765</v>
      </c>
      <c r="B11354">
        <v>45393</v>
      </c>
    </row>
    <row r="11355">
      <c r="A11355" t="str">
        <v>51578021</v>
      </c>
      <c r="B11355">
        <v>45411</v>
      </c>
    </row>
    <row r="11356">
      <c r="A11356" t="str">
        <v>51585569</v>
      </c>
      <c r="B11356">
        <v>45405</v>
      </c>
    </row>
    <row r="11357">
      <c r="A11357" t="str">
        <v>51587877</v>
      </c>
      <c r="B11357">
        <v>45392</v>
      </c>
    </row>
    <row r="11358">
      <c r="A11358" t="str">
        <v>51637252</v>
      </c>
      <c r="B11358">
        <v>45404</v>
      </c>
    </row>
    <row r="11359">
      <c r="A11359" t="str">
        <v>51710800</v>
      </c>
      <c r="B11359">
        <v>45408</v>
      </c>
    </row>
    <row r="11360">
      <c r="A11360" t="str">
        <v>51723660</v>
      </c>
      <c r="B11360">
        <v>45406</v>
      </c>
    </row>
    <row r="11361">
      <c r="A11361" t="str">
        <v>51724501</v>
      </c>
      <c r="B11361">
        <v>45394</v>
      </c>
    </row>
    <row r="11362">
      <c r="A11362" t="str">
        <v>51745675</v>
      </c>
      <c r="B11362">
        <v>45400</v>
      </c>
    </row>
    <row r="11363">
      <c r="A11363" t="str">
        <v>51752505</v>
      </c>
      <c r="B11363">
        <v>45383</v>
      </c>
    </row>
    <row r="11364">
      <c r="A11364" t="str">
        <v>51799876</v>
      </c>
      <c r="B11364">
        <v>45411</v>
      </c>
    </row>
    <row r="11365">
      <c r="A11365" t="str">
        <v>51831786</v>
      </c>
      <c r="B11365">
        <v>45390</v>
      </c>
    </row>
    <row r="11366">
      <c r="A11366" t="str">
        <v>51833053</v>
      </c>
      <c r="B11366">
        <v>45400</v>
      </c>
    </row>
    <row r="11367">
      <c r="A11367" t="str">
        <v>51872510</v>
      </c>
      <c r="B11367">
        <v>45408</v>
      </c>
    </row>
    <row r="11368">
      <c r="A11368" t="str">
        <v>51891862</v>
      </c>
      <c r="B11368">
        <v>45397</v>
      </c>
    </row>
    <row r="11369">
      <c r="A11369" t="str">
        <v>51935747</v>
      </c>
      <c r="B11369">
        <v>45408</v>
      </c>
    </row>
    <row r="11370">
      <c r="A11370" t="str">
        <v>51937601</v>
      </c>
      <c r="B11370">
        <v>45404</v>
      </c>
    </row>
    <row r="11371">
      <c r="A11371" t="str">
        <v>51949517</v>
      </c>
      <c r="B11371">
        <v>45404</v>
      </c>
    </row>
    <row r="11372">
      <c r="A11372" t="str">
        <v>51978640</v>
      </c>
      <c r="B11372">
        <v>45391</v>
      </c>
    </row>
    <row r="11373">
      <c r="A11373" t="str">
        <v>51998158</v>
      </c>
      <c r="B11373">
        <v>45394</v>
      </c>
    </row>
    <row r="11374">
      <c r="A11374" t="str">
        <v>52045330</v>
      </c>
      <c r="B11374">
        <v>45400</v>
      </c>
    </row>
    <row r="11375">
      <c r="A11375" t="str">
        <v>52051679</v>
      </c>
      <c r="B11375">
        <v>45398</v>
      </c>
    </row>
    <row r="11376">
      <c r="A11376" t="str">
        <v>52053055</v>
      </c>
      <c r="B11376">
        <v>45393</v>
      </c>
    </row>
    <row r="11377">
      <c r="A11377" t="str">
        <v>52057337</v>
      </c>
      <c r="B11377">
        <v>45391</v>
      </c>
    </row>
    <row r="11378">
      <c r="A11378" t="str">
        <v>52073517</v>
      </c>
      <c r="B11378">
        <v>45404</v>
      </c>
    </row>
    <row r="11379">
      <c r="A11379" t="str">
        <v>52087384</v>
      </c>
      <c r="B11379">
        <v>45401</v>
      </c>
    </row>
    <row r="11380">
      <c r="A11380" t="str">
        <v>52102703</v>
      </c>
      <c r="B11380">
        <v>45400</v>
      </c>
    </row>
    <row r="11381">
      <c r="A11381" t="str">
        <v>52164499</v>
      </c>
      <c r="B11381">
        <v>45383</v>
      </c>
    </row>
    <row r="11382">
      <c r="A11382" t="str">
        <v>52173021</v>
      </c>
      <c r="B11382">
        <v>45404</v>
      </c>
    </row>
    <row r="11383">
      <c r="A11383" t="str">
        <v>52174644</v>
      </c>
      <c r="B11383">
        <v>45412</v>
      </c>
    </row>
    <row r="11384">
      <c r="A11384" t="str">
        <v>52177548</v>
      </c>
      <c r="B11384">
        <v>45402</v>
      </c>
    </row>
    <row r="11385">
      <c r="A11385" t="str">
        <v>52205715</v>
      </c>
      <c r="B11385">
        <v>45405</v>
      </c>
    </row>
    <row r="11386">
      <c r="A11386" t="str">
        <v>52211433</v>
      </c>
      <c r="B11386">
        <v>45391</v>
      </c>
    </row>
    <row r="11387">
      <c r="A11387" t="str">
        <v>52213769</v>
      </c>
      <c r="B11387">
        <v>45391</v>
      </c>
    </row>
    <row r="11388">
      <c r="A11388" t="str">
        <v>52227479</v>
      </c>
      <c r="B11388">
        <v>45401</v>
      </c>
    </row>
    <row r="11389">
      <c r="A11389" t="str">
        <v>52232216</v>
      </c>
      <c r="B11389">
        <v>45391</v>
      </c>
    </row>
    <row r="11390">
      <c r="A11390" t="str">
        <v>52250905</v>
      </c>
      <c r="B11390">
        <v>45411</v>
      </c>
    </row>
    <row r="11391">
      <c r="A11391" t="str">
        <v>52251714</v>
      </c>
      <c r="B11391">
        <v>45397</v>
      </c>
    </row>
    <row r="11392">
      <c r="A11392" t="str">
        <v>52252262</v>
      </c>
      <c r="B11392">
        <v>45383</v>
      </c>
    </row>
    <row r="11393">
      <c r="A11393" t="str">
        <v>52256085</v>
      </c>
      <c r="B11393">
        <v>45391</v>
      </c>
    </row>
    <row r="11394">
      <c r="A11394" t="str">
        <v>52265410</v>
      </c>
      <c r="B11394">
        <v>45386</v>
      </c>
    </row>
    <row r="11395">
      <c r="A11395" t="str">
        <v>52273691</v>
      </c>
      <c r="B11395">
        <v>45392</v>
      </c>
    </row>
    <row r="11396">
      <c r="A11396" t="str">
        <v>52275620</v>
      </c>
      <c r="B11396">
        <v>45383</v>
      </c>
    </row>
    <row r="11397">
      <c r="A11397" t="str">
        <v>52281166</v>
      </c>
      <c r="B11397">
        <v>45383</v>
      </c>
    </row>
    <row r="11398">
      <c r="A11398" t="str">
        <v>52315308</v>
      </c>
      <c r="B11398">
        <v>45401</v>
      </c>
    </row>
    <row r="11399">
      <c r="A11399" t="str">
        <v>52317741</v>
      </c>
      <c r="B11399">
        <v>45400</v>
      </c>
    </row>
    <row r="11400">
      <c r="A11400" t="str">
        <v>52326546</v>
      </c>
      <c r="B11400">
        <v>45387</v>
      </c>
    </row>
    <row r="11401">
      <c r="A11401" t="str">
        <v>52338336</v>
      </c>
      <c r="B11401">
        <v>45384</v>
      </c>
    </row>
    <row r="11402">
      <c r="A11402" t="str">
        <v>52345220</v>
      </c>
      <c r="B11402">
        <v>45384</v>
      </c>
    </row>
    <row r="11403">
      <c r="A11403" t="str">
        <v>52361101</v>
      </c>
      <c r="B11403">
        <v>45385</v>
      </c>
    </row>
    <row r="11404">
      <c r="A11404" t="str">
        <v>52363090</v>
      </c>
      <c r="B11404">
        <v>45404</v>
      </c>
    </row>
    <row r="11405">
      <c r="A11405" t="str">
        <v>52396026</v>
      </c>
      <c r="B11405">
        <v>45407</v>
      </c>
    </row>
    <row r="11406">
      <c r="A11406" t="str">
        <v>52400188</v>
      </c>
      <c r="B11406">
        <v>45408</v>
      </c>
    </row>
    <row r="11407">
      <c r="A11407" t="str">
        <v>52409125</v>
      </c>
      <c r="B11407">
        <v>45393</v>
      </c>
    </row>
    <row r="11408">
      <c r="A11408" t="str">
        <v>52414539</v>
      </c>
      <c r="B11408">
        <v>45392</v>
      </c>
    </row>
    <row r="11409">
      <c r="A11409" t="str">
        <v>52416797</v>
      </c>
      <c r="B11409">
        <v>45390</v>
      </c>
    </row>
    <row r="11410">
      <c r="A11410" t="str">
        <v>52417998</v>
      </c>
      <c r="B11410">
        <v>45383</v>
      </c>
    </row>
    <row r="11411">
      <c r="A11411" t="str">
        <v>52421025</v>
      </c>
      <c r="B11411">
        <v>45387</v>
      </c>
    </row>
    <row r="11412">
      <c r="A11412" t="str">
        <v>52422410</v>
      </c>
      <c r="B11412">
        <v>45388</v>
      </c>
    </row>
    <row r="11413">
      <c r="A11413" t="str">
        <v>52434629</v>
      </c>
      <c r="B11413">
        <v>45394</v>
      </c>
    </row>
    <row r="11414">
      <c r="A11414" t="str">
        <v>52443388</v>
      </c>
      <c r="B11414">
        <v>45391</v>
      </c>
    </row>
    <row r="11415">
      <c r="A11415" t="str">
        <v>52474428</v>
      </c>
      <c r="B11415">
        <v>45407</v>
      </c>
    </row>
    <row r="11416">
      <c r="A11416" t="str">
        <v>52478438</v>
      </c>
      <c r="B11416">
        <v>45399</v>
      </c>
    </row>
    <row r="11417">
      <c r="A11417" t="str">
        <v>52518795</v>
      </c>
      <c r="B11417">
        <v>45406</v>
      </c>
    </row>
    <row r="11418">
      <c r="A11418" t="str">
        <v>52588833</v>
      </c>
      <c r="B11418">
        <v>45383</v>
      </c>
    </row>
    <row r="11419">
      <c r="A11419" t="str">
        <v>52644735</v>
      </c>
      <c r="B11419">
        <v>45406</v>
      </c>
    </row>
    <row r="11420">
      <c r="A11420" t="str">
        <v>52646468</v>
      </c>
      <c r="B11420">
        <v>45405</v>
      </c>
    </row>
    <row r="11421">
      <c r="A11421" t="str">
        <v>52690661</v>
      </c>
      <c r="B11421">
        <v>45397</v>
      </c>
    </row>
    <row r="11422">
      <c r="A11422" t="str">
        <v>52696407</v>
      </c>
      <c r="B11422">
        <v>45412</v>
      </c>
    </row>
    <row r="11423">
      <c r="A11423" t="str">
        <v>52706616</v>
      </c>
      <c r="B11423">
        <v>45407</v>
      </c>
    </row>
    <row r="11424">
      <c r="A11424" t="str">
        <v>52707117</v>
      </c>
      <c r="B11424">
        <v>45383</v>
      </c>
    </row>
    <row r="11425">
      <c r="A11425" t="str">
        <v>52710768</v>
      </c>
      <c r="B11425">
        <v>45406</v>
      </c>
    </row>
    <row r="11426">
      <c r="A11426" t="str">
        <v>52715205</v>
      </c>
      <c r="B11426">
        <v>45392</v>
      </c>
    </row>
    <row r="11427">
      <c r="A11427" t="str">
        <v>52754354</v>
      </c>
      <c r="B11427">
        <v>45407</v>
      </c>
    </row>
    <row r="11428">
      <c r="A11428" t="str">
        <v>52776989</v>
      </c>
      <c r="B11428">
        <v>45406</v>
      </c>
    </row>
    <row r="11429">
      <c r="A11429" t="str">
        <v>52806818</v>
      </c>
      <c r="B11429">
        <v>45399</v>
      </c>
    </row>
    <row r="11430">
      <c r="A11430" t="str">
        <v>52812717</v>
      </c>
      <c r="B11430">
        <v>45412</v>
      </c>
    </row>
    <row r="11431">
      <c r="A11431" t="str">
        <v>52827823</v>
      </c>
      <c r="B11431">
        <v>45384</v>
      </c>
    </row>
    <row r="11432">
      <c r="A11432" t="str">
        <v>52834578</v>
      </c>
      <c r="B11432">
        <v>45398</v>
      </c>
    </row>
    <row r="11433">
      <c r="A11433" t="str">
        <v>52868212</v>
      </c>
      <c r="B11433">
        <v>45383</v>
      </c>
    </row>
    <row r="11434">
      <c r="A11434" t="str">
        <v>52897518</v>
      </c>
      <c r="B11434">
        <v>45400</v>
      </c>
    </row>
    <row r="11435">
      <c r="A11435" t="str">
        <v>52908433</v>
      </c>
      <c r="B11435">
        <v>45397</v>
      </c>
    </row>
    <row r="11436">
      <c r="A11436" t="str">
        <v>52912850</v>
      </c>
      <c r="B11436">
        <v>45406</v>
      </c>
    </row>
    <row r="11437">
      <c r="A11437" t="str">
        <v>52935259</v>
      </c>
      <c r="B11437">
        <v>45411</v>
      </c>
    </row>
    <row r="11438">
      <c r="A11438" t="str">
        <v>52936426</v>
      </c>
      <c r="B11438">
        <v>45401</v>
      </c>
    </row>
    <row r="11439">
      <c r="A11439" t="str">
        <v>52967060</v>
      </c>
      <c r="B11439">
        <v>45409</v>
      </c>
    </row>
    <row r="11440">
      <c r="A11440" t="str">
        <v>52979396</v>
      </c>
      <c r="B11440">
        <v>45386</v>
      </c>
    </row>
    <row r="11441">
      <c r="A11441" t="str">
        <v>52980646</v>
      </c>
      <c r="B11441">
        <v>45404</v>
      </c>
    </row>
    <row r="11442">
      <c r="A11442" t="str">
        <v>52990614</v>
      </c>
      <c r="B11442">
        <v>45397</v>
      </c>
    </row>
    <row r="11443">
      <c r="A11443" t="str">
        <v>52998607</v>
      </c>
      <c r="B11443">
        <v>45404</v>
      </c>
    </row>
    <row r="11444">
      <c r="A11444" t="str">
        <v>52999228</v>
      </c>
      <c r="B11444">
        <v>45400</v>
      </c>
    </row>
    <row r="11445">
      <c r="A11445" t="str">
        <v>53008990</v>
      </c>
      <c r="B11445">
        <v>45407</v>
      </c>
    </row>
    <row r="11446">
      <c r="A11446" t="str">
        <v>53017101</v>
      </c>
      <c r="B11446">
        <v>45405</v>
      </c>
    </row>
    <row r="11447">
      <c r="A11447" t="str">
        <v>53032811</v>
      </c>
      <c r="B11447">
        <v>45404</v>
      </c>
    </row>
    <row r="11448">
      <c r="A11448" t="str">
        <v>53039248</v>
      </c>
      <c r="B11448">
        <v>45412</v>
      </c>
    </row>
    <row r="11449">
      <c r="A11449" t="str">
        <v>53044848</v>
      </c>
      <c r="B11449">
        <v>45400</v>
      </c>
    </row>
    <row r="11450">
      <c r="A11450" t="str">
        <v>53100886</v>
      </c>
      <c r="B11450">
        <v>45385</v>
      </c>
    </row>
    <row r="11451">
      <c r="A11451" t="str">
        <v>57409180</v>
      </c>
      <c r="B11451">
        <v>45391</v>
      </c>
    </row>
    <row r="11452">
      <c r="A11452" t="str">
        <v>57452798</v>
      </c>
      <c r="B11452">
        <v>45392</v>
      </c>
    </row>
    <row r="11453">
      <c r="A11453" t="str">
        <v>60254182</v>
      </c>
      <c r="B11453">
        <v>45404</v>
      </c>
    </row>
    <row r="11454">
      <c r="A11454" t="str">
        <v>60359396</v>
      </c>
      <c r="B11454">
        <v>45391</v>
      </c>
    </row>
    <row r="11455">
      <c r="A11455" t="str">
        <v>63335965</v>
      </c>
      <c r="B11455">
        <v>45400</v>
      </c>
    </row>
    <row r="11456">
      <c r="A11456" t="str">
        <v>63338297</v>
      </c>
      <c r="B11456">
        <v>45383</v>
      </c>
    </row>
    <row r="11457">
      <c r="A11457" t="str">
        <v>63343248</v>
      </c>
      <c r="B11457">
        <v>45408</v>
      </c>
    </row>
    <row r="11458">
      <c r="A11458" t="str">
        <v>63355405</v>
      </c>
      <c r="B11458">
        <v>45401</v>
      </c>
    </row>
    <row r="11459">
      <c r="A11459" t="str">
        <v>63367259</v>
      </c>
      <c r="B11459">
        <v>45385</v>
      </c>
    </row>
    <row r="11460">
      <c r="A11460" t="str">
        <v>63462497</v>
      </c>
      <c r="B11460">
        <v>45408</v>
      </c>
    </row>
    <row r="11461">
      <c r="A11461" t="str">
        <v>63474261</v>
      </c>
      <c r="B11461">
        <v>45408</v>
      </c>
    </row>
    <row r="11462">
      <c r="A11462" t="str">
        <v>63491811</v>
      </c>
      <c r="B11462">
        <v>45406</v>
      </c>
    </row>
    <row r="11463">
      <c r="A11463" t="str">
        <v>63531293</v>
      </c>
      <c r="B11463">
        <v>45405</v>
      </c>
    </row>
    <row r="11464">
      <c r="A11464" t="str">
        <v>63531933</v>
      </c>
      <c r="B11464">
        <v>45387</v>
      </c>
    </row>
    <row r="11465">
      <c r="A11465" t="str">
        <v>63545037</v>
      </c>
      <c r="B11465">
        <v>45411</v>
      </c>
    </row>
    <row r="11466">
      <c r="A11466" t="str">
        <v>63553090</v>
      </c>
      <c r="B11466">
        <v>45397</v>
      </c>
    </row>
    <row r="11467">
      <c r="A11467" t="str">
        <v>65556474</v>
      </c>
      <c r="B11467">
        <v>45411</v>
      </c>
    </row>
    <row r="11468">
      <c r="A11468" t="str">
        <v>65741001</v>
      </c>
      <c r="B11468">
        <v>45385</v>
      </c>
    </row>
    <row r="11469">
      <c r="A11469" t="str">
        <v>66852603</v>
      </c>
      <c r="B11469">
        <v>45394</v>
      </c>
    </row>
    <row r="11470">
      <c r="A11470" t="str">
        <v>66922765</v>
      </c>
      <c r="B11470">
        <v>45397</v>
      </c>
    </row>
    <row r="11471">
      <c r="A11471" t="str">
        <v>66964522</v>
      </c>
      <c r="B11471">
        <v>45407</v>
      </c>
    </row>
    <row r="11472">
      <c r="A11472" t="str">
        <v>66978115</v>
      </c>
      <c r="B11472">
        <v>45399</v>
      </c>
    </row>
    <row r="11473">
      <c r="A11473" t="str">
        <v>67045202</v>
      </c>
      <c r="B11473">
        <v>45394</v>
      </c>
    </row>
    <row r="11474">
      <c r="A11474" t="str">
        <v>70038699</v>
      </c>
      <c r="B11474">
        <v>45394</v>
      </c>
    </row>
    <row r="11475">
      <c r="A11475" t="str">
        <v>70090501</v>
      </c>
      <c r="B11475">
        <v>45383</v>
      </c>
    </row>
    <row r="11476">
      <c r="A11476" t="str">
        <v>70105440</v>
      </c>
      <c r="B11476">
        <v>45411</v>
      </c>
    </row>
    <row r="11477">
      <c r="A11477" t="str">
        <v>70139069</v>
      </c>
      <c r="B11477">
        <v>45391</v>
      </c>
    </row>
    <row r="11478">
      <c r="A11478" t="str">
        <v>70559776</v>
      </c>
      <c r="B11478">
        <v>45404</v>
      </c>
    </row>
    <row r="11479">
      <c r="A11479" t="str">
        <v>71318993</v>
      </c>
      <c r="B11479">
        <v>45392</v>
      </c>
    </row>
    <row r="11480">
      <c r="A11480" t="str">
        <v>71333353</v>
      </c>
      <c r="B11480">
        <v>45399</v>
      </c>
    </row>
    <row r="11481">
      <c r="A11481" t="str">
        <v>71339123</v>
      </c>
      <c r="B11481">
        <v>45401</v>
      </c>
    </row>
    <row r="11482">
      <c r="A11482" t="str">
        <v>71379119</v>
      </c>
      <c r="B11482">
        <v>45401</v>
      </c>
    </row>
    <row r="11483">
      <c r="A11483" t="str">
        <v>71600360</v>
      </c>
      <c r="B11483">
        <v>45407</v>
      </c>
    </row>
    <row r="11484">
      <c r="A11484" t="str">
        <v>71608902</v>
      </c>
      <c r="B11484">
        <v>45407</v>
      </c>
    </row>
    <row r="11485">
      <c r="A11485" t="str">
        <v>71704307</v>
      </c>
      <c r="B11485">
        <v>45390</v>
      </c>
    </row>
    <row r="11486">
      <c r="A11486" t="str">
        <v>71720538</v>
      </c>
      <c r="B11486">
        <v>45404</v>
      </c>
    </row>
    <row r="11487">
      <c r="A11487" t="str">
        <v>71730212</v>
      </c>
      <c r="B11487">
        <v>45398</v>
      </c>
    </row>
    <row r="11488">
      <c r="A11488" t="str">
        <v>71797174</v>
      </c>
      <c r="B11488">
        <v>45401</v>
      </c>
    </row>
    <row r="11489">
      <c r="A11489" t="str">
        <v>72001252</v>
      </c>
      <c r="B11489">
        <v>45387</v>
      </c>
    </row>
    <row r="11490">
      <c r="A11490" t="str">
        <v>72002124</v>
      </c>
      <c r="B11490">
        <v>45387</v>
      </c>
    </row>
    <row r="11491">
      <c r="A11491" t="str">
        <v>72005331</v>
      </c>
      <c r="B11491">
        <v>45399</v>
      </c>
    </row>
    <row r="11492">
      <c r="A11492" t="str">
        <v>72006226</v>
      </c>
      <c r="B11492">
        <v>45393</v>
      </c>
    </row>
    <row r="11493">
      <c r="A11493" t="str">
        <v>72008501</v>
      </c>
      <c r="B11493">
        <v>45393</v>
      </c>
    </row>
    <row r="11494">
      <c r="A11494" t="str">
        <v>72019413</v>
      </c>
      <c r="B11494">
        <v>45386</v>
      </c>
    </row>
    <row r="11495">
      <c r="A11495" t="str">
        <v>72163000</v>
      </c>
      <c r="B11495">
        <v>45406</v>
      </c>
    </row>
    <row r="11496">
      <c r="A11496" t="str">
        <v>72208490</v>
      </c>
      <c r="B11496">
        <v>45399</v>
      </c>
    </row>
    <row r="11497">
      <c r="A11497" t="str">
        <v>72257499</v>
      </c>
      <c r="B11497">
        <v>45385</v>
      </c>
    </row>
    <row r="11498">
      <c r="A11498" t="str">
        <v>72278659</v>
      </c>
      <c r="B11498">
        <v>45387</v>
      </c>
    </row>
    <row r="11499">
      <c r="A11499" t="str">
        <v>72292735</v>
      </c>
      <c r="B11499">
        <v>45392</v>
      </c>
    </row>
    <row r="11500">
      <c r="A11500" t="str">
        <v>72348179</v>
      </c>
      <c r="B11500">
        <v>45384</v>
      </c>
    </row>
    <row r="11501">
      <c r="A11501" t="str">
        <v>73121461</v>
      </c>
      <c r="B11501">
        <v>45407</v>
      </c>
    </row>
    <row r="11502">
      <c r="A11502" t="str">
        <v>73121471</v>
      </c>
      <c r="B11502">
        <v>45407</v>
      </c>
    </row>
    <row r="11503">
      <c r="A11503" t="str">
        <v>73134277</v>
      </c>
      <c r="B11503">
        <v>45391</v>
      </c>
    </row>
    <row r="11504">
      <c r="A11504" t="str">
        <v>73135363</v>
      </c>
      <c r="B11504">
        <v>45407</v>
      </c>
    </row>
    <row r="11505">
      <c r="A11505" t="str">
        <v>73182981</v>
      </c>
      <c r="B11505">
        <v>45398</v>
      </c>
    </row>
    <row r="11506">
      <c r="A11506" t="str">
        <v>73187337</v>
      </c>
      <c r="B11506">
        <v>45406</v>
      </c>
    </row>
    <row r="11507">
      <c r="A11507" t="str">
        <v>73229474</v>
      </c>
      <c r="B11507">
        <v>45392</v>
      </c>
    </row>
    <row r="11508">
      <c r="A11508" t="str">
        <v>74187232</v>
      </c>
      <c r="B11508">
        <v>45392</v>
      </c>
    </row>
    <row r="11509">
      <c r="A11509" t="str">
        <v>74359830</v>
      </c>
      <c r="B11509">
        <v>45408</v>
      </c>
    </row>
    <row r="11510">
      <c r="A11510" t="str">
        <v>75051539</v>
      </c>
      <c r="B11510">
        <v>45411</v>
      </c>
    </row>
    <row r="11511">
      <c r="A11511" t="str">
        <v>75073905</v>
      </c>
      <c r="B11511">
        <v>45387</v>
      </c>
    </row>
    <row r="11512">
      <c r="A11512" t="str">
        <v>75078164</v>
      </c>
      <c r="B11512">
        <v>45393</v>
      </c>
    </row>
    <row r="11513">
      <c r="A11513" t="str">
        <v>75108199</v>
      </c>
      <c r="B11513">
        <v>45392</v>
      </c>
    </row>
    <row r="11514">
      <c r="A11514" t="str">
        <v>76327387</v>
      </c>
      <c r="B11514">
        <v>45387</v>
      </c>
    </row>
    <row r="11515">
      <c r="A11515" t="str">
        <v>77014276</v>
      </c>
      <c r="B11515">
        <v>45409</v>
      </c>
    </row>
    <row r="11516">
      <c r="A11516" t="str">
        <v>78714801</v>
      </c>
      <c r="B11516">
        <v>45390</v>
      </c>
    </row>
    <row r="11517">
      <c r="A11517" t="str">
        <v>79131998</v>
      </c>
      <c r="B11517">
        <v>45407</v>
      </c>
    </row>
    <row r="11518">
      <c r="A11518" t="str">
        <v>79147563</v>
      </c>
      <c r="B11518">
        <v>45404</v>
      </c>
    </row>
    <row r="11519">
      <c r="A11519" t="str">
        <v>79151510</v>
      </c>
      <c r="B11519">
        <v>45392</v>
      </c>
    </row>
    <row r="11520">
      <c r="A11520" t="str">
        <v>79152395</v>
      </c>
      <c r="B11520">
        <v>45405</v>
      </c>
    </row>
    <row r="11521">
      <c r="A11521" t="str">
        <v>79152733</v>
      </c>
      <c r="B11521">
        <v>45400</v>
      </c>
    </row>
    <row r="11522">
      <c r="A11522" t="str">
        <v>79152913</v>
      </c>
      <c r="B11522">
        <v>45411</v>
      </c>
    </row>
    <row r="11523">
      <c r="A11523" t="str">
        <v>79155214</v>
      </c>
      <c r="B11523">
        <v>45394</v>
      </c>
    </row>
    <row r="11524">
      <c r="A11524" t="str">
        <v>79156920</v>
      </c>
      <c r="B11524">
        <v>45406</v>
      </c>
    </row>
    <row r="11525">
      <c r="A11525" t="str">
        <v>79243787</v>
      </c>
      <c r="B11525">
        <v>45407</v>
      </c>
    </row>
    <row r="11526">
      <c r="A11526" t="str">
        <v>79249305</v>
      </c>
      <c r="B11526">
        <v>45387</v>
      </c>
    </row>
    <row r="11527">
      <c r="A11527" t="str">
        <v>79253044</v>
      </c>
      <c r="B11527">
        <v>45407</v>
      </c>
    </row>
    <row r="11528">
      <c r="A11528" t="str">
        <v>79284683</v>
      </c>
      <c r="B11528">
        <v>45399</v>
      </c>
    </row>
    <row r="11529">
      <c r="A11529" t="str">
        <v>79293714</v>
      </c>
      <c r="B11529">
        <v>45397</v>
      </c>
    </row>
    <row r="11530">
      <c r="A11530" t="str">
        <v>79297346</v>
      </c>
      <c r="B11530">
        <v>45405</v>
      </c>
    </row>
    <row r="11531">
      <c r="A11531" t="str">
        <v>79324649</v>
      </c>
      <c r="B11531">
        <v>45384</v>
      </c>
    </row>
    <row r="11532">
      <c r="A11532" t="str">
        <v>79334923</v>
      </c>
      <c r="B11532">
        <v>45383</v>
      </c>
    </row>
    <row r="11533">
      <c r="A11533" t="str">
        <v>79361634</v>
      </c>
      <c r="B11533">
        <v>45391</v>
      </c>
    </row>
    <row r="11534">
      <c r="A11534" t="str">
        <v>79380118</v>
      </c>
      <c r="B11534">
        <v>45397</v>
      </c>
    </row>
    <row r="11535">
      <c r="A11535" t="str">
        <v>79409009</v>
      </c>
      <c r="B11535">
        <v>45387</v>
      </c>
    </row>
    <row r="11536">
      <c r="A11536" t="str">
        <v>79421784</v>
      </c>
      <c r="B11536">
        <v>45398</v>
      </c>
    </row>
    <row r="11537">
      <c r="A11537" t="str">
        <v>79433351</v>
      </c>
      <c r="B11537">
        <v>45406</v>
      </c>
    </row>
    <row r="11538">
      <c r="A11538" t="str">
        <v>79441811</v>
      </c>
      <c r="B11538">
        <v>45411</v>
      </c>
    </row>
    <row r="11539">
      <c r="A11539" t="str">
        <v>79445398</v>
      </c>
      <c r="B11539">
        <v>45398</v>
      </c>
    </row>
    <row r="11540">
      <c r="A11540" t="str">
        <v>79451396</v>
      </c>
      <c r="B11540">
        <v>45386</v>
      </c>
    </row>
    <row r="11541">
      <c r="A11541" t="str">
        <v>79465505</v>
      </c>
      <c r="B11541">
        <v>45406</v>
      </c>
    </row>
    <row r="11542">
      <c r="A11542" t="str">
        <v>79467885</v>
      </c>
      <c r="B11542">
        <v>45398</v>
      </c>
    </row>
    <row r="11543">
      <c r="A11543" t="str">
        <v>79474439</v>
      </c>
      <c r="B11543">
        <v>45401</v>
      </c>
    </row>
    <row r="11544">
      <c r="A11544" t="str">
        <v>79487295</v>
      </c>
      <c r="B11544">
        <v>45393</v>
      </c>
    </row>
    <row r="11545">
      <c r="A11545" t="str">
        <v>79489724</v>
      </c>
      <c r="B11545">
        <v>45383</v>
      </c>
    </row>
    <row r="11546">
      <c r="A11546" t="str">
        <v>79490802</v>
      </c>
      <c r="B11546">
        <v>45407</v>
      </c>
    </row>
    <row r="11547">
      <c r="A11547" t="str">
        <v>79495273</v>
      </c>
      <c r="B11547">
        <v>45402</v>
      </c>
    </row>
    <row r="11548">
      <c r="A11548" t="str">
        <v>79497011</v>
      </c>
      <c r="B11548">
        <v>45387</v>
      </c>
    </row>
    <row r="11549">
      <c r="A11549" t="str">
        <v>79504597</v>
      </c>
      <c r="B11549">
        <v>45404</v>
      </c>
    </row>
    <row r="11550">
      <c r="A11550" t="str">
        <v>79506839</v>
      </c>
      <c r="B11550">
        <v>45397</v>
      </c>
    </row>
    <row r="11551">
      <c r="A11551" t="str">
        <v>79512280</v>
      </c>
      <c r="B11551">
        <v>45405</v>
      </c>
    </row>
    <row r="11552">
      <c r="A11552" t="str">
        <v>79512530</v>
      </c>
      <c r="B11552">
        <v>45387</v>
      </c>
    </row>
    <row r="11553">
      <c r="A11553" t="str">
        <v>79516131</v>
      </c>
      <c r="B11553">
        <v>45401</v>
      </c>
    </row>
    <row r="11554">
      <c r="A11554" t="str">
        <v>79517418</v>
      </c>
      <c r="B11554">
        <v>45412</v>
      </c>
    </row>
    <row r="11555">
      <c r="A11555" t="str">
        <v>79519453</v>
      </c>
      <c r="B11555">
        <v>45386</v>
      </c>
    </row>
    <row r="11556">
      <c r="A11556" t="str">
        <v>79521369</v>
      </c>
      <c r="B11556">
        <v>45401</v>
      </c>
    </row>
    <row r="11557">
      <c r="A11557" t="str">
        <v>79540126</v>
      </c>
      <c r="B11557">
        <v>45404</v>
      </c>
    </row>
    <row r="11558">
      <c r="A11558" t="str">
        <v>79547798</v>
      </c>
      <c r="B11558">
        <v>45412</v>
      </c>
    </row>
    <row r="11559">
      <c r="A11559" t="str">
        <v>79548054</v>
      </c>
      <c r="B11559">
        <v>45399</v>
      </c>
    </row>
    <row r="11560">
      <c r="A11560" t="str">
        <v>79548731</v>
      </c>
      <c r="B11560">
        <v>45384</v>
      </c>
    </row>
    <row r="11561">
      <c r="A11561" t="str">
        <v>79560072</v>
      </c>
      <c r="B11561">
        <v>45399</v>
      </c>
    </row>
    <row r="11562">
      <c r="A11562" t="str">
        <v>79579070</v>
      </c>
      <c r="B11562">
        <v>45390</v>
      </c>
    </row>
    <row r="11563">
      <c r="A11563" t="str">
        <v>79591201</v>
      </c>
      <c r="B11563">
        <v>45385</v>
      </c>
    </row>
    <row r="11564">
      <c r="A11564" t="str">
        <v>79592653</v>
      </c>
      <c r="B11564">
        <v>45392</v>
      </c>
    </row>
    <row r="11565">
      <c r="A11565" t="str">
        <v>79601139</v>
      </c>
      <c r="B11565">
        <v>45385</v>
      </c>
    </row>
    <row r="11566">
      <c r="A11566" t="str">
        <v>79617926</v>
      </c>
      <c r="B11566">
        <v>45385</v>
      </c>
    </row>
    <row r="11567">
      <c r="A11567" t="str">
        <v>79622019</v>
      </c>
      <c r="B11567">
        <v>45394</v>
      </c>
    </row>
    <row r="11568">
      <c r="A11568" t="str">
        <v>79627426</v>
      </c>
      <c r="B11568">
        <v>45412</v>
      </c>
    </row>
    <row r="11569">
      <c r="A11569" t="str">
        <v>79648519</v>
      </c>
      <c r="B11569">
        <v>45399</v>
      </c>
    </row>
    <row r="11570">
      <c r="A11570" t="str">
        <v>79658150</v>
      </c>
      <c r="B11570">
        <v>45384</v>
      </c>
    </row>
    <row r="11571">
      <c r="A11571" t="str">
        <v>79670888</v>
      </c>
      <c r="B11571">
        <v>45386</v>
      </c>
    </row>
    <row r="11572">
      <c r="A11572" t="str">
        <v>79672327</v>
      </c>
      <c r="B11572">
        <v>45411</v>
      </c>
    </row>
    <row r="11573">
      <c r="A11573" t="str">
        <v>79679271</v>
      </c>
      <c r="B11573">
        <v>45408</v>
      </c>
    </row>
    <row r="11574">
      <c r="A11574" t="str">
        <v>79689349</v>
      </c>
      <c r="B11574">
        <v>45407</v>
      </c>
    </row>
    <row r="11575">
      <c r="A11575" t="str">
        <v>79689363</v>
      </c>
      <c r="B11575">
        <v>45398</v>
      </c>
    </row>
    <row r="11576">
      <c r="A11576" t="str">
        <v>79694147</v>
      </c>
      <c r="B11576">
        <v>45411</v>
      </c>
    </row>
    <row r="11577">
      <c r="A11577" t="str">
        <v>79700383</v>
      </c>
      <c r="B11577">
        <v>45412</v>
      </c>
    </row>
    <row r="11578">
      <c r="A11578" t="str">
        <v>79702732</v>
      </c>
      <c r="B11578">
        <v>45412</v>
      </c>
    </row>
    <row r="11579">
      <c r="A11579" t="str">
        <v>79713865</v>
      </c>
      <c r="B11579">
        <v>45386</v>
      </c>
    </row>
    <row r="11580">
      <c r="A11580" t="str">
        <v>79721163</v>
      </c>
      <c r="B11580">
        <v>45401</v>
      </c>
    </row>
    <row r="11581">
      <c r="A11581" t="str">
        <v>79722150</v>
      </c>
      <c r="B11581">
        <v>45394</v>
      </c>
    </row>
    <row r="11582">
      <c r="A11582" t="str">
        <v>79724242</v>
      </c>
      <c r="B11582">
        <v>45398</v>
      </c>
    </row>
    <row r="11583">
      <c r="A11583" t="str">
        <v>79734693</v>
      </c>
      <c r="B11583">
        <v>45400</v>
      </c>
    </row>
    <row r="11584">
      <c r="A11584" t="str">
        <v>79739025</v>
      </c>
      <c r="B11584">
        <v>45407</v>
      </c>
    </row>
    <row r="11585">
      <c r="A11585" t="str">
        <v>79749949</v>
      </c>
      <c r="B11585">
        <v>45407</v>
      </c>
    </row>
    <row r="11586">
      <c r="A11586" t="str">
        <v>79777574</v>
      </c>
      <c r="B11586">
        <v>45393</v>
      </c>
    </row>
    <row r="11587">
      <c r="A11587" t="str">
        <v>79783034</v>
      </c>
      <c r="B11587">
        <v>45412</v>
      </c>
    </row>
    <row r="11588">
      <c r="A11588" t="str">
        <v>79783417</v>
      </c>
      <c r="B11588">
        <v>45411</v>
      </c>
    </row>
    <row r="11589">
      <c r="A11589" t="str">
        <v>79784237</v>
      </c>
      <c r="B11589">
        <v>45387</v>
      </c>
    </row>
    <row r="11590">
      <c r="A11590" t="str">
        <v>79789135</v>
      </c>
      <c r="B11590">
        <v>45408</v>
      </c>
    </row>
    <row r="11591">
      <c r="A11591" t="str">
        <v>79791441</v>
      </c>
      <c r="B11591">
        <v>45393</v>
      </c>
    </row>
    <row r="11592">
      <c r="A11592" t="str">
        <v>79793176</v>
      </c>
      <c r="B11592">
        <v>45391</v>
      </c>
    </row>
    <row r="11593">
      <c r="A11593" t="str">
        <v>79793828</v>
      </c>
      <c r="B11593">
        <v>45411</v>
      </c>
    </row>
    <row r="11594">
      <c r="A11594" t="str">
        <v>79795868</v>
      </c>
      <c r="B11594">
        <v>45412</v>
      </c>
    </row>
    <row r="11595">
      <c r="A11595" t="str">
        <v>79797284</v>
      </c>
      <c r="B11595">
        <v>45407</v>
      </c>
    </row>
    <row r="11596">
      <c r="A11596" t="str">
        <v>79799063</v>
      </c>
      <c r="B11596">
        <v>45404</v>
      </c>
    </row>
    <row r="11597">
      <c r="A11597" t="str">
        <v>79801781</v>
      </c>
      <c r="B11597">
        <v>45392</v>
      </c>
    </row>
    <row r="11598">
      <c r="A11598" t="str">
        <v>79808350</v>
      </c>
      <c r="B11598">
        <v>45390</v>
      </c>
    </row>
    <row r="11599">
      <c r="A11599" t="str">
        <v>79829943</v>
      </c>
      <c r="B11599">
        <v>45398</v>
      </c>
    </row>
    <row r="11600">
      <c r="A11600" t="str">
        <v>79842116</v>
      </c>
      <c r="B11600">
        <v>45393</v>
      </c>
    </row>
    <row r="11601">
      <c r="A11601" t="str">
        <v>79857185</v>
      </c>
      <c r="B11601">
        <v>45399</v>
      </c>
    </row>
    <row r="11602">
      <c r="A11602" t="str">
        <v>79858933</v>
      </c>
      <c r="B11602">
        <v>45397</v>
      </c>
    </row>
    <row r="11603">
      <c r="A11603" t="str">
        <v>79863944</v>
      </c>
      <c r="B11603">
        <v>45392</v>
      </c>
    </row>
    <row r="11604">
      <c r="A11604" t="str">
        <v>79866790</v>
      </c>
      <c r="B11604">
        <v>45383</v>
      </c>
    </row>
    <row r="11605">
      <c r="A11605" t="str">
        <v>79884970</v>
      </c>
      <c r="B11605">
        <v>45412</v>
      </c>
    </row>
    <row r="11606">
      <c r="A11606" t="str">
        <v>79888461</v>
      </c>
      <c r="B11606">
        <v>45404</v>
      </c>
    </row>
    <row r="11607">
      <c r="A11607" t="str">
        <v>79898595</v>
      </c>
      <c r="B11607">
        <v>45400</v>
      </c>
    </row>
    <row r="11608">
      <c r="A11608" t="str">
        <v>79900314</v>
      </c>
      <c r="B11608">
        <v>45412</v>
      </c>
    </row>
    <row r="11609">
      <c r="A11609" t="str">
        <v>79904089</v>
      </c>
      <c r="B11609">
        <v>45407</v>
      </c>
    </row>
    <row r="11610">
      <c r="A11610" t="str">
        <v>79939401</v>
      </c>
      <c r="B11610">
        <v>45393</v>
      </c>
    </row>
    <row r="11611">
      <c r="A11611" t="str">
        <v>79943878</v>
      </c>
      <c r="B11611">
        <v>45404</v>
      </c>
    </row>
    <row r="11612">
      <c r="A11612" t="str">
        <v>79945011</v>
      </c>
      <c r="B11612">
        <v>45383</v>
      </c>
    </row>
    <row r="11613">
      <c r="A11613" t="str">
        <v>79945724</v>
      </c>
      <c r="B11613">
        <v>45404</v>
      </c>
    </row>
    <row r="11614">
      <c r="A11614" t="str">
        <v>79946104</v>
      </c>
      <c r="B11614">
        <v>45406</v>
      </c>
    </row>
    <row r="11615">
      <c r="A11615" t="str">
        <v>79947490</v>
      </c>
      <c r="B11615">
        <v>45386</v>
      </c>
    </row>
    <row r="11616">
      <c r="A11616" t="str">
        <v>79951306</v>
      </c>
      <c r="B11616">
        <v>45383</v>
      </c>
    </row>
    <row r="11617">
      <c r="A11617" t="str">
        <v>79956443</v>
      </c>
      <c r="B11617">
        <v>45394</v>
      </c>
    </row>
    <row r="11618">
      <c r="A11618" t="str">
        <v>79958342</v>
      </c>
      <c r="B11618">
        <v>45404</v>
      </c>
    </row>
    <row r="11619">
      <c r="A11619" t="str">
        <v>79981292</v>
      </c>
      <c r="B11619">
        <v>45398</v>
      </c>
    </row>
    <row r="11620">
      <c r="A11620" t="str">
        <v>80006726</v>
      </c>
      <c r="B11620">
        <v>45386</v>
      </c>
    </row>
    <row r="11621">
      <c r="A11621" t="str">
        <v>80027838</v>
      </c>
      <c r="B11621">
        <v>45398</v>
      </c>
    </row>
    <row r="11622">
      <c r="A11622" t="str">
        <v>80029165</v>
      </c>
      <c r="B11622">
        <v>45386</v>
      </c>
    </row>
    <row r="11623">
      <c r="A11623" t="str">
        <v>80040718</v>
      </c>
      <c r="B11623">
        <v>45391</v>
      </c>
    </row>
    <row r="11624">
      <c r="A11624" t="str">
        <v>80053089</v>
      </c>
      <c r="B11624">
        <v>45390</v>
      </c>
    </row>
    <row r="11625">
      <c r="A11625" t="str">
        <v>80056427</v>
      </c>
      <c r="B11625">
        <v>45412</v>
      </c>
    </row>
    <row r="11626">
      <c r="A11626" t="str">
        <v>80058466</v>
      </c>
      <c r="B11626">
        <v>45401</v>
      </c>
    </row>
    <row r="11627">
      <c r="A11627" t="str">
        <v>80058984</v>
      </c>
      <c r="B11627">
        <v>45398</v>
      </c>
    </row>
    <row r="11628">
      <c r="A11628" t="str">
        <v>80067668</v>
      </c>
      <c r="B11628">
        <v>45400</v>
      </c>
    </row>
    <row r="11629">
      <c r="A11629" t="str">
        <v>80085652</v>
      </c>
      <c r="B11629">
        <v>45400</v>
      </c>
    </row>
    <row r="11630">
      <c r="A11630" t="str">
        <v>80090111</v>
      </c>
      <c r="B11630">
        <v>45399</v>
      </c>
    </row>
    <row r="11631">
      <c r="A11631" t="str">
        <v>80090660</v>
      </c>
      <c r="B11631">
        <v>45383</v>
      </c>
    </row>
    <row r="11632">
      <c r="A11632" t="str">
        <v>80090756</v>
      </c>
      <c r="B11632">
        <v>45411</v>
      </c>
    </row>
    <row r="11633">
      <c r="A11633" t="str">
        <v>80091996</v>
      </c>
      <c r="B11633">
        <v>45401</v>
      </c>
    </row>
    <row r="11634">
      <c r="A11634" t="str">
        <v>80092862</v>
      </c>
      <c r="B11634">
        <v>45398</v>
      </c>
    </row>
    <row r="11635">
      <c r="A11635" t="str">
        <v>80093148</v>
      </c>
      <c r="B11635">
        <v>45412</v>
      </c>
    </row>
    <row r="11636">
      <c r="A11636" t="str">
        <v>80095380</v>
      </c>
      <c r="B11636">
        <v>45391</v>
      </c>
    </row>
    <row r="11637">
      <c r="A11637" t="str">
        <v>80095689</v>
      </c>
      <c r="B11637">
        <v>45400</v>
      </c>
    </row>
    <row r="11638">
      <c r="A11638" t="str">
        <v>80108629</v>
      </c>
      <c r="B11638">
        <v>45408</v>
      </c>
    </row>
    <row r="11639">
      <c r="A11639" t="str">
        <v>80109108</v>
      </c>
      <c r="B11639">
        <v>45385</v>
      </c>
    </row>
    <row r="11640">
      <c r="A11640" t="str">
        <v>80110980</v>
      </c>
      <c r="B11640">
        <v>45401</v>
      </c>
    </row>
    <row r="11641">
      <c r="A11641" t="str">
        <v>80111197</v>
      </c>
      <c r="B11641">
        <v>45398</v>
      </c>
    </row>
    <row r="11642">
      <c r="A11642" t="str">
        <v>80111832</v>
      </c>
      <c r="B11642">
        <v>45411</v>
      </c>
    </row>
    <row r="11643">
      <c r="A11643" t="str">
        <v>80121497</v>
      </c>
      <c r="B11643">
        <v>45400</v>
      </c>
    </row>
    <row r="11644">
      <c r="A11644" t="str">
        <v>80135570</v>
      </c>
      <c r="B11644">
        <v>45394</v>
      </c>
    </row>
    <row r="11645">
      <c r="A11645" t="str">
        <v>80136584</v>
      </c>
      <c r="B11645">
        <v>45398</v>
      </c>
    </row>
    <row r="11646">
      <c r="A11646" t="str">
        <v>80151680</v>
      </c>
      <c r="B11646">
        <v>45394</v>
      </c>
    </row>
    <row r="11647">
      <c r="A11647" t="str">
        <v>80157529</v>
      </c>
      <c r="B11647">
        <v>45383</v>
      </c>
    </row>
    <row r="11648">
      <c r="A11648" t="str">
        <v>80164997</v>
      </c>
      <c r="B11648">
        <v>45394</v>
      </c>
    </row>
    <row r="11649">
      <c r="A11649" t="str">
        <v>80165015</v>
      </c>
      <c r="B11649">
        <v>45397</v>
      </c>
    </row>
    <row r="11650">
      <c r="A11650" t="str">
        <v>80170346</v>
      </c>
      <c r="B11650">
        <v>45391</v>
      </c>
    </row>
    <row r="11651">
      <c r="A11651" t="str">
        <v>80175593</v>
      </c>
      <c r="B11651">
        <v>45398</v>
      </c>
    </row>
    <row r="11652">
      <c r="A11652" t="str">
        <v>80191469</v>
      </c>
      <c r="B11652">
        <v>45384</v>
      </c>
    </row>
    <row r="11653">
      <c r="A11653" t="str">
        <v>80209774</v>
      </c>
      <c r="B11653">
        <v>45392</v>
      </c>
    </row>
    <row r="11654">
      <c r="A11654" t="str">
        <v>80212087</v>
      </c>
      <c r="B11654">
        <v>45391</v>
      </c>
    </row>
    <row r="11655">
      <c r="A11655" t="str">
        <v>80213596</v>
      </c>
      <c r="B11655">
        <v>45386</v>
      </c>
    </row>
    <row r="11656">
      <c r="A11656" t="str">
        <v>80221244</v>
      </c>
      <c r="B11656">
        <v>45390</v>
      </c>
    </row>
    <row r="11657">
      <c r="A11657" t="str">
        <v>80235248</v>
      </c>
      <c r="B11657">
        <v>45397</v>
      </c>
    </row>
    <row r="11658">
      <c r="A11658" t="str">
        <v>80238152</v>
      </c>
      <c r="B11658">
        <v>45390</v>
      </c>
    </row>
    <row r="11659">
      <c r="A11659" t="str">
        <v>80238745</v>
      </c>
      <c r="B11659">
        <v>45412</v>
      </c>
    </row>
    <row r="11660">
      <c r="A11660" t="str">
        <v>80241182</v>
      </c>
      <c r="B11660">
        <v>45408</v>
      </c>
    </row>
    <row r="11661">
      <c r="A11661" t="str">
        <v>80257704</v>
      </c>
      <c r="B11661">
        <v>45399</v>
      </c>
    </row>
    <row r="11662">
      <c r="A11662" t="str">
        <v>80258103</v>
      </c>
      <c r="B11662">
        <v>45404</v>
      </c>
    </row>
    <row r="11663">
      <c r="A11663" t="str">
        <v>80409255</v>
      </c>
      <c r="B11663">
        <v>45400</v>
      </c>
    </row>
    <row r="11664">
      <c r="A11664" t="str">
        <v>80421232</v>
      </c>
      <c r="B11664">
        <v>45406</v>
      </c>
    </row>
    <row r="11665">
      <c r="A11665" t="str">
        <v>80422147</v>
      </c>
      <c r="B11665">
        <v>45387</v>
      </c>
    </row>
    <row r="11666">
      <c r="A11666" t="str">
        <v>80423156</v>
      </c>
      <c r="B11666">
        <v>45399</v>
      </c>
    </row>
    <row r="11667">
      <c r="A11667" t="str">
        <v>80425326</v>
      </c>
      <c r="B11667">
        <v>45387</v>
      </c>
    </row>
    <row r="11668">
      <c r="A11668" t="str">
        <v>80425349</v>
      </c>
      <c r="B11668">
        <v>45398</v>
      </c>
    </row>
    <row r="11669">
      <c r="A11669" t="str">
        <v>80471895</v>
      </c>
      <c r="B11669">
        <v>45387</v>
      </c>
    </row>
    <row r="11670">
      <c r="A11670" t="str">
        <v>80504702</v>
      </c>
      <c r="B11670">
        <v>45392</v>
      </c>
    </row>
    <row r="11671">
      <c r="A11671" t="str">
        <v>80505626</v>
      </c>
      <c r="B11671">
        <v>45406</v>
      </c>
    </row>
    <row r="11672">
      <c r="A11672" t="str">
        <v>80722828</v>
      </c>
      <c r="B11672">
        <v>45393</v>
      </c>
    </row>
    <row r="11673">
      <c r="A11673" t="str">
        <v>80726573</v>
      </c>
      <c r="B11673">
        <v>45391</v>
      </c>
    </row>
    <row r="11674">
      <c r="A11674" t="str">
        <v>80750353</v>
      </c>
      <c r="B11674">
        <v>45387</v>
      </c>
    </row>
    <row r="11675">
      <c r="A11675" t="str">
        <v>80759620</v>
      </c>
      <c r="B11675">
        <v>45412</v>
      </c>
    </row>
    <row r="11676">
      <c r="A11676" t="str">
        <v>80770114</v>
      </c>
      <c r="B11676">
        <v>45404</v>
      </c>
    </row>
    <row r="11677">
      <c r="A11677" t="str">
        <v>80799512</v>
      </c>
      <c r="B11677">
        <v>45393</v>
      </c>
    </row>
    <row r="11678">
      <c r="A11678" t="str">
        <v>80814695</v>
      </c>
      <c r="B11678">
        <v>45391</v>
      </c>
    </row>
    <row r="11679">
      <c r="A11679" t="str">
        <v>80822128</v>
      </c>
      <c r="B11679">
        <v>45401</v>
      </c>
    </row>
    <row r="11680">
      <c r="A11680" t="str">
        <v>80825806</v>
      </c>
      <c r="B11680">
        <v>45398</v>
      </c>
    </row>
    <row r="11681">
      <c r="A11681" t="str">
        <v>80832124</v>
      </c>
      <c r="B11681">
        <v>45400</v>
      </c>
    </row>
    <row r="11682">
      <c r="A11682" t="str">
        <v>80872361</v>
      </c>
      <c r="B11682">
        <v>45387</v>
      </c>
    </row>
    <row r="11683">
      <c r="A11683" t="str">
        <v>80874078</v>
      </c>
      <c r="B11683">
        <v>45400</v>
      </c>
    </row>
    <row r="11684">
      <c r="A11684" t="str">
        <v>80876581</v>
      </c>
      <c r="B11684">
        <v>45391</v>
      </c>
    </row>
    <row r="11685">
      <c r="A11685" t="str">
        <v>80882003</v>
      </c>
      <c r="B11685">
        <v>45384</v>
      </c>
    </row>
    <row r="11686">
      <c r="A11686" t="str">
        <v>80901442</v>
      </c>
      <c r="B11686">
        <v>45411</v>
      </c>
    </row>
    <row r="11687">
      <c r="A11687" t="str">
        <v>81717620</v>
      </c>
      <c r="B11687">
        <v>45399</v>
      </c>
    </row>
    <row r="11688">
      <c r="A11688" t="str">
        <v>83093415</v>
      </c>
      <c r="B11688">
        <v>45404</v>
      </c>
    </row>
    <row r="11689">
      <c r="A11689" t="str">
        <v>86073513</v>
      </c>
      <c r="B11689">
        <v>45390</v>
      </c>
    </row>
    <row r="11690">
      <c r="A11690" t="str">
        <v>86073544</v>
      </c>
      <c r="B11690">
        <v>45411</v>
      </c>
    </row>
    <row r="11691">
      <c r="A11691" t="str">
        <v>86085007</v>
      </c>
      <c r="B11691">
        <v>45384</v>
      </c>
    </row>
    <row r="11692">
      <c r="A11692" t="str">
        <v>87069859</v>
      </c>
      <c r="B11692">
        <v>45385</v>
      </c>
    </row>
    <row r="11693">
      <c r="A11693" t="str">
        <v>88144103</v>
      </c>
      <c r="B11693">
        <v>45397</v>
      </c>
    </row>
    <row r="11694">
      <c r="A11694" t="str">
        <v>88153343</v>
      </c>
      <c r="B11694">
        <v>45406</v>
      </c>
    </row>
    <row r="11695">
      <c r="A11695" t="str">
        <v>88156021</v>
      </c>
      <c r="B11695">
        <v>45407</v>
      </c>
    </row>
    <row r="11696">
      <c r="A11696" t="str">
        <v>88195625</v>
      </c>
      <c r="B11696">
        <v>45412</v>
      </c>
    </row>
    <row r="11697">
      <c r="A11697" t="str">
        <v>88266521</v>
      </c>
      <c r="B11697">
        <v>45411</v>
      </c>
    </row>
    <row r="11698">
      <c r="A11698" t="str">
        <v>91176170</v>
      </c>
      <c r="B11698">
        <v>45383</v>
      </c>
    </row>
    <row r="11699">
      <c r="A11699" t="str">
        <v>91218370</v>
      </c>
      <c r="B11699">
        <v>45398</v>
      </c>
    </row>
    <row r="11700">
      <c r="A11700" t="str">
        <v>91229463</v>
      </c>
      <c r="B11700">
        <v>45387</v>
      </c>
    </row>
    <row r="11701">
      <c r="A11701" t="str">
        <v>91233254</v>
      </c>
      <c r="B11701">
        <v>45408</v>
      </c>
    </row>
    <row r="11702">
      <c r="A11702" t="str">
        <v>91236986</v>
      </c>
      <c r="B11702">
        <v>45406</v>
      </c>
    </row>
    <row r="11703">
      <c r="A11703" t="str">
        <v>91247417</v>
      </c>
      <c r="B11703">
        <v>45406</v>
      </c>
    </row>
    <row r="11704">
      <c r="A11704" t="str">
        <v>91248203</v>
      </c>
      <c r="B11704">
        <v>45399</v>
      </c>
    </row>
    <row r="11705">
      <c r="A11705" t="str">
        <v>91250406</v>
      </c>
      <c r="B11705">
        <v>45407</v>
      </c>
    </row>
    <row r="11706">
      <c r="A11706" t="str">
        <v>91264257</v>
      </c>
      <c r="B11706">
        <v>45386</v>
      </c>
    </row>
    <row r="11707">
      <c r="A11707" t="str">
        <v>91269410</v>
      </c>
      <c r="B11707">
        <v>45408</v>
      </c>
    </row>
    <row r="11708">
      <c r="A11708" t="str">
        <v>91277754</v>
      </c>
      <c r="B11708">
        <v>45385</v>
      </c>
    </row>
    <row r="11709">
      <c r="A11709" t="str">
        <v>91279384</v>
      </c>
      <c r="B11709">
        <v>45387</v>
      </c>
    </row>
    <row r="11710">
      <c r="A11710" t="str">
        <v>91285268</v>
      </c>
      <c r="B11710">
        <v>45383</v>
      </c>
    </row>
    <row r="11711">
      <c r="A11711" t="str">
        <v>91293877</v>
      </c>
      <c r="B11711">
        <v>45399</v>
      </c>
    </row>
    <row r="11712">
      <c r="A11712" t="str">
        <v>91433785</v>
      </c>
      <c r="B11712">
        <v>45394</v>
      </c>
    </row>
    <row r="11713">
      <c r="A11713" t="str">
        <v>91511731</v>
      </c>
      <c r="B11713">
        <v>45399</v>
      </c>
    </row>
    <row r="11714">
      <c r="A11714" t="str">
        <v>91518924</v>
      </c>
      <c r="B11714">
        <v>45404</v>
      </c>
    </row>
    <row r="11715">
      <c r="A11715" t="str">
        <v>91520600</v>
      </c>
      <c r="B11715">
        <v>45385</v>
      </c>
    </row>
    <row r="11716">
      <c r="A11716" t="str">
        <v>91521415</v>
      </c>
      <c r="B11716">
        <v>45411</v>
      </c>
    </row>
    <row r="11717">
      <c r="A11717" t="str">
        <v>91523952</v>
      </c>
      <c r="B11717">
        <v>45400</v>
      </c>
    </row>
    <row r="11718">
      <c r="A11718" t="str">
        <v>91532697</v>
      </c>
      <c r="B11718">
        <v>45391</v>
      </c>
    </row>
    <row r="11719">
      <c r="A11719" t="str">
        <v>91532932</v>
      </c>
      <c r="B11719">
        <v>45398</v>
      </c>
    </row>
    <row r="11720">
      <c r="A11720" t="str">
        <v>91534656</v>
      </c>
      <c r="B11720">
        <v>45408</v>
      </c>
    </row>
    <row r="11721">
      <c r="A11721" t="str">
        <v>91537867</v>
      </c>
      <c r="B11721">
        <v>45390</v>
      </c>
    </row>
    <row r="11722">
      <c r="A11722" t="str">
        <v>91542355</v>
      </c>
      <c r="B11722">
        <v>45398</v>
      </c>
    </row>
    <row r="11723">
      <c r="A11723" t="str">
        <v>93126965</v>
      </c>
      <c r="B11723">
        <v>45405</v>
      </c>
    </row>
    <row r="11724">
      <c r="A11724" t="str">
        <v>93138335</v>
      </c>
      <c r="B11724">
        <v>45392</v>
      </c>
    </row>
    <row r="11725">
      <c r="A11725" t="str">
        <v>93154284</v>
      </c>
      <c r="B11725">
        <v>45405</v>
      </c>
    </row>
    <row r="11726">
      <c r="A11726" t="str">
        <v>93361342</v>
      </c>
      <c r="B11726">
        <v>45385</v>
      </c>
    </row>
    <row r="11727">
      <c r="A11727" t="str">
        <v>93364423</v>
      </c>
      <c r="B11727">
        <v>45384</v>
      </c>
    </row>
    <row r="11728">
      <c r="A11728" t="str">
        <v>93403729</v>
      </c>
      <c r="B11728">
        <v>45383</v>
      </c>
    </row>
    <row r="11729">
      <c r="A11729" t="str">
        <v>94280750</v>
      </c>
      <c r="B11729">
        <v>45399</v>
      </c>
    </row>
    <row r="11730">
      <c r="A11730" t="str">
        <v>94311291</v>
      </c>
      <c r="B11730">
        <v>45394</v>
      </c>
    </row>
    <row r="11731">
      <c r="A11731" t="str">
        <v>94400698</v>
      </c>
      <c r="B11731">
        <v>45406</v>
      </c>
    </row>
    <row r="11732">
      <c r="A11732" t="str">
        <v>94401459</v>
      </c>
      <c r="B11732">
        <v>45392</v>
      </c>
    </row>
    <row r="11733">
      <c r="A11733" t="str">
        <v>94410845</v>
      </c>
      <c r="B11733">
        <v>45398</v>
      </c>
    </row>
    <row r="11734">
      <c r="A11734" t="str">
        <v>94426137</v>
      </c>
      <c r="B11734">
        <v>45412</v>
      </c>
    </row>
    <row r="11735">
      <c r="A11735" t="str">
        <v>94478569</v>
      </c>
      <c r="B11735">
        <v>45401</v>
      </c>
    </row>
    <row r="11736">
      <c r="A11736" t="str">
        <v>94507849</v>
      </c>
      <c r="B11736">
        <v>45404</v>
      </c>
    </row>
    <row r="11737">
      <c r="A11737" t="str">
        <v>94521212</v>
      </c>
      <c r="B11737">
        <v>45397</v>
      </c>
    </row>
    <row r="11738">
      <c r="A11738" t="str">
        <v>94523925</v>
      </c>
      <c r="B11738">
        <v>45404</v>
      </c>
    </row>
    <row r="11739">
      <c r="A11739" t="str">
        <v>94526804</v>
      </c>
      <c r="B11739">
        <v>45391</v>
      </c>
    </row>
    <row r="11740">
      <c r="A11740" t="str">
        <v>94527023</v>
      </c>
      <c r="B11740">
        <v>45404</v>
      </c>
    </row>
    <row r="11741">
      <c r="A11741" t="str">
        <v>94528498</v>
      </c>
      <c r="B11741">
        <v>45408</v>
      </c>
    </row>
    <row r="11742">
      <c r="A11742" t="str">
        <v>98383049</v>
      </c>
      <c r="B11742">
        <v>45401</v>
      </c>
    </row>
    <row r="11743">
      <c r="A11743" t="str">
        <v>98515435</v>
      </c>
      <c r="B11743">
        <v>45387</v>
      </c>
    </row>
    <row r="11744">
      <c r="A11744" t="str">
        <v>98552167</v>
      </c>
      <c r="B11744">
        <v>45391</v>
      </c>
    </row>
    <row r="11745">
      <c r="A11745" t="str">
        <v>98557953</v>
      </c>
      <c r="B11745">
        <v>45392</v>
      </c>
    </row>
    <row r="11746">
      <c r="A11746" t="str">
        <v>98573100</v>
      </c>
      <c r="B11746">
        <v>45400</v>
      </c>
    </row>
    <row r="11747">
      <c r="A11747" t="str">
        <v>98581954</v>
      </c>
      <c r="B11747">
        <v>45386</v>
      </c>
    </row>
    <row r="11748">
      <c r="A11748" t="str">
        <v>98628383</v>
      </c>
      <c r="B11748">
        <v>45394</v>
      </c>
    </row>
    <row r="11749">
      <c r="A11749" t="str">
        <v>98639122</v>
      </c>
      <c r="B11749">
        <v>45407</v>
      </c>
    </row>
    <row r="11750">
      <c r="A11750" t="str">
        <v>98663728</v>
      </c>
      <c r="B11750">
        <v>45407</v>
      </c>
    </row>
    <row r="11751">
      <c r="A11751" t="str">
        <v>98704376</v>
      </c>
      <c r="B11751">
        <v>45406</v>
      </c>
    </row>
    <row r="11752">
      <c r="A11752" t="str">
        <v>98710631</v>
      </c>
      <c r="B11752">
        <v>45392</v>
      </c>
    </row>
    <row r="11753">
      <c r="A11753" t="str">
        <v>163655330</v>
      </c>
      <c r="B11753">
        <v>45393</v>
      </c>
    </row>
    <row r="11754">
      <c r="A11754" t="str">
        <v>1000148865</v>
      </c>
      <c r="B11754">
        <v>45412</v>
      </c>
    </row>
    <row r="11755">
      <c r="A11755" t="str">
        <v>1000160231</v>
      </c>
      <c r="B11755">
        <v>45391</v>
      </c>
    </row>
    <row r="11756">
      <c r="A11756" t="str">
        <v>1000339084</v>
      </c>
      <c r="B11756">
        <v>45408</v>
      </c>
    </row>
    <row r="11757">
      <c r="A11757" t="str">
        <v>1000376855</v>
      </c>
      <c r="B11757">
        <v>45397</v>
      </c>
    </row>
    <row r="11758">
      <c r="A11758" t="str">
        <v>1000404096</v>
      </c>
      <c r="B11758">
        <v>45399</v>
      </c>
    </row>
    <row r="11759">
      <c r="A11759" t="str">
        <v>1000624459</v>
      </c>
      <c r="B11759">
        <v>45404</v>
      </c>
    </row>
    <row r="11760">
      <c r="A11760" t="str">
        <v>1000624724</v>
      </c>
      <c r="B11760">
        <v>45384</v>
      </c>
    </row>
    <row r="11761">
      <c r="A11761" t="str">
        <v>1000765959</v>
      </c>
      <c r="B11761">
        <v>45401</v>
      </c>
    </row>
    <row r="11762">
      <c r="A11762" t="str">
        <v>1000774344</v>
      </c>
      <c r="B11762">
        <v>45406</v>
      </c>
    </row>
    <row r="11763">
      <c r="A11763" t="str">
        <v>1000795874</v>
      </c>
      <c r="B11763">
        <v>45409</v>
      </c>
    </row>
    <row r="11764">
      <c r="A11764" t="str">
        <v>1000953554</v>
      </c>
      <c r="B11764">
        <v>45404</v>
      </c>
    </row>
    <row r="11765">
      <c r="A11765" t="str">
        <v>1001048024</v>
      </c>
      <c r="B11765">
        <v>45387</v>
      </c>
    </row>
    <row r="11766">
      <c r="A11766" t="str">
        <v>1001095842</v>
      </c>
      <c r="B11766">
        <v>45399</v>
      </c>
    </row>
    <row r="11767">
      <c r="A11767" t="str">
        <v>1001296600</v>
      </c>
      <c r="B11767">
        <v>45383</v>
      </c>
    </row>
    <row r="11768">
      <c r="A11768" t="str">
        <v>1001326763</v>
      </c>
      <c r="B11768">
        <v>45398</v>
      </c>
    </row>
    <row r="11769">
      <c r="A11769" t="str">
        <v>1001683072</v>
      </c>
      <c r="B11769">
        <v>45411</v>
      </c>
    </row>
    <row r="11770">
      <c r="A11770" t="str">
        <v>1001911231</v>
      </c>
      <c r="B11770">
        <v>45412</v>
      </c>
    </row>
    <row r="11771">
      <c r="A11771" t="str">
        <v>1002390347</v>
      </c>
      <c r="B11771">
        <v>45400</v>
      </c>
    </row>
    <row r="11772">
      <c r="A11772" t="str">
        <v>1002426201</v>
      </c>
      <c r="B11772">
        <v>45401</v>
      </c>
    </row>
    <row r="11773">
      <c r="A11773" t="str">
        <v>1002546850</v>
      </c>
      <c r="B11773">
        <v>45407</v>
      </c>
    </row>
    <row r="11774">
      <c r="A11774" t="str">
        <v>1002681694</v>
      </c>
      <c r="B11774">
        <v>45412</v>
      </c>
    </row>
    <row r="11775">
      <c r="A11775" t="str">
        <v>1002920417</v>
      </c>
      <c r="B11775">
        <v>45390</v>
      </c>
    </row>
    <row r="11776">
      <c r="A11776" t="str">
        <v>1003240640</v>
      </c>
      <c r="B11776">
        <v>45390</v>
      </c>
    </row>
    <row r="11777">
      <c r="A11777" t="str">
        <v>1003704341</v>
      </c>
      <c r="B11777">
        <v>45407</v>
      </c>
    </row>
    <row r="11778">
      <c r="A11778" t="str">
        <v>1003968509</v>
      </c>
      <c r="B11778">
        <v>45394</v>
      </c>
    </row>
    <row r="11779">
      <c r="A11779" t="str">
        <v>1004667384</v>
      </c>
      <c r="B11779">
        <v>45387</v>
      </c>
    </row>
    <row r="11780">
      <c r="A11780" t="str">
        <v>1005833428</v>
      </c>
      <c r="B11780">
        <v>45393</v>
      </c>
    </row>
    <row r="11781">
      <c r="A11781" t="str">
        <v>1006011346</v>
      </c>
      <c r="B11781">
        <v>45385</v>
      </c>
    </row>
    <row r="11782">
      <c r="A11782" t="str">
        <v>1006050571</v>
      </c>
      <c r="B11782">
        <v>45391</v>
      </c>
    </row>
    <row r="11783">
      <c r="A11783" t="str">
        <v>1006407855</v>
      </c>
      <c r="B11783">
        <v>45394</v>
      </c>
    </row>
    <row r="11784">
      <c r="A11784" t="str">
        <v>1006661245</v>
      </c>
      <c r="B11784">
        <v>45411</v>
      </c>
    </row>
    <row r="11785">
      <c r="A11785" t="str">
        <v>1007116933</v>
      </c>
      <c r="B11785">
        <v>45385</v>
      </c>
    </row>
    <row r="11786">
      <c r="A11786" t="str">
        <v>1007286545</v>
      </c>
      <c r="B11786">
        <v>45385</v>
      </c>
    </row>
    <row r="11787">
      <c r="A11787" t="str">
        <v>1007305992</v>
      </c>
      <c r="B11787">
        <v>45401</v>
      </c>
    </row>
    <row r="11788">
      <c r="A11788" t="str">
        <v>1007509848</v>
      </c>
      <c r="B11788">
        <v>45383</v>
      </c>
    </row>
    <row r="11789">
      <c r="A11789" t="str">
        <v>1007527027</v>
      </c>
      <c r="B11789">
        <v>45383</v>
      </c>
    </row>
    <row r="11790">
      <c r="A11790" t="str">
        <v>1007702264</v>
      </c>
      <c r="B11790">
        <v>45399</v>
      </c>
    </row>
    <row r="11791">
      <c r="A11791" t="str">
        <v>1007724808</v>
      </c>
      <c r="B11791">
        <v>45391</v>
      </c>
    </row>
    <row r="11792">
      <c r="A11792" t="str">
        <v>1007726472</v>
      </c>
      <c r="B11792">
        <v>45411</v>
      </c>
    </row>
    <row r="11793">
      <c r="A11793" t="str">
        <v>1007910107</v>
      </c>
      <c r="B11793">
        <v>45393</v>
      </c>
    </row>
    <row r="11794">
      <c r="A11794" t="str">
        <v>1010119249</v>
      </c>
      <c r="B11794">
        <v>45405</v>
      </c>
    </row>
    <row r="11795">
      <c r="A11795" t="str">
        <v>1010125976</v>
      </c>
      <c r="B11795">
        <v>45392</v>
      </c>
    </row>
    <row r="11796">
      <c r="A11796" t="str">
        <v>1010126458</v>
      </c>
      <c r="B11796">
        <v>45412</v>
      </c>
    </row>
    <row r="11797">
      <c r="A11797" t="str">
        <v>1010129876</v>
      </c>
      <c r="B11797">
        <v>45384</v>
      </c>
    </row>
    <row r="11798">
      <c r="A11798" t="str">
        <v>1010136774</v>
      </c>
      <c r="B11798">
        <v>45390</v>
      </c>
    </row>
    <row r="11799">
      <c r="A11799" t="str">
        <v>1010180373</v>
      </c>
      <c r="B11799">
        <v>45394</v>
      </c>
    </row>
    <row r="11800">
      <c r="A11800" t="str">
        <v>1010181488</v>
      </c>
      <c r="B11800">
        <v>45385</v>
      </c>
    </row>
    <row r="11801">
      <c r="A11801" t="str">
        <v>1010199281</v>
      </c>
      <c r="B11801">
        <v>45400</v>
      </c>
    </row>
    <row r="11802">
      <c r="A11802" t="str">
        <v>1010211204</v>
      </c>
      <c r="B11802">
        <v>45386</v>
      </c>
    </row>
    <row r="11803">
      <c r="A11803" t="str">
        <v>1010212262</v>
      </c>
      <c r="B11803">
        <v>45405</v>
      </c>
    </row>
    <row r="11804">
      <c r="A11804" t="str">
        <v>1010216745</v>
      </c>
      <c r="B11804">
        <v>45399</v>
      </c>
    </row>
    <row r="11805">
      <c r="A11805" t="str">
        <v>1010225473</v>
      </c>
      <c r="B11805">
        <v>45386</v>
      </c>
    </row>
    <row r="11806">
      <c r="A11806" t="str">
        <v>1010238385</v>
      </c>
      <c r="B11806">
        <v>45412</v>
      </c>
    </row>
    <row r="11807">
      <c r="A11807" t="str">
        <v>1010761335</v>
      </c>
      <c r="B11807">
        <v>45401</v>
      </c>
    </row>
    <row r="11808">
      <c r="A11808" t="str">
        <v>1010961074</v>
      </c>
      <c r="B11808">
        <v>45404</v>
      </c>
    </row>
    <row r="11809">
      <c r="A11809" t="str">
        <v>1011086561</v>
      </c>
      <c r="B11809">
        <v>45408</v>
      </c>
    </row>
    <row r="11810">
      <c r="A11810" t="str">
        <v>1011091724</v>
      </c>
      <c r="B11810">
        <v>45405</v>
      </c>
    </row>
    <row r="11811">
      <c r="A11811" t="str">
        <v>1011092946</v>
      </c>
      <c r="B11811">
        <v>45412</v>
      </c>
    </row>
    <row r="11812">
      <c r="A11812" t="str">
        <v>1012340836</v>
      </c>
      <c r="B11812">
        <v>45412</v>
      </c>
    </row>
    <row r="11813">
      <c r="A11813" t="str">
        <v>1012348031</v>
      </c>
      <c r="B11813">
        <v>45400</v>
      </c>
    </row>
    <row r="11814">
      <c r="A11814" t="str">
        <v>1012354684</v>
      </c>
      <c r="B11814">
        <v>45384</v>
      </c>
    </row>
    <row r="11815">
      <c r="A11815" t="str">
        <v>1012399798</v>
      </c>
      <c r="B11815">
        <v>45399</v>
      </c>
    </row>
    <row r="11816">
      <c r="A11816" t="str">
        <v>1012976157</v>
      </c>
      <c r="B11816">
        <v>45404</v>
      </c>
    </row>
    <row r="11817">
      <c r="A11817" t="str">
        <v>1013036851</v>
      </c>
      <c r="B11817">
        <v>45406</v>
      </c>
    </row>
    <row r="11818">
      <c r="A11818" t="str">
        <v>1013103836</v>
      </c>
      <c r="B11818">
        <v>45398</v>
      </c>
    </row>
    <row r="11819">
      <c r="A11819" t="str">
        <v>1013261283</v>
      </c>
      <c r="B11819">
        <v>45411</v>
      </c>
    </row>
    <row r="11820">
      <c r="A11820" t="str">
        <v>1013593922</v>
      </c>
      <c r="B11820">
        <v>45392</v>
      </c>
    </row>
    <row r="11821">
      <c r="A11821" t="str">
        <v>1013600386</v>
      </c>
      <c r="B11821">
        <v>45394</v>
      </c>
    </row>
    <row r="11822">
      <c r="A11822" t="str">
        <v>1013600412</v>
      </c>
      <c r="B11822">
        <v>45412</v>
      </c>
    </row>
    <row r="11823">
      <c r="A11823" t="str">
        <v>1013607209</v>
      </c>
      <c r="B11823">
        <v>45391</v>
      </c>
    </row>
    <row r="11824">
      <c r="A11824" t="str">
        <v>1013622557</v>
      </c>
      <c r="B11824">
        <v>45411</v>
      </c>
    </row>
    <row r="11825">
      <c r="A11825" t="str">
        <v>1013625874</v>
      </c>
      <c r="B11825">
        <v>45404</v>
      </c>
    </row>
    <row r="11826">
      <c r="A11826" t="str">
        <v>1013644654</v>
      </c>
      <c r="B11826">
        <v>45386</v>
      </c>
    </row>
    <row r="11827">
      <c r="A11827" t="str">
        <v>1013660137</v>
      </c>
      <c r="B11827">
        <v>45383</v>
      </c>
    </row>
    <row r="11828">
      <c r="A11828" t="str">
        <v>1013677032</v>
      </c>
      <c r="B11828">
        <v>45393</v>
      </c>
    </row>
    <row r="11829">
      <c r="A11829" t="str">
        <v>1014182440</v>
      </c>
      <c r="B11829">
        <v>45398</v>
      </c>
    </row>
    <row r="11830">
      <c r="A11830" t="str">
        <v>1014191753</v>
      </c>
      <c r="B11830">
        <v>45393</v>
      </c>
    </row>
    <row r="11831">
      <c r="A11831" t="str">
        <v>1014206113</v>
      </c>
      <c r="B11831">
        <v>45406</v>
      </c>
    </row>
    <row r="11832">
      <c r="A11832" t="str">
        <v>1014224233</v>
      </c>
      <c r="B11832">
        <v>45398</v>
      </c>
    </row>
    <row r="11833">
      <c r="A11833" t="str">
        <v>1014660401</v>
      </c>
      <c r="B11833">
        <v>45406</v>
      </c>
    </row>
    <row r="11834">
      <c r="A11834" t="str">
        <v>1014859287</v>
      </c>
      <c r="B11834">
        <v>45408</v>
      </c>
    </row>
    <row r="11835">
      <c r="A11835" t="str">
        <v>1014859970</v>
      </c>
      <c r="B11835">
        <v>45401</v>
      </c>
    </row>
    <row r="11836">
      <c r="A11836" t="str">
        <v>1014860219</v>
      </c>
      <c r="B11836">
        <v>45412</v>
      </c>
    </row>
    <row r="11837">
      <c r="A11837" t="str">
        <v>1014860452</v>
      </c>
      <c r="B11837">
        <v>45384</v>
      </c>
    </row>
    <row r="11838">
      <c r="A11838" t="str">
        <v>1015396046</v>
      </c>
      <c r="B11838">
        <v>45386</v>
      </c>
    </row>
    <row r="11839">
      <c r="A11839" t="str">
        <v>1015399960</v>
      </c>
      <c r="B11839">
        <v>45393</v>
      </c>
    </row>
    <row r="11840">
      <c r="A11840" t="str">
        <v>1015403793</v>
      </c>
      <c r="B11840">
        <v>45407</v>
      </c>
    </row>
    <row r="11841">
      <c r="A11841" t="str">
        <v>1015407770</v>
      </c>
      <c r="B11841">
        <v>45406</v>
      </c>
    </row>
    <row r="11842">
      <c r="A11842" t="str">
        <v>1015411124</v>
      </c>
      <c r="B11842">
        <v>45406</v>
      </c>
    </row>
    <row r="11843">
      <c r="A11843" t="str">
        <v>1015415714</v>
      </c>
      <c r="B11843">
        <v>45385</v>
      </c>
    </row>
    <row r="11844">
      <c r="A11844" t="str">
        <v>1015421931</v>
      </c>
      <c r="B11844">
        <v>45407</v>
      </c>
    </row>
    <row r="11845">
      <c r="A11845" t="str">
        <v>1015426861</v>
      </c>
      <c r="B11845">
        <v>45407</v>
      </c>
    </row>
    <row r="11846">
      <c r="A11846" t="str">
        <v>1015427309</v>
      </c>
      <c r="B11846">
        <v>45404</v>
      </c>
    </row>
    <row r="11847">
      <c r="A11847" t="str">
        <v>1015428012</v>
      </c>
      <c r="B11847">
        <v>45387</v>
      </c>
    </row>
    <row r="11848">
      <c r="A11848" t="str">
        <v>1015437097</v>
      </c>
      <c r="B11848">
        <v>45397</v>
      </c>
    </row>
    <row r="11849">
      <c r="A11849" t="str">
        <v>1015453481</v>
      </c>
      <c r="B11849">
        <v>45392</v>
      </c>
    </row>
    <row r="11850">
      <c r="A11850" t="str">
        <v>1015456271</v>
      </c>
      <c r="B11850">
        <v>45406</v>
      </c>
    </row>
    <row r="11851">
      <c r="A11851" t="str">
        <v>1015458580</v>
      </c>
      <c r="B11851">
        <v>45401</v>
      </c>
    </row>
    <row r="11852">
      <c r="A11852" t="str">
        <v>1015474929</v>
      </c>
      <c r="B11852">
        <v>45404</v>
      </c>
    </row>
    <row r="11853">
      <c r="A11853" t="str">
        <v>1015481323</v>
      </c>
      <c r="B11853">
        <v>45406</v>
      </c>
    </row>
    <row r="11854">
      <c r="A11854" t="str">
        <v>1015993423</v>
      </c>
      <c r="B11854">
        <v>45387</v>
      </c>
    </row>
    <row r="11855">
      <c r="A11855" t="str">
        <v>1016000684</v>
      </c>
      <c r="B11855">
        <v>45398</v>
      </c>
    </row>
    <row r="11856">
      <c r="A11856" t="str">
        <v>1016037597</v>
      </c>
      <c r="B11856">
        <v>45405</v>
      </c>
    </row>
    <row r="11857">
      <c r="A11857" t="str">
        <v>1016043461</v>
      </c>
      <c r="B11857">
        <v>45393</v>
      </c>
    </row>
    <row r="11858">
      <c r="A11858" t="str">
        <v>1016053124</v>
      </c>
      <c r="B11858">
        <v>45384</v>
      </c>
    </row>
    <row r="11859">
      <c r="A11859" t="str">
        <v>1016058990</v>
      </c>
      <c r="B11859">
        <v>45397</v>
      </c>
    </row>
    <row r="11860">
      <c r="A11860" t="str">
        <v>1016087462</v>
      </c>
      <c r="B11860">
        <v>45407</v>
      </c>
    </row>
    <row r="11861">
      <c r="A11861" t="str">
        <v>1016091013</v>
      </c>
      <c r="B11861">
        <v>45386</v>
      </c>
    </row>
    <row r="11862">
      <c r="A11862" t="str">
        <v>1016097680</v>
      </c>
      <c r="B11862">
        <v>45391</v>
      </c>
    </row>
    <row r="11863">
      <c r="A11863" t="str">
        <v>1016100406</v>
      </c>
      <c r="B11863">
        <v>45400</v>
      </c>
    </row>
    <row r="11864">
      <c r="A11864" t="str">
        <v>1016114509</v>
      </c>
      <c r="B11864">
        <v>45384</v>
      </c>
    </row>
    <row r="11865">
      <c r="A11865" t="str">
        <v>1016115550</v>
      </c>
      <c r="B11865">
        <v>45401</v>
      </c>
    </row>
    <row r="11866">
      <c r="A11866" t="str">
        <v>1016592870</v>
      </c>
      <c r="B11866">
        <v>45405</v>
      </c>
    </row>
    <row r="11867">
      <c r="A11867" t="str">
        <v>1016595364</v>
      </c>
      <c r="B11867">
        <v>45412</v>
      </c>
    </row>
    <row r="11868">
      <c r="A11868" t="str">
        <v>1016947815</v>
      </c>
      <c r="B11868">
        <v>45397</v>
      </c>
    </row>
    <row r="11869">
      <c r="A11869" t="str">
        <v>1017151722</v>
      </c>
      <c r="B11869">
        <v>45407</v>
      </c>
    </row>
    <row r="11870">
      <c r="A11870" t="str">
        <v>1017160161</v>
      </c>
      <c r="B11870">
        <v>45391</v>
      </c>
    </row>
    <row r="11871">
      <c r="A11871" t="str">
        <v>1017168986</v>
      </c>
      <c r="B11871">
        <v>45394</v>
      </c>
    </row>
    <row r="11872">
      <c r="A11872" t="str">
        <v>1017232767</v>
      </c>
      <c r="B11872">
        <v>45405</v>
      </c>
    </row>
    <row r="11873">
      <c r="A11873" t="str">
        <v>1018402892</v>
      </c>
      <c r="B11873">
        <v>45412</v>
      </c>
    </row>
    <row r="11874">
      <c r="A11874" t="str">
        <v>1018403429</v>
      </c>
      <c r="B11874">
        <v>45407</v>
      </c>
    </row>
    <row r="11875">
      <c r="A11875" t="str">
        <v>1018403780</v>
      </c>
      <c r="B11875">
        <v>45405</v>
      </c>
    </row>
    <row r="11876">
      <c r="A11876" t="str">
        <v>1018405188</v>
      </c>
      <c r="B11876">
        <v>45384</v>
      </c>
    </row>
    <row r="11877">
      <c r="A11877" t="str">
        <v>1018405524</v>
      </c>
      <c r="B11877">
        <v>45408</v>
      </c>
    </row>
    <row r="11878">
      <c r="A11878" t="str">
        <v>1018409787</v>
      </c>
      <c r="B11878">
        <v>45406</v>
      </c>
    </row>
    <row r="11879">
      <c r="A11879" t="str">
        <v>1018412010</v>
      </c>
      <c r="B11879">
        <v>45411</v>
      </c>
    </row>
    <row r="11880">
      <c r="A11880" t="str">
        <v>1018417441</v>
      </c>
      <c r="B11880">
        <v>45408</v>
      </c>
    </row>
    <row r="11881">
      <c r="A11881" t="str">
        <v>1018423662</v>
      </c>
      <c r="B11881">
        <v>45385</v>
      </c>
    </row>
    <row r="11882">
      <c r="A11882" t="str">
        <v>1018428178</v>
      </c>
      <c r="B11882">
        <v>45397</v>
      </c>
    </row>
    <row r="11883">
      <c r="A11883" t="str">
        <v>1018428263</v>
      </c>
      <c r="B11883">
        <v>45398</v>
      </c>
    </row>
    <row r="11884">
      <c r="A11884" t="str">
        <v>1018439178</v>
      </c>
      <c r="B11884">
        <v>45412</v>
      </c>
    </row>
    <row r="11885">
      <c r="A11885" t="str">
        <v>1018445862</v>
      </c>
      <c r="B11885">
        <v>45399</v>
      </c>
    </row>
    <row r="11886">
      <c r="A11886" t="str">
        <v>1018448199</v>
      </c>
      <c r="B11886">
        <v>45412</v>
      </c>
    </row>
    <row r="11887">
      <c r="A11887" t="str">
        <v>1018454025</v>
      </c>
      <c r="B11887">
        <v>45384</v>
      </c>
    </row>
    <row r="11888">
      <c r="A11888" t="str">
        <v>1018470727</v>
      </c>
      <c r="B11888">
        <v>45390</v>
      </c>
    </row>
    <row r="11889">
      <c r="A11889" t="str">
        <v>1018493377</v>
      </c>
      <c r="B11889">
        <v>45387</v>
      </c>
    </row>
    <row r="11890">
      <c r="A11890" t="str">
        <v>1018497733</v>
      </c>
      <c r="B11890">
        <v>45411</v>
      </c>
    </row>
    <row r="11891">
      <c r="A11891" t="str">
        <v>1018498962</v>
      </c>
      <c r="B11891">
        <v>45400</v>
      </c>
    </row>
    <row r="11892">
      <c r="A11892" t="str">
        <v>1018515060</v>
      </c>
      <c r="B11892">
        <v>45393</v>
      </c>
    </row>
    <row r="11893">
      <c r="A11893" t="str">
        <v>1019003758</v>
      </c>
      <c r="B11893">
        <v>45412</v>
      </c>
    </row>
    <row r="11894">
      <c r="A11894" t="str">
        <v>1019005253</v>
      </c>
      <c r="B11894">
        <v>45401</v>
      </c>
    </row>
    <row r="11895">
      <c r="A11895" t="str">
        <v>1019009289</v>
      </c>
      <c r="B11895">
        <v>45394</v>
      </c>
    </row>
    <row r="11896">
      <c r="A11896" t="str">
        <v>1019012328</v>
      </c>
      <c r="B11896">
        <v>45398</v>
      </c>
    </row>
    <row r="11897">
      <c r="A11897" t="str">
        <v>1019029204</v>
      </c>
      <c r="B11897">
        <v>45406</v>
      </c>
    </row>
    <row r="11898">
      <c r="A11898" t="str">
        <v>1019036715</v>
      </c>
      <c r="B11898">
        <v>45393</v>
      </c>
    </row>
    <row r="11899">
      <c r="A11899" t="str">
        <v>1019045411</v>
      </c>
      <c r="B11899">
        <v>45383</v>
      </c>
    </row>
    <row r="11900">
      <c r="A11900" t="str">
        <v>1019060286</v>
      </c>
      <c r="B11900">
        <v>45384</v>
      </c>
    </row>
    <row r="11901">
      <c r="A11901" t="str">
        <v>1019073552</v>
      </c>
      <c r="B11901">
        <v>45383</v>
      </c>
    </row>
    <row r="11902">
      <c r="A11902" t="str">
        <v>1019074890</v>
      </c>
      <c r="B11902">
        <v>45390</v>
      </c>
    </row>
    <row r="11903">
      <c r="A11903" t="str">
        <v>1019083658</v>
      </c>
      <c r="B11903">
        <v>45390</v>
      </c>
    </row>
    <row r="11904">
      <c r="A11904" t="str">
        <v>1019089495</v>
      </c>
      <c r="B11904">
        <v>45407</v>
      </c>
    </row>
    <row r="11905">
      <c r="A11905" t="str">
        <v>1019121540</v>
      </c>
      <c r="B11905">
        <v>45384</v>
      </c>
    </row>
    <row r="11906">
      <c r="A11906" t="str">
        <v>1019123079</v>
      </c>
      <c r="B11906">
        <v>45401</v>
      </c>
    </row>
    <row r="11907">
      <c r="A11907" t="str">
        <v>1019127135</v>
      </c>
      <c r="B11907">
        <v>45401</v>
      </c>
    </row>
    <row r="11908">
      <c r="A11908" t="str">
        <v>1019135159</v>
      </c>
      <c r="B11908">
        <v>45407</v>
      </c>
    </row>
    <row r="11909">
      <c r="A11909" t="str">
        <v>1019147341</v>
      </c>
      <c r="B11909">
        <v>45390</v>
      </c>
    </row>
    <row r="11910">
      <c r="A11910" t="str">
        <v>1019155452</v>
      </c>
      <c r="B11910">
        <v>45391</v>
      </c>
    </row>
    <row r="11911">
      <c r="A11911" t="str">
        <v>1019604739</v>
      </c>
      <c r="B11911">
        <v>45407</v>
      </c>
    </row>
    <row r="11912">
      <c r="A11912" t="str">
        <v>1020465473</v>
      </c>
      <c r="B11912">
        <v>45412</v>
      </c>
    </row>
    <row r="11913">
      <c r="A11913" t="str">
        <v>1020468272</v>
      </c>
      <c r="B11913">
        <v>45398</v>
      </c>
    </row>
    <row r="11914">
      <c r="A11914" t="str">
        <v>1020716681</v>
      </c>
      <c r="B11914">
        <v>45390</v>
      </c>
    </row>
    <row r="11915">
      <c r="A11915" t="str">
        <v>1020717645</v>
      </c>
      <c r="B11915">
        <v>45384</v>
      </c>
    </row>
    <row r="11916">
      <c r="A11916" t="str">
        <v>1020718270</v>
      </c>
      <c r="B11916">
        <v>45408</v>
      </c>
    </row>
    <row r="11917">
      <c r="A11917" t="str">
        <v>1020720111</v>
      </c>
      <c r="B11917">
        <v>45412</v>
      </c>
    </row>
    <row r="11918">
      <c r="A11918" t="str">
        <v>1020722448</v>
      </c>
      <c r="B11918">
        <v>45408</v>
      </c>
    </row>
    <row r="11919">
      <c r="A11919" t="str">
        <v>1020723430</v>
      </c>
      <c r="B11919">
        <v>45391</v>
      </c>
    </row>
    <row r="11920">
      <c r="A11920" t="str">
        <v>1020724729</v>
      </c>
      <c r="B11920">
        <v>45400</v>
      </c>
    </row>
    <row r="11921">
      <c r="A11921" t="str">
        <v>1020730020</v>
      </c>
      <c r="B11921">
        <v>45401</v>
      </c>
    </row>
    <row r="11922">
      <c r="A11922" t="str">
        <v>1020742874</v>
      </c>
      <c r="B11922">
        <v>45393</v>
      </c>
    </row>
    <row r="11923">
      <c r="A11923" t="str">
        <v>1020743665</v>
      </c>
      <c r="B11923">
        <v>45390</v>
      </c>
    </row>
    <row r="11924">
      <c r="A11924" t="str">
        <v>1020745329</v>
      </c>
      <c r="B11924">
        <v>45411</v>
      </c>
    </row>
    <row r="11925">
      <c r="A11925" t="str">
        <v>1020745856</v>
      </c>
      <c r="B11925">
        <v>45393</v>
      </c>
    </row>
    <row r="11926">
      <c r="A11926" t="str">
        <v>1020746215</v>
      </c>
      <c r="B11926">
        <v>45399</v>
      </c>
    </row>
    <row r="11927">
      <c r="A11927" t="str">
        <v>1020746383</v>
      </c>
      <c r="B11927">
        <v>45407</v>
      </c>
    </row>
    <row r="11928">
      <c r="A11928" t="str">
        <v>1020748339</v>
      </c>
      <c r="B11928">
        <v>45399</v>
      </c>
    </row>
    <row r="11929">
      <c r="A11929" t="str">
        <v>1020749292</v>
      </c>
      <c r="B11929">
        <v>45391</v>
      </c>
    </row>
    <row r="11930">
      <c r="A11930" t="str">
        <v>1020757440</v>
      </c>
      <c r="B11930">
        <v>45406</v>
      </c>
    </row>
    <row r="11931">
      <c r="A11931" t="str">
        <v>1020764024</v>
      </c>
      <c r="B11931">
        <v>45393</v>
      </c>
    </row>
    <row r="11932">
      <c r="A11932" t="str">
        <v>1020769219</v>
      </c>
      <c r="B11932">
        <v>45400</v>
      </c>
    </row>
    <row r="11933">
      <c r="A11933" t="str">
        <v>1020770012</v>
      </c>
      <c r="B11933">
        <v>45394</v>
      </c>
    </row>
    <row r="11934">
      <c r="A11934" t="str">
        <v>1020773040</v>
      </c>
      <c r="B11934">
        <v>45404</v>
      </c>
    </row>
    <row r="11935">
      <c r="A11935" t="str">
        <v>1020775569</v>
      </c>
      <c r="B11935">
        <v>45405</v>
      </c>
    </row>
    <row r="11936">
      <c r="A11936" t="str">
        <v>1020777355</v>
      </c>
      <c r="B11936">
        <v>45390</v>
      </c>
    </row>
    <row r="11937">
      <c r="A11937" t="str">
        <v>1020793706</v>
      </c>
      <c r="B11937">
        <v>45394</v>
      </c>
    </row>
    <row r="11938">
      <c r="A11938" t="str">
        <v>1020795006</v>
      </c>
      <c r="B11938">
        <v>45394</v>
      </c>
    </row>
    <row r="11939">
      <c r="A11939" t="str">
        <v>1020803517</v>
      </c>
      <c r="B11939">
        <v>45397</v>
      </c>
    </row>
    <row r="11940">
      <c r="A11940" t="str">
        <v>1020816394</v>
      </c>
      <c r="B11940">
        <v>45397</v>
      </c>
    </row>
    <row r="11941">
      <c r="A11941" t="str">
        <v>1020823160</v>
      </c>
      <c r="B11941">
        <v>45390</v>
      </c>
    </row>
    <row r="11942">
      <c r="A11942" t="str">
        <v>1020825145</v>
      </c>
      <c r="B11942">
        <v>45407</v>
      </c>
    </row>
    <row r="11943">
      <c r="A11943" t="str">
        <v>1020832042</v>
      </c>
      <c r="B11943">
        <v>45405</v>
      </c>
    </row>
    <row r="11944">
      <c r="A11944" t="str">
        <v>1020834899</v>
      </c>
      <c r="B11944">
        <v>45387</v>
      </c>
    </row>
    <row r="11945">
      <c r="A11945" t="str">
        <v>1020842319</v>
      </c>
      <c r="B11945">
        <v>45411</v>
      </c>
    </row>
    <row r="11946">
      <c r="A11946" t="str">
        <v>1021633346</v>
      </c>
      <c r="B11946">
        <v>45405</v>
      </c>
    </row>
    <row r="11947">
      <c r="A11947" t="str">
        <v>1021667331</v>
      </c>
      <c r="B11947">
        <v>45399</v>
      </c>
    </row>
    <row r="11948">
      <c r="A11948" t="str">
        <v>1022322995</v>
      </c>
      <c r="B11948">
        <v>45384</v>
      </c>
    </row>
    <row r="11949">
      <c r="A11949" t="str">
        <v>1022324390</v>
      </c>
      <c r="B11949">
        <v>45391</v>
      </c>
    </row>
    <row r="11950">
      <c r="A11950" t="str">
        <v>1022328153</v>
      </c>
      <c r="B11950">
        <v>45404</v>
      </c>
    </row>
    <row r="11951">
      <c r="A11951" t="str">
        <v>1022328278</v>
      </c>
      <c r="B11951">
        <v>45399</v>
      </c>
    </row>
    <row r="11952">
      <c r="A11952" t="str">
        <v>1022335849</v>
      </c>
      <c r="B11952">
        <v>45404</v>
      </c>
    </row>
    <row r="11953">
      <c r="A11953" t="str">
        <v>1022336421</v>
      </c>
      <c r="B11953">
        <v>45384</v>
      </c>
    </row>
    <row r="11954">
      <c r="A11954" t="str">
        <v>1022372484</v>
      </c>
      <c r="B11954">
        <v>45383</v>
      </c>
    </row>
    <row r="11955">
      <c r="A11955" t="str">
        <v>1022383047</v>
      </c>
      <c r="B11955">
        <v>45398</v>
      </c>
    </row>
    <row r="11956">
      <c r="A11956" t="str">
        <v>1022924879</v>
      </c>
      <c r="B11956">
        <v>45394</v>
      </c>
    </row>
    <row r="11957">
      <c r="A11957" t="str">
        <v>1022926363</v>
      </c>
      <c r="B11957">
        <v>45390</v>
      </c>
    </row>
    <row r="11958">
      <c r="A11958" t="str">
        <v>1022944908</v>
      </c>
      <c r="B11958">
        <v>45386</v>
      </c>
    </row>
    <row r="11959">
      <c r="A11959" t="str">
        <v>1022963234</v>
      </c>
      <c r="B11959">
        <v>45390</v>
      </c>
    </row>
    <row r="11960">
      <c r="A11960" t="str">
        <v>1022972504</v>
      </c>
      <c r="B11960">
        <v>45398</v>
      </c>
    </row>
    <row r="11961">
      <c r="A11961" t="str">
        <v>1023002253</v>
      </c>
      <c r="B11961">
        <v>45412</v>
      </c>
    </row>
    <row r="11962">
      <c r="A11962" t="str">
        <v>1023009913</v>
      </c>
      <c r="B11962">
        <v>45386</v>
      </c>
    </row>
    <row r="11963">
      <c r="A11963" t="str">
        <v>1023031933</v>
      </c>
      <c r="B11963">
        <v>45394</v>
      </c>
    </row>
    <row r="11964">
      <c r="A11964" t="str">
        <v>1023038371</v>
      </c>
      <c r="B11964">
        <v>45404</v>
      </c>
    </row>
    <row r="11965">
      <c r="A11965" t="str">
        <v>1023082653</v>
      </c>
      <c r="B11965">
        <v>45399</v>
      </c>
    </row>
    <row r="11966">
      <c r="A11966" t="str">
        <v>1023083252</v>
      </c>
      <c r="B11966">
        <v>45384</v>
      </c>
    </row>
    <row r="11967">
      <c r="A11967" t="str">
        <v>1023368052</v>
      </c>
      <c r="B11967">
        <v>45393</v>
      </c>
    </row>
    <row r="11968">
      <c r="A11968" t="str">
        <v>1023864275</v>
      </c>
      <c r="B11968">
        <v>45407</v>
      </c>
    </row>
    <row r="11969">
      <c r="A11969" t="str">
        <v>1023889092</v>
      </c>
      <c r="B11969">
        <v>45385</v>
      </c>
    </row>
    <row r="11970">
      <c r="A11970" t="str">
        <v>1023890687</v>
      </c>
      <c r="B11970">
        <v>45387</v>
      </c>
    </row>
    <row r="11971">
      <c r="A11971" t="str">
        <v>1023925492</v>
      </c>
      <c r="B11971">
        <v>45401</v>
      </c>
    </row>
    <row r="11972">
      <c r="A11972" t="str">
        <v>1023946242</v>
      </c>
      <c r="B11972">
        <v>45384</v>
      </c>
    </row>
    <row r="11973">
      <c r="A11973" t="str">
        <v>1023951282</v>
      </c>
      <c r="B11973">
        <v>45406</v>
      </c>
    </row>
    <row r="11974">
      <c r="A11974" t="str">
        <v>1023961472</v>
      </c>
      <c r="B11974">
        <v>45404</v>
      </c>
    </row>
    <row r="11975">
      <c r="A11975" t="str">
        <v>1023970103</v>
      </c>
      <c r="B11975">
        <v>45401</v>
      </c>
    </row>
    <row r="11976">
      <c r="A11976" t="str">
        <v>1024468060</v>
      </c>
      <c r="B11976">
        <v>45393</v>
      </c>
    </row>
    <row r="11977">
      <c r="A11977" t="str">
        <v>1024469330</v>
      </c>
      <c r="B11977">
        <v>45397</v>
      </c>
    </row>
    <row r="11978">
      <c r="A11978" t="str">
        <v>1024474772</v>
      </c>
      <c r="B11978">
        <v>45385</v>
      </c>
    </row>
    <row r="11979">
      <c r="A11979" t="str">
        <v>1024478915</v>
      </c>
      <c r="B11979">
        <v>45394</v>
      </c>
    </row>
    <row r="11980">
      <c r="A11980" t="str">
        <v>1024483894</v>
      </c>
      <c r="B11980">
        <v>45384</v>
      </c>
    </row>
    <row r="11981">
      <c r="A11981" t="str">
        <v>1024488122</v>
      </c>
      <c r="B11981">
        <v>45408</v>
      </c>
    </row>
    <row r="11982">
      <c r="A11982" t="str">
        <v>1024552028</v>
      </c>
      <c r="B11982">
        <v>45400</v>
      </c>
    </row>
    <row r="11983">
      <c r="A11983" t="str">
        <v>1025061527</v>
      </c>
      <c r="B11983">
        <v>45404</v>
      </c>
    </row>
    <row r="11984">
      <c r="A11984" t="str">
        <v>1025061724</v>
      </c>
      <c r="B11984">
        <v>45392</v>
      </c>
    </row>
    <row r="11985">
      <c r="A11985" t="str">
        <v>1025524685</v>
      </c>
      <c r="B11985">
        <v>45385</v>
      </c>
    </row>
    <row r="11986">
      <c r="A11986" t="str">
        <v>1025528053</v>
      </c>
      <c r="B11986">
        <v>45400</v>
      </c>
    </row>
    <row r="11987">
      <c r="A11987" t="str">
        <v>1025528964</v>
      </c>
      <c r="B11987">
        <v>45408</v>
      </c>
    </row>
    <row r="11988">
      <c r="A11988" t="str">
        <v>1025644331</v>
      </c>
      <c r="B11988">
        <v>45397</v>
      </c>
    </row>
    <row r="11989">
      <c r="A11989" t="str">
        <v>1026134435</v>
      </c>
      <c r="B11989">
        <v>45399</v>
      </c>
    </row>
    <row r="11990">
      <c r="A11990" t="str">
        <v>1026257036</v>
      </c>
      <c r="B11990">
        <v>45387</v>
      </c>
    </row>
    <row r="11991">
      <c r="A11991" t="str">
        <v>1026257232</v>
      </c>
      <c r="B11991">
        <v>45408</v>
      </c>
    </row>
    <row r="11992">
      <c r="A11992" t="str">
        <v>1026257907</v>
      </c>
      <c r="B11992">
        <v>45387</v>
      </c>
    </row>
    <row r="11993">
      <c r="A11993" t="str">
        <v>1026266397</v>
      </c>
      <c r="B11993">
        <v>45383</v>
      </c>
    </row>
    <row r="11994">
      <c r="A11994" t="str">
        <v>1026272612</v>
      </c>
      <c r="B11994">
        <v>45412</v>
      </c>
    </row>
    <row r="11995">
      <c r="A11995" t="str">
        <v>1026274908</v>
      </c>
      <c r="B11995">
        <v>45384</v>
      </c>
    </row>
    <row r="11996">
      <c r="A11996" t="str">
        <v>1026284514</v>
      </c>
      <c r="B11996">
        <v>45400</v>
      </c>
    </row>
    <row r="11997">
      <c r="A11997" t="str">
        <v>1026286116</v>
      </c>
      <c r="B11997">
        <v>45408</v>
      </c>
    </row>
    <row r="11998">
      <c r="A11998" t="str">
        <v>1026551963</v>
      </c>
      <c r="B11998">
        <v>45401</v>
      </c>
    </row>
    <row r="11999">
      <c r="A11999" t="str">
        <v>1026562442</v>
      </c>
      <c r="B11999">
        <v>45405</v>
      </c>
    </row>
    <row r="12000">
      <c r="A12000" t="str">
        <v>1026562989</v>
      </c>
      <c r="B12000">
        <v>45399</v>
      </c>
    </row>
    <row r="12001">
      <c r="A12001" t="str">
        <v>1026575234</v>
      </c>
      <c r="B12001">
        <v>45401</v>
      </c>
    </row>
    <row r="12002">
      <c r="A12002" t="str">
        <v>1026592848</v>
      </c>
      <c r="B12002">
        <v>45400</v>
      </c>
    </row>
    <row r="12003">
      <c r="A12003" t="str">
        <v>1027150755</v>
      </c>
      <c r="B12003">
        <v>45404</v>
      </c>
    </row>
    <row r="12004">
      <c r="A12004" t="str">
        <v>1027150756</v>
      </c>
      <c r="B12004">
        <v>45404</v>
      </c>
    </row>
    <row r="12005">
      <c r="A12005" t="str">
        <v>1028021465</v>
      </c>
      <c r="B12005">
        <v>45392</v>
      </c>
    </row>
    <row r="12006">
      <c r="A12006" t="str">
        <v>1028660535</v>
      </c>
      <c r="B12006">
        <v>45387</v>
      </c>
    </row>
    <row r="12007">
      <c r="A12007" t="str">
        <v>1028660847</v>
      </c>
      <c r="B12007">
        <v>45390</v>
      </c>
    </row>
    <row r="12008">
      <c r="A12008" t="str">
        <v>1028880508</v>
      </c>
      <c r="B12008">
        <v>45385</v>
      </c>
    </row>
    <row r="12009">
      <c r="A12009" t="str">
        <v>1029142657</v>
      </c>
      <c r="B12009">
        <v>45409</v>
      </c>
    </row>
    <row r="12010">
      <c r="A12010" t="str">
        <v>1030532846</v>
      </c>
      <c r="B12010">
        <v>45408</v>
      </c>
    </row>
    <row r="12011">
      <c r="A12011" t="str">
        <v>1030543926</v>
      </c>
      <c r="B12011">
        <v>45407</v>
      </c>
    </row>
    <row r="12012">
      <c r="A12012" t="str">
        <v>1030546614</v>
      </c>
      <c r="B12012">
        <v>45385</v>
      </c>
    </row>
    <row r="12013">
      <c r="A12013" t="str">
        <v>1030602143</v>
      </c>
      <c r="B12013">
        <v>45397</v>
      </c>
    </row>
    <row r="12014">
      <c r="A12014" t="str">
        <v>1030633159</v>
      </c>
      <c r="B12014">
        <v>45398</v>
      </c>
    </row>
    <row r="12015">
      <c r="A12015" t="str">
        <v>1030661827</v>
      </c>
      <c r="B12015">
        <v>45408</v>
      </c>
    </row>
    <row r="12016">
      <c r="A12016" t="str">
        <v>1030673305</v>
      </c>
      <c r="B12016">
        <v>45404</v>
      </c>
    </row>
    <row r="12017">
      <c r="A12017" t="str">
        <v>1031134900</v>
      </c>
      <c r="B12017">
        <v>45409</v>
      </c>
    </row>
    <row r="12018">
      <c r="A12018" t="str">
        <v>1031142492</v>
      </c>
      <c r="B12018">
        <v>45401</v>
      </c>
    </row>
    <row r="12019">
      <c r="A12019" t="str">
        <v>1031151179</v>
      </c>
      <c r="B12019">
        <v>45390</v>
      </c>
    </row>
    <row r="12020">
      <c r="A12020" t="str">
        <v>1031180407</v>
      </c>
      <c r="B12020">
        <v>45400</v>
      </c>
    </row>
    <row r="12021">
      <c r="A12021" t="str">
        <v>1031644274</v>
      </c>
      <c r="B12021">
        <v>45399</v>
      </c>
    </row>
    <row r="12022">
      <c r="A12022" t="str">
        <v>1031646284</v>
      </c>
      <c r="B12022">
        <v>45385</v>
      </c>
    </row>
    <row r="12023">
      <c r="A12023" t="str">
        <v>1031648690</v>
      </c>
      <c r="B12023">
        <v>45386</v>
      </c>
    </row>
    <row r="12024">
      <c r="A12024" t="str">
        <v>1031656409</v>
      </c>
      <c r="B12024">
        <v>45408</v>
      </c>
    </row>
    <row r="12025">
      <c r="A12025" t="str">
        <v>1031804246</v>
      </c>
      <c r="B12025">
        <v>45385</v>
      </c>
    </row>
    <row r="12026">
      <c r="A12026" t="str">
        <v>1032388375</v>
      </c>
      <c r="B12026">
        <v>45408</v>
      </c>
    </row>
    <row r="12027">
      <c r="A12027" t="str">
        <v>1032424388</v>
      </c>
      <c r="B12027">
        <v>45386</v>
      </c>
    </row>
    <row r="12028">
      <c r="A12028" t="str">
        <v>1032430224</v>
      </c>
      <c r="B12028">
        <v>45392</v>
      </c>
    </row>
    <row r="12029">
      <c r="A12029" t="str">
        <v>1032430632</v>
      </c>
      <c r="B12029">
        <v>45402</v>
      </c>
    </row>
    <row r="12030">
      <c r="A12030" t="str">
        <v>1032436794</v>
      </c>
      <c r="B12030">
        <v>45412</v>
      </c>
    </row>
    <row r="12031">
      <c r="A12031" t="str">
        <v>1032438406</v>
      </c>
      <c r="B12031">
        <v>45404</v>
      </c>
    </row>
    <row r="12032">
      <c r="A12032" t="str">
        <v>1032439773</v>
      </c>
      <c r="B12032">
        <v>45407</v>
      </c>
    </row>
    <row r="12033">
      <c r="A12033" t="str">
        <v>1032449563</v>
      </c>
      <c r="B12033">
        <v>45401</v>
      </c>
    </row>
    <row r="12034">
      <c r="A12034" t="str">
        <v>1032460552</v>
      </c>
      <c r="B12034">
        <v>45386</v>
      </c>
    </row>
    <row r="12035">
      <c r="A12035" t="str">
        <v>1032500004</v>
      </c>
      <c r="B12035">
        <v>45402</v>
      </c>
    </row>
    <row r="12036">
      <c r="A12036" t="str">
        <v>1032505326</v>
      </c>
      <c r="B12036">
        <v>45399</v>
      </c>
    </row>
    <row r="12037">
      <c r="A12037" t="str">
        <v>1033178831</v>
      </c>
      <c r="B12037">
        <v>45394</v>
      </c>
    </row>
    <row r="12038">
      <c r="A12038" t="str">
        <v>1033258443</v>
      </c>
      <c r="B12038">
        <v>45408</v>
      </c>
    </row>
    <row r="12039">
      <c r="A12039" t="str">
        <v>1033336741</v>
      </c>
      <c r="B12039">
        <v>45407</v>
      </c>
    </row>
    <row r="12040">
      <c r="A12040" t="str">
        <v>1033703836</v>
      </c>
      <c r="B12040">
        <v>45397</v>
      </c>
    </row>
    <row r="12041">
      <c r="A12041" t="str">
        <v>1033800699</v>
      </c>
      <c r="B12041">
        <v>45391</v>
      </c>
    </row>
    <row r="12042">
      <c r="A12042" t="str">
        <v>1034398862</v>
      </c>
      <c r="B12042">
        <v>45405</v>
      </c>
    </row>
    <row r="12043">
      <c r="A12043" t="str">
        <v>1034516544</v>
      </c>
      <c r="B12043">
        <v>45398</v>
      </c>
    </row>
    <row r="12044">
      <c r="A12044" t="str">
        <v>1035391625</v>
      </c>
      <c r="B12044">
        <v>45394</v>
      </c>
    </row>
    <row r="12045">
      <c r="A12045" t="str">
        <v>1035418477</v>
      </c>
      <c r="B12045">
        <v>45412</v>
      </c>
    </row>
    <row r="12046">
      <c r="A12046" t="str">
        <v>1036220622</v>
      </c>
      <c r="B12046">
        <v>45398</v>
      </c>
    </row>
    <row r="12047">
      <c r="A12047" t="str">
        <v>1036615771</v>
      </c>
      <c r="B12047">
        <v>45391</v>
      </c>
    </row>
    <row r="12048">
      <c r="A12048" t="str">
        <v>1036632435</v>
      </c>
      <c r="B12048">
        <v>45384</v>
      </c>
    </row>
    <row r="12049">
      <c r="A12049" t="str">
        <v>1036934329</v>
      </c>
      <c r="B12049">
        <v>45384</v>
      </c>
    </row>
    <row r="12050">
      <c r="A12050" t="str">
        <v>1036940683</v>
      </c>
      <c r="B12050">
        <v>45411</v>
      </c>
    </row>
    <row r="12051">
      <c r="A12051" t="str">
        <v>1036957310</v>
      </c>
      <c r="B12051">
        <v>45406</v>
      </c>
    </row>
    <row r="12052">
      <c r="A12052" t="str">
        <v>1037579894</v>
      </c>
      <c r="B12052">
        <v>45405</v>
      </c>
    </row>
    <row r="12053">
      <c r="A12053" t="str">
        <v>1037582964</v>
      </c>
      <c r="B12053">
        <v>45392</v>
      </c>
    </row>
    <row r="12054">
      <c r="A12054" t="str">
        <v>1037627397</v>
      </c>
      <c r="B12054">
        <v>45391</v>
      </c>
    </row>
    <row r="12055">
      <c r="A12055" t="str">
        <v>1037649031</v>
      </c>
      <c r="B12055">
        <v>45397</v>
      </c>
    </row>
    <row r="12056">
      <c r="A12056" t="str">
        <v>1039458493</v>
      </c>
      <c r="B12056">
        <v>45394</v>
      </c>
    </row>
    <row r="12057">
      <c r="A12057" t="str">
        <v>1040320250</v>
      </c>
      <c r="B12057">
        <v>45393</v>
      </c>
    </row>
    <row r="12058">
      <c r="A12058" t="str">
        <v>1041325649</v>
      </c>
      <c r="B12058">
        <v>45386</v>
      </c>
    </row>
    <row r="12059">
      <c r="A12059" t="str">
        <v>1041973292</v>
      </c>
      <c r="B12059">
        <v>45397</v>
      </c>
    </row>
    <row r="12060">
      <c r="A12060" t="str">
        <v>1041973699</v>
      </c>
      <c r="B12060">
        <v>45384</v>
      </c>
    </row>
    <row r="12061">
      <c r="A12061" t="str">
        <v>1042437650</v>
      </c>
      <c r="B12061">
        <v>45386</v>
      </c>
    </row>
    <row r="12062">
      <c r="A12062" t="str">
        <v>1043128169</v>
      </c>
      <c r="B12062">
        <v>45387</v>
      </c>
    </row>
    <row r="12063">
      <c r="A12063" t="str">
        <v>1043644727</v>
      </c>
      <c r="B12063">
        <v>45398</v>
      </c>
    </row>
    <row r="12064">
      <c r="A12064" t="str">
        <v>1043664586</v>
      </c>
      <c r="B12064">
        <v>45390</v>
      </c>
    </row>
    <row r="12065">
      <c r="A12065" t="str">
        <v>1044212405</v>
      </c>
      <c r="B12065">
        <v>45408</v>
      </c>
    </row>
    <row r="12066">
      <c r="A12066" t="str">
        <v>1044426553</v>
      </c>
      <c r="B12066">
        <v>45384</v>
      </c>
    </row>
    <row r="12067">
      <c r="A12067" t="str">
        <v>1044920381</v>
      </c>
      <c r="B12067">
        <v>45407</v>
      </c>
    </row>
    <row r="12068">
      <c r="A12068" t="str">
        <v>1045017779</v>
      </c>
      <c r="B12068">
        <v>45383</v>
      </c>
    </row>
    <row r="12069">
      <c r="A12069" t="str">
        <v>1046818390</v>
      </c>
      <c r="B12069">
        <v>45404</v>
      </c>
    </row>
    <row r="12070">
      <c r="A12070" t="str">
        <v>1047039167</v>
      </c>
      <c r="B12070">
        <v>45398</v>
      </c>
    </row>
    <row r="12071">
      <c r="A12071" t="str">
        <v>1047395595</v>
      </c>
      <c r="B12071">
        <v>45412</v>
      </c>
    </row>
    <row r="12072">
      <c r="A12072" t="str">
        <v>1047414610</v>
      </c>
      <c r="B12072">
        <v>45397</v>
      </c>
    </row>
    <row r="12073">
      <c r="A12073" t="str">
        <v>1048065379</v>
      </c>
      <c r="B12073">
        <v>45394</v>
      </c>
    </row>
    <row r="12074">
      <c r="A12074" t="str">
        <v>1048215349</v>
      </c>
      <c r="B12074">
        <v>45383</v>
      </c>
    </row>
    <row r="12075">
      <c r="A12075" t="str">
        <v>1048474856</v>
      </c>
      <c r="B12075">
        <v>45386</v>
      </c>
    </row>
    <row r="12076">
      <c r="A12076" t="str">
        <v>1048603568</v>
      </c>
      <c r="B12076">
        <v>45383</v>
      </c>
    </row>
    <row r="12077">
      <c r="A12077" t="str">
        <v>1049319167</v>
      </c>
      <c r="B12077">
        <v>45399</v>
      </c>
    </row>
    <row r="12078">
      <c r="A12078" t="str">
        <v>1049606599</v>
      </c>
      <c r="B12078">
        <v>45406</v>
      </c>
    </row>
    <row r="12079">
      <c r="A12079" t="str">
        <v>1049627209</v>
      </c>
      <c r="B12079">
        <v>45391</v>
      </c>
    </row>
    <row r="12080">
      <c r="A12080" t="str">
        <v>1049635554</v>
      </c>
      <c r="B12080">
        <v>45397</v>
      </c>
    </row>
    <row r="12081">
      <c r="A12081" t="str">
        <v>1049638295</v>
      </c>
      <c r="B12081">
        <v>45387</v>
      </c>
    </row>
    <row r="12082">
      <c r="A12082" t="str">
        <v>1050959842</v>
      </c>
      <c r="B12082">
        <v>45408</v>
      </c>
    </row>
    <row r="12083">
      <c r="A12083" t="str">
        <v>1051442866</v>
      </c>
      <c r="B12083">
        <v>45385</v>
      </c>
    </row>
    <row r="12084">
      <c r="A12084" t="str">
        <v>1052217365</v>
      </c>
      <c r="B12084">
        <v>45383</v>
      </c>
    </row>
    <row r="12085">
      <c r="A12085" t="str">
        <v>1052401696</v>
      </c>
      <c r="B12085">
        <v>45408</v>
      </c>
    </row>
    <row r="12086">
      <c r="A12086" t="str">
        <v>1052630211</v>
      </c>
      <c r="B12086">
        <v>45412</v>
      </c>
    </row>
    <row r="12087">
      <c r="A12087" t="str">
        <v>1053325621</v>
      </c>
      <c r="B12087">
        <v>45390</v>
      </c>
    </row>
    <row r="12088">
      <c r="A12088" t="str">
        <v>1053558180</v>
      </c>
      <c r="B12088">
        <v>45407</v>
      </c>
    </row>
    <row r="12089">
      <c r="A12089" t="str">
        <v>1053584848</v>
      </c>
      <c r="B12089">
        <v>45384</v>
      </c>
    </row>
    <row r="12090">
      <c r="A12090" t="str">
        <v>1053768081</v>
      </c>
      <c r="B12090">
        <v>45385</v>
      </c>
    </row>
    <row r="12091">
      <c r="A12091" t="str">
        <v>1053772848</v>
      </c>
      <c r="B12091">
        <v>45405</v>
      </c>
    </row>
    <row r="12092">
      <c r="A12092" t="str">
        <v>1053793572</v>
      </c>
      <c r="B12092">
        <v>45412</v>
      </c>
    </row>
    <row r="12093">
      <c r="A12093" t="str">
        <v>1053832022</v>
      </c>
      <c r="B12093">
        <v>45412</v>
      </c>
    </row>
    <row r="12094">
      <c r="A12094" t="str">
        <v>1055046236</v>
      </c>
      <c r="B12094">
        <v>45412</v>
      </c>
    </row>
    <row r="12095">
      <c r="A12095" t="str">
        <v>1057892999</v>
      </c>
      <c r="B12095">
        <v>45390</v>
      </c>
    </row>
    <row r="12096">
      <c r="A12096" t="str">
        <v>1059694535</v>
      </c>
      <c r="B12096">
        <v>45412</v>
      </c>
    </row>
    <row r="12097">
      <c r="A12097" t="str">
        <v>1061746719</v>
      </c>
      <c r="B12097">
        <v>45394</v>
      </c>
    </row>
    <row r="12098">
      <c r="A12098" t="str">
        <v>1061754828</v>
      </c>
      <c r="B12098">
        <v>45383</v>
      </c>
    </row>
    <row r="12099">
      <c r="A12099" t="str">
        <v>1061764438</v>
      </c>
      <c r="B12099">
        <v>45390</v>
      </c>
    </row>
    <row r="12100">
      <c r="A12100" t="str">
        <v>1061766783</v>
      </c>
      <c r="B12100">
        <v>45386</v>
      </c>
    </row>
    <row r="12101">
      <c r="A12101" t="str">
        <v>1062904790</v>
      </c>
      <c r="B12101">
        <v>45407</v>
      </c>
    </row>
    <row r="12102">
      <c r="A12102" t="str">
        <v>1065618058</v>
      </c>
      <c r="B12102">
        <v>45383</v>
      </c>
    </row>
    <row r="12103">
      <c r="A12103" t="str">
        <v>1066568687</v>
      </c>
      <c r="B12103">
        <v>45412</v>
      </c>
    </row>
    <row r="12104">
      <c r="A12104" t="str">
        <v>1069303333</v>
      </c>
      <c r="B12104">
        <v>45387</v>
      </c>
    </row>
    <row r="12105">
      <c r="A12105" t="str">
        <v>1070586097</v>
      </c>
      <c r="B12105">
        <v>45387</v>
      </c>
    </row>
    <row r="12106">
      <c r="A12106" t="str">
        <v>1070944614</v>
      </c>
      <c r="B12106">
        <v>45404</v>
      </c>
    </row>
    <row r="12107">
      <c r="A12107" t="str">
        <v>1070974554</v>
      </c>
      <c r="B12107">
        <v>45407</v>
      </c>
    </row>
    <row r="12108">
      <c r="A12108" t="str">
        <v>1073177703</v>
      </c>
      <c r="B12108">
        <v>45385</v>
      </c>
    </row>
    <row r="12109">
      <c r="A12109" t="str">
        <v>1073323743</v>
      </c>
      <c r="B12109">
        <v>45390</v>
      </c>
    </row>
    <row r="12110">
      <c r="A12110" t="str">
        <v>1073670575</v>
      </c>
      <c r="B12110">
        <v>45404</v>
      </c>
    </row>
    <row r="12111">
      <c r="A12111" t="str">
        <v>1073673883</v>
      </c>
      <c r="B12111">
        <v>45401</v>
      </c>
    </row>
    <row r="12112">
      <c r="A12112" t="str">
        <v>1075215595</v>
      </c>
      <c r="B12112">
        <v>45411</v>
      </c>
    </row>
    <row r="12113">
      <c r="A12113" t="str">
        <v>1075217206</v>
      </c>
      <c r="B12113">
        <v>45390</v>
      </c>
    </row>
    <row r="12114">
      <c r="A12114" t="str">
        <v>1075227564</v>
      </c>
      <c r="B12114">
        <v>45394</v>
      </c>
    </row>
    <row r="12115">
      <c r="A12115" t="str">
        <v>1075236669</v>
      </c>
      <c r="B12115">
        <v>45387</v>
      </c>
    </row>
    <row r="12116">
      <c r="A12116" t="str">
        <v>1075242068</v>
      </c>
      <c r="B12116">
        <v>45399</v>
      </c>
    </row>
    <row r="12117">
      <c r="A12117" t="str">
        <v>1075282266</v>
      </c>
      <c r="B12117">
        <v>45398</v>
      </c>
    </row>
    <row r="12118">
      <c r="A12118" t="str">
        <v>1075665132</v>
      </c>
      <c r="B12118">
        <v>45397</v>
      </c>
    </row>
    <row r="12119">
      <c r="A12119" t="str">
        <v>1075791000</v>
      </c>
      <c r="B12119">
        <v>45386</v>
      </c>
    </row>
    <row r="12120">
      <c r="A12120" t="str">
        <v>1075877589</v>
      </c>
      <c r="B12120">
        <v>45412</v>
      </c>
    </row>
    <row r="12121">
      <c r="A12121" t="str">
        <v>1076662160</v>
      </c>
      <c r="B12121">
        <v>45400</v>
      </c>
    </row>
    <row r="12122">
      <c r="A12122" t="str">
        <v>1076737802</v>
      </c>
      <c r="B12122">
        <v>45399</v>
      </c>
    </row>
    <row r="12123">
      <c r="A12123" t="str">
        <v>1077082464</v>
      </c>
      <c r="B12123">
        <v>45386</v>
      </c>
    </row>
    <row r="12124">
      <c r="A12124" t="str">
        <v>1077422185</v>
      </c>
      <c r="B12124">
        <v>45412</v>
      </c>
    </row>
    <row r="12125">
      <c r="A12125" t="str">
        <v>1080362095</v>
      </c>
      <c r="B12125">
        <v>45399</v>
      </c>
    </row>
    <row r="12126">
      <c r="A12126" t="str">
        <v>1080692336</v>
      </c>
      <c r="B12126">
        <v>45404</v>
      </c>
    </row>
    <row r="12127">
      <c r="A12127" t="str">
        <v>1081157038</v>
      </c>
      <c r="B12127">
        <v>45408</v>
      </c>
    </row>
    <row r="12128">
      <c r="A12128" t="str">
        <v>1081805927</v>
      </c>
      <c r="B12128">
        <v>45394</v>
      </c>
    </row>
    <row r="12129">
      <c r="A12129" t="str">
        <v>1082988114</v>
      </c>
      <c r="B12129">
        <v>45411</v>
      </c>
    </row>
    <row r="12130">
      <c r="A12130" t="str">
        <v>1085266208</v>
      </c>
      <c r="B12130">
        <v>45387</v>
      </c>
    </row>
    <row r="12131">
      <c r="A12131" t="str">
        <v>1086107331</v>
      </c>
      <c r="B12131">
        <v>45411</v>
      </c>
    </row>
    <row r="12132">
      <c r="A12132" t="str">
        <v>1088254388</v>
      </c>
      <c r="B12132">
        <v>45399</v>
      </c>
    </row>
    <row r="12133">
      <c r="A12133" t="str">
        <v>1088319662</v>
      </c>
      <c r="B12133">
        <v>45387</v>
      </c>
    </row>
    <row r="12134">
      <c r="A12134" t="str">
        <v>1088334402</v>
      </c>
      <c r="B12134">
        <v>45385</v>
      </c>
    </row>
    <row r="12135">
      <c r="A12135" t="str">
        <v>1089381540</v>
      </c>
      <c r="B12135">
        <v>45384</v>
      </c>
    </row>
    <row r="12136">
      <c r="A12136" t="str">
        <v>1090148099</v>
      </c>
      <c r="B12136">
        <v>45384</v>
      </c>
    </row>
    <row r="12137">
      <c r="A12137" t="str">
        <v>1090336239</v>
      </c>
      <c r="B12137">
        <v>45404</v>
      </c>
    </row>
    <row r="12138">
      <c r="A12138" t="str">
        <v>1090427481</v>
      </c>
      <c r="B12138">
        <v>45392</v>
      </c>
    </row>
    <row r="12139">
      <c r="A12139" t="str">
        <v>1090455343</v>
      </c>
      <c r="B12139">
        <v>45406</v>
      </c>
    </row>
    <row r="12140">
      <c r="A12140" t="str">
        <v>1090460454</v>
      </c>
      <c r="B12140">
        <v>45398</v>
      </c>
    </row>
    <row r="12141">
      <c r="A12141" t="str">
        <v>1090518531</v>
      </c>
      <c r="B12141">
        <v>45404</v>
      </c>
    </row>
    <row r="12142">
      <c r="A12142" t="str">
        <v>1090522428</v>
      </c>
      <c r="B12142">
        <v>45412</v>
      </c>
    </row>
    <row r="12143">
      <c r="A12143" t="str">
        <v>1092527839</v>
      </c>
      <c r="B12143">
        <v>45384</v>
      </c>
    </row>
    <row r="12144">
      <c r="A12144" t="str">
        <v>1093591712</v>
      </c>
      <c r="B12144">
        <v>45405</v>
      </c>
    </row>
    <row r="12145">
      <c r="A12145" t="str">
        <v>1093751027</v>
      </c>
      <c r="B12145">
        <v>45394</v>
      </c>
    </row>
    <row r="12146">
      <c r="A12146" t="str">
        <v>1094046123</v>
      </c>
      <c r="B12146">
        <v>45401</v>
      </c>
    </row>
    <row r="12147">
      <c r="A12147" t="str">
        <v>1094372021</v>
      </c>
      <c r="B12147">
        <v>45405</v>
      </c>
    </row>
    <row r="12148">
      <c r="A12148" t="str">
        <v>1094828007</v>
      </c>
      <c r="B12148">
        <v>45387</v>
      </c>
    </row>
    <row r="12149">
      <c r="A12149" t="str">
        <v>1094885155</v>
      </c>
      <c r="B12149">
        <v>45398</v>
      </c>
    </row>
    <row r="12150">
      <c r="A12150" t="str">
        <v>1094895237</v>
      </c>
      <c r="B12150">
        <v>45384</v>
      </c>
    </row>
    <row r="12151">
      <c r="A12151" t="str">
        <v>1094895632</v>
      </c>
      <c r="B12151">
        <v>45401</v>
      </c>
    </row>
    <row r="12152">
      <c r="A12152" t="str">
        <v>1094914679</v>
      </c>
      <c r="B12152">
        <v>45405</v>
      </c>
    </row>
    <row r="12153">
      <c r="A12153" t="str">
        <v>1094917129</v>
      </c>
      <c r="B12153">
        <v>45407</v>
      </c>
    </row>
    <row r="12154">
      <c r="A12154" t="str">
        <v>1094919757</v>
      </c>
      <c r="B12154">
        <v>45384</v>
      </c>
    </row>
    <row r="12155">
      <c r="A12155" t="str">
        <v>1094968927</v>
      </c>
      <c r="B12155">
        <v>45383</v>
      </c>
    </row>
    <row r="12156">
      <c r="A12156" t="str">
        <v>1094972041</v>
      </c>
      <c r="B12156">
        <v>45400</v>
      </c>
    </row>
    <row r="12157">
      <c r="A12157" t="str">
        <v>1095301151</v>
      </c>
      <c r="B12157">
        <v>45398</v>
      </c>
    </row>
    <row r="12158">
      <c r="A12158" t="str">
        <v>1095485292</v>
      </c>
      <c r="B12158">
        <v>45386</v>
      </c>
    </row>
    <row r="12159">
      <c r="A12159" t="str">
        <v>1095799252</v>
      </c>
      <c r="B12159">
        <v>45411</v>
      </c>
    </row>
    <row r="12160">
      <c r="A12160" t="str">
        <v>1095808261</v>
      </c>
      <c r="B12160">
        <v>45383</v>
      </c>
    </row>
    <row r="12161">
      <c r="A12161" t="str">
        <v>1095912220</v>
      </c>
      <c r="B12161">
        <v>45385</v>
      </c>
    </row>
    <row r="12162">
      <c r="A12162" t="str">
        <v>1095916024</v>
      </c>
      <c r="B12162">
        <v>45400</v>
      </c>
    </row>
    <row r="12163">
      <c r="A12163" t="str">
        <v>1095950113</v>
      </c>
      <c r="B12163">
        <v>45404</v>
      </c>
    </row>
    <row r="12164">
      <c r="A12164" t="str">
        <v>1096192070</v>
      </c>
      <c r="B12164">
        <v>45398</v>
      </c>
    </row>
    <row r="12165">
      <c r="A12165" t="str">
        <v>1096202783</v>
      </c>
      <c r="B12165">
        <v>45386</v>
      </c>
    </row>
    <row r="12166">
      <c r="A12166" t="str">
        <v>1096211045</v>
      </c>
      <c r="B12166">
        <v>45386</v>
      </c>
    </row>
    <row r="12167">
      <c r="A12167" t="str">
        <v>1096215112</v>
      </c>
      <c r="B12167">
        <v>45411</v>
      </c>
    </row>
    <row r="12168">
      <c r="A12168" t="str">
        <v>1096240482</v>
      </c>
      <c r="B12168">
        <v>45387</v>
      </c>
    </row>
    <row r="12169">
      <c r="A12169" t="str">
        <v>1097393183</v>
      </c>
      <c r="B12169">
        <v>45385</v>
      </c>
    </row>
    <row r="12170">
      <c r="A12170" t="str">
        <v>1097491247</v>
      </c>
      <c r="B12170">
        <v>45407</v>
      </c>
    </row>
    <row r="12171">
      <c r="A12171" t="str">
        <v>1097782878</v>
      </c>
      <c r="B12171">
        <v>45387</v>
      </c>
    </row>
    <row r="12172">
      <c r="A12172" t="str">
        <v>1098616650</v>
      </c>
      <c r="B12172">
        <v>45401</v>
      </c>
    </row>
    <row r="12173">
      <c r="A12173" t="str">
        <v>1098617107</v>
      </c>
      <c r="B12173">
        <v>45411</v>
      </c>
    </row>
    <row r="12174">
      <c r="A12174" t="str">
        <v>1098639511</v>
      </c>
      <c r="B12174">
        <v>45401</v>
      </c>
    </row>
    <row r="12175">
      <c r="A12175" t="str">
        <v>1098646407</v>
      </c>
      <c r="B12175">
        <v>45412</v>
      </c>
    </row>
    <row r="12176">
      <c r="A12176" t="str">
        <v>1098653099</v>
      </c>
      <c r="B12176">
        <v>45399</v>
      </c>
    </row>
    <row r="12177">
      <c r="A12177" t="str">
        <v>1098653255</v>
      </c>
      <c r="B12177">
        <v>45390</v>
      </c>
    </row>
    <row r="12178">
      <c r="A12178" t="str">
        <v>1098655345</v>
      </c>
      <c r="B12178">
        <v>45390</v>
      </c>
    </row>
    <row r="12179">
      <c r="A12179" t="str">
        <v>1098665086</v>
      </c>
      <c r="B12179">
        <v>45411</v>
      </c>
    </row>
    <row r="12180">
      <c r="A12180" t="str">
        <v>1098666207</v>
      </c>
      <c r="B12180">
        <v>45408</v>
      </c>
    </row>
    <row r="12181">
      <c r="A12181" t="str">
        <v>1098666971</v>
      </c>
      <c r="B12181">
        <v>45407</v>
      </c>
    </row>
    <row r="12182">
      <c r="A12182" t="str">
        <v>1098682047</v>
      </c>
      <c r="B12182">
        <v>45393</v>
      </c>
    </row>
    <row r="12183">
      <c r="A12183" t="str">
        <v>1098692029</v>
      </c>
      <c r="B12183">
        <v>45392</v>
      </c>
    </row>
    <row r="12184">
      <c r="A12184" t="str">
        <v>1098697779</v>
      </c>
      <c r="B12184">
        <v>45407</v>
      </c>
    </row>
    <row r="12185">
      <c r="A12185" t="str">
        <v>1098707522</v>
      </c>
      <c r="B12185">
        <v>45400</v>
      </c>
    </row>
    <row r="12186">
      <c r="A12186" t="str">
        <v>1098711479</v>
      </c>
      <c r="B12186">
        <v>45406</v>
      </c>
    </row>
    <row r="12187">
      <c r="A12187" t="str">
        <v>1098712304</v>
      </c>
      <c r="B12187">
        <v>45391</v>
      </c>
    </row>
    <row r="12188">
      <c r="A12188" t="str">
        <v>1098713921</v>
      </c>
      <c r="B12188">
        <v>45411</v>
      </c>
    </row>
    <row r="12189">
      <c r="A12189" t="str">
        <v>1098725392</v>
      </c>
      <c r="B12189">
        <v>45408</v>
      </c>
    </row>
    <row r="12190">
      <c r="A12190" t="str">
        <v>1098729435</v>
      </c>
      <c r="B12190">
        <v>45384</v>
      </c>
    </row>
    <row r="12191">
      <c r="A12191" t="str">
        <v>1098732845</v>
      </c>
      <c r="B12191">
        <v>45404</v>
      </c>
    </row>
    <row r="12192">
      <c r="A12192" t="str">
        <v>1098736953</v>
      </c>
      <c r="B12192">
        <v>45404</v>
      </c>
    </row>
    <row r="12193">
      <c r="A12193" t="str">
        <v>1098739470</v>
      </c>
      <c r="B12193">
        <v>45412</v>
      </c>
    </row>
    <row r="12194">
      <c r="A12194" t="str">
        <v>1098750082</v>
      </c>
      <c r="B12194">
        <v>45401</v>
      </c>
    </row>
    <row r="12195">
      <c r="A12195" t="str">
        <v>1098761505</v>
      </c>
      <c r="B12195">
        <v>45397</v>
      </c>
    </row>
    <row r="12196">
      <c r="A12196" t="str">
        <v>1098777593</v>
      </c>
      <c r="B12196">
        <v>45408</v>
      </c>
    </row>
    <row r="12197">
      <c r="A12197" t="str">
        <v>1098793512</v>
      </c>
      <c r="B12197">
        <v>45391</v>
      </c>
    </row>
    <row r="12198">
      <c r="A12198" t="str">
        <v>1098803324</v>
      </c>
      <c r="B12198">
        <v>45391</v>
      </c>
    </row>
    <row r="12199">
      <c r="A12199" t="str">
        <v>1099364041</v>
      </c>
      <c r="B12199">
        <v>45397</v>
      </c>
    </row>
    <row r="12200">
      <c r="A12200" t="str">
        <v>1099734394</v>
      </c>
      <c r="B12200">
        <v>45397</v>
      </c>
    </row>
    <row r="12201">
      <c r="A12201" t="str">
        <v>1102353231</v>
      </c>
      <c r="B12201">
        <v>45404</v>
      </c>
    </row>
    <row r="12202">
      <c r="A12202" t="str">
        <v>1103498400</v>
      </c>
      <c r="B12202">
        <v>45391</v>
      </c>
    </row>
    <row r="12203">
      <c r="A12203" t="str">
        <v>1103859346</v>
      </c>
      <c r="B12203">
        <v>45399</v>
      </c>
    </row>
    <row r="12204">
      <c r="A12204" t="str">
        <v>1104012946</v>
      </c>
      <c r="B12204">
        <v>45406</v>
      </c>
    </row>
    <row r="12205">
      <c r="A12205" t="str">
        <v>1104936781</v>
      </c>
      <c r="B12205">
        <v>45397</v>
      </c>
    </row>
    <row r="12206">
      <c r="A12206" t="str">
        <v>1105363220</v>
      </c>
      <c r="B12206">
        <v>45397</v>
      </c>
    </row>
    <row r="12207">
      <c r="A12207" t="str">
        <v>1105365842</v>
      </c>
      <c r="B12207">
        <v>45406</v>
      </c>
    </row>
    <row r="12208">
      <c r="A12208" t="str">
        <v>1105366144</v>
      </c>
      <c r="B12208">
        <v>45394</v>
      </c>
    </row>
    <row r="12209">
      <c r="A12209" t="str">
        <v>1105782108</v>
      </c>
      <c r="B12209">
        <v>45393</v>
      </c>
    </row>
    <row r="12210">
      <c r="A12210" t="str">
        <v>1105927443</v>
      </c>
      <c r="B12210">
        <v>45394</v>
      </c>
    </row>
    <row r="12211">
      <c r="A12211" t="str">
        <v>1106227034</v>
      </c>
      <c r="B12211">
        <v>45399</v>
      </c>
    </row>
    <row r="12212">
      <c r="A12212" t="str">
        <v>1107051240</v>
      </c>
      <c r="B12212">
        <v>45383</v>
      </c>
    </row>
    <row r="12213">
      <c r="A12213" t="str">
        <v>1107837720</v>
      </c>
      <c r="B12213">
        <v>45386</v>
      </c>
    </row>
    <row r="12214">
      <c r="A12214" t="str">
        <v>1107841351</v>
      </c>
      <c r="B12214">
        <v>45408</v>
      </c>
    </row>
    <row r="12215">
      <c r="A12215" t="str">
        <v>1108334369</v>
      </c>
      <c r="B12215">
        <v>45411</v>
      </c>
    </row>
    <row r="12216">
      <c r="A12216" t="str">
        <v>1109115373</v>
      </c>
      <c r="B12216">
        <v>45390</v>
      </c>
    </row>
    <row r="12217">
      <c r="A12217" t="str">
        <v>1109491658</v>
      </c>
      <c r="B12217">
        <v>45388</v>
      </c>
    </row>
    <row r="12218">
      <c r="A12218" t="str">
        <v>1109541969</v>
      </c>
      <c r="B12218">
        <v>45400</v>
      </c>
    </row>
    <row r="12219">
      <c r="A12219" t="str">
        <v>1110362823</v>
      </c>
      <c r="B12219">
        <v>45405</v>
      </c>
    </row>
    <row r="12220">
      <c r="A12220" t="str">
        <v>1110364956</v>
      </c>
      <c r="B12220">
        <v>45383</v>
      </c>
    </row>
    <row r="12221">
      <c r="A12221" t="str">
        <v>1110477543</v>
      </c>
      <c r="B12221">
        <v>45387</v>
      </c>
    </row>
    <row r="12222">
      <c r="A12222" t="str">
        <v>1110525603</v>
      </c>
      <c r="B12222">
        <v>45400</v>
      </c>
    </row>
    <row r="12223">
      <c r="A12223" t="str">
        <v>1110535743</v>
      </c>
      <c r="B12223">
        <v>45406</v>
      </c>
    </row>
    <row r="12224">
      <c r="A12224" t="str">
        <v>1111263069</v>
      </c>
      <c r="B12224">
        <v>45383</v>
      </c>
    </row>
    <row r="12225">
      <c r="A12225" t="str">
        <v>1111661504</v>
      </c>
      <c r="B12225">
        <v>45411</v>
      </c>
    </row>
    <row r="12226">
      <c r="A12226" t="str">
        <v>1111664998</v>
      </c>
      <c r="B12226">
        <v>45391</v>
      </c>
    </row>
    <row r="12227">
      <c r="A12227" t="str">
        <v>1112100192</v>
      </c>
      <c r="B12227">
        <v>45391</v>
      </c>
    </row>
    <row r="12228">
      <c r="A12228" t="str">
        <v>1113534439</v>
      </c>
      <c r="B12228">
        <v>45393</v>
      </c>
    </row>
    <row r="12229">
      <c r="A12229" t="str">
        <v>1113787578</v>
      </c>
      <c r="B12229">
        <v>45407</v>
      </c>
    </row>
    <row r="12230">
      <c r="A12230" t="str">
        <v>1114459383</v>
      </c>
      <c r="B12230">
        <v>45384</v>
      </c>
    </row>
    <row r="12231">
      <c r="A12231" t="str">
        <v>1114874538</v>
      </c>
      <c r="B12231">
        <v>45392</v>
      </c>
    </row>
    <row r="12232">
      <c r="A12232" t="str">
        <v>1114874883</v>
      </c>
      <c r="B12232">
        <v>45391</v>
      </c>
    </row>
    <row r="12233">
      <c r="A12233" t="str">
        <v>1114952718</v>
      </c>
      <c r="B12233">
        <v>45383</v>
      </c>
    </row>
    <row r="12234">
      <c r="A12234" t="str">
        <v>1115183489</v>
      </c>
      <c r="B12234">
        <v>45412</v>
      </c>
    </row>
    <row r="12235">
      <c r="A12235" t="str">
        <v>1115744283</v>
      </c>
      <c r="B12235">
        <v>45394</v>
      </c>
    </row>
    <row r="12236">
      <c r="A12236" t="str">
        <v>1116432903</v>
      </c>
      <c r="B12236">
        <v>45387</v>
      </c>
    </row>
    <row r="12237">
      <c r="A12237" t="str">
        <v>1116723434</v>
      </c>
      <c r="B12237">
        <v>45384</v>
      </c>
    </row>
    <row r="12238">
      <c r="A12238" t="str">
        <v>1116808892</v>
      </c>
      <c r="B12238">
        <v>45398</v>
      </c>
    </row>
    <row r="12239">
      <c r="A12239" t="str">
        <v>1117512087</v>
      </c>
      <c r="B12239">
        <v>45398</v>
      </c>
    </row>
    <row r="12240">
      <c r="A12240" t="str">
        <v>1118575059</v>
      </c>
      <c r="B12240">
        <v>45392</v>
      </c>
    </row>
    <row r="12241">
      <c r="A12241" t="str">
        <v>1118811610</v>
      </c>
      <c r="B12241">
        <v>45401</v>
      </c>
    </row>
    <row r="12242">
      <c r="A12242" t="str">
        <v>1120352329</v>
      </c>
      <c r="B12242">
        <v>45404</v>
      </c>
    </row>
    <row r="12243">
      <c r="A12243" t="str">
        <v>1120354550</v>
      </c>
      <c r="B12243">
        <v>45411</v>
      </c>
    </row>
    <row r="12244">
      <c r="A12244" t="str">
        <v>1121844206</v>
      </c>
      <c r="B12244">
        <v>45394</v>
      </c>
    </row>
    <row r="12245">
      <c r="A12245" t="str">
        <v>1121872688</v>
      </c>
      <c r="B12245">
        <v>45406</v>
      </c>
    </row>
    <row r="12246">
      <c r="A12246" t="str">
        <v>1122508121</v>
      </c>
      <c r="B12246">
        <v>45385</v>
      </c>
    </row>
    <row r="12247">
      <c r="A12247" t="str">
        <v>1122508758</v>
      </c>
      <c r="B12247">
        <v>45393</v>
      </c>
    </row>
    <row r="12248">
      <c r="A12248" t="str">
        <v>1122810632</v>
      </c>
      <c r="B12248">
        <v>45386</v>
      </c>
    </row>
    <row r="12249">
      <c r="A12249" t="str">
        <v>1123561798</v>
      </c>
      <c r="B12249">
        <v>45412</v>
      </c>
    </row>
    <row r="12250">
      <c r="A12250" t="str">
        <v>1126256358</v>
      </c>
      <c r="B12250">
        <v>45394</v>
      </c>
    </row>
    <row r="12251">
      <c r="A12251" t="str">
        <v>1127207029</v>
      </c>
      <c r="B12251">
        <v>45394</v>
      </c>
    </row>
    <row r="12252">
      <c r="A12252" t="str">
        <v>1127573553</v>
      </c>
      <c r="B12252">
        <v>45394</v>
      </c>
    </row>
    <row r="12253">
      <c r="A12253" t="str">
        <v>1127615542</v>
      </c>
      <c r="B12253">
        <v>45383</v>
      </c>
    </row>
    <row r="12254">
      <c r="A12254" t="str">
        <v>1127912826</v>
      </c>
      <c r="B12254">
        <v>45405</v>
      </c>
    </row>
    <row r="12255">
      <c r="A12255" t="str">
        <v>1128048552</v>
      </c>
      <c r="B12255">
        <v>45412</v>
      </c>
    </row>
    <row r="12256">
      <c r="A12256" t="str">
        <v>1128051566</v>
      </c>
      <c r="B12256">
        <v>45406</v>
      </c>
    </row>
    <row r="12257">
      <c r="A12257" t="str">
        <v>1128264621</v>
      </c>
      <c r="B12257">
        <v>45394</v>
      </c>
    </row>
    <row r="12258">
      <c r="A12258" t="str">
        <v>1128264946</v>
      </c>
      <c r="B12258">
        <v>45392</v>
      </c>
    </row>
    <row r="12259">
      <c r="A12259" t="str">
        <v>1128270342</v>
      </c>
      <c r="B12259">
        <v>45393</v>
      </c>
    </row>
    <row r="12260">
      <c r="A12260" t="str">
        <v>1128282194</v>
      </c>
      <c r="B12260">
        <v>45412</v>
      </c>
    </row>
    <row r="12261">
      <c r="A12261" t="str">
        <v>1128471540</v>
      </c>
      <c r="B12261">
        <v>45394</v>
      </c>
    </row>
    <row r="12262">
      <c r="A12262" t="str">
        <v>1128525000</v>
      </c>
      <c r="B12262">
        <v>45384</v>
      </c>
    </row>
    <row r="12263">
      <c r="A12263" t="str">
        <v>1129522520</v>
      </c>
      <c r="B12263">
        <v>45386</v>
      </c>
    </row>
    <row r="12264">
      <c r="A12264" t="str">
        <v>1129528901</v>
      </c>
      <c r="B12264">
        <v>45405</v>
      </c>
    </row>
    <row r="12265">
      <c r="A12265" t="str">
        <v>1129537505</v>
      </c>
      <c r="B12265">
        <v>45393</v>
      </c>
    </row>
    <row r="12266">
      <c r="A12266" t="str">
        <v>1129580813</v>
      </c>
      <c r="B12266">
        <v>45412</v>
      </c>
    </row>
    <row r="12267">
      <c r="A12267" t="str">
        <v>1130294207</v>
      </c>
      <c r="B12267">
        <v>45385</v>
      </c>
    </row>
    <row r="12268">
      <c r="A12268" t="str">
        <v>1130600393</v>
      </c>
      <c r="B12268">
        <v>45397</v>
      </c>
    </row>
    <row r="12269">
      <c r="A12269" t="str">
        <v>1130630287</v>
      </c>
      <c r="B12269">
        <v>45406</v>
      </c>
    </row>
    <row r="12270">
      <c r="A12270" t="str">
        <v>1130640869</v>
      </c>
      <c r="B12270">
        <v>45389</v>
      </c>
    </row>
    <row r="12271">
      <c r="A12271" t="str">
        <v>1130656079</v>
      </c>
      <c r="B12271">
        <v>45393</v>
      </c>
    </row>
    <row r="12272">
      <c r="A12272" t="str">
        <v>1136879373</v>
      </c>
      <c r="B12272">
        <v>45383</v>
      </c>
    </row>
    <row r="12273">
      <c r="A12273" t="str">
        <v>1136886944</v>
      </c>
      <c r="B12273">
        <v>45392</v>
      </c>
    </row>
    <row r="12274">
      <c r="A12274" t="str">
        <v>1136911035</v>
      </c>
      <c r="B12274">
        <v>45383</v>
      </c>
    </row>
    <row r="12275">
      <c r="A12275" t="str">
        <v>1140815063</v>
      </c>
      <c r="B12275">
        <v>45387</v>
      </c>
    </row>
    <row r="12276">
      <c r="A12276" t="str">
        <v>1140815712</v>
      </c>
      <c r="B12276">
        <v>45390</v>
      </c>
    </row>
    <row r="12277">
      <c r="A12277" t="str">
        <v>1140821079</v>
      </c>
      <c r="B12277">
        <v>45386</v>
      </c>
    </row>
    <row r="12278">
      <c r="A12278" t="str">
        <v>1140869880</v>
      </c>
      <c r="B12278">
        <v>45401</v>
      </c>
    </row>
    <row r="12279">
      <c r="A12279" t="str">
        <v>1140914058</v>
      </c>
      <c r="B12279">
        <v>45412</v>
      </c>
    </row>
    <row r="12280">
      <c r="A12280" t="str">
        <v>1143118575</v>
      </c>
      <c r="B12280">
        <v>45407</v>
      </c>
    </row>
    <row r="12281">
      <c r="A12281" t="str">
        <v>1143835679</v>
      </c>
      <c r="B12281">
        <v>45386</v>
      </c>
    </row>
    <row r="12282">
      <c r="A12282" t="str">
        <v>1143843893</v>
      </c>
      <c r="B12282">
        <v>45401</v>
      </c>
    </row>
    <row r="12283">
      <c r="A12283" t="str">
        <v>1143972612</v>
      </c>
      <c r="B12283">
        <v>45404</v>
      </c>
    </row>
    <row r="12284">
      <c r="A12284" t="str">
        <v>1144042729</v>
      </c>
      <c r="B12284">
        <v>45386</v>
      </c>
    </row>
    <row r="12285">
      <c r="A12285" t="str">
        <v>1144085267</v>
      </c>
      <c r="B12285">
        <v>45400</v>
      </c>
    </row>
    <row r="12286">
      <c r="A12286" t="str">
        <v>1144087514</v>
      </c>
      <c r="B12286">
        <v>45387</v>
      </c>
    </row>
    <row r="12287">
      <c r="A12287" t="str">
        <v>1144128661</v>
      </c>
      <c r="B12287">
        <v>45412</v>
      </c>
    </row>
    <row r="12288">
      <c r="A12288" t="str">
        <v>1144147693</v>
      </c>
      <c r="B12288">
        <v>45390</v>
      </c>
    </row>
    <row r="12289">
      <c r="A12289" t="str">
        <v>1144162502</v>
      </c>
      <c r="B12289">
        <v>45387</v>
      </c>
    </row>
    <row r="12290">
      <c r="A12290" t="str">
        <v>1144194557</v>
      </c>
      <c r="B12290">
        <v>45412</v>
      </c>
    </row>
    <row r="12291">
      <c r="A12291" t="str">
        <v>1148219919</v>
      </c>
      <c r="B12291">
        <v>45387</v>
      </c>
    </row>
    <row r="12292">
      <c r="A12292" t="str">
        <v>1148944084</v>
      </c>
      <c r="B12292">
        <v>45407</v>
      </c>
    </row>
    <row r="12293">
      <c r="A12293" t="str">
        <v>1152204886</v>
      </c>
      <c r="B12293">
        <v>45385</v>
      </c>
    </row>
    <row r="12294">
      <c r="A12294" t="str">
        <v>1152434735</v>
      </c>
      <c r="B12294">
        <v>45397</v>
      </c>
    </row>
    <row r="12295">
      <c r="A12295" t="str">
        <v>1152444152</v>
      </c>
      <c r="B12295">
        <v>45394</v>
      </c>
    </row>
    <row r="12296">
      <c r="A12296" t="str">
        <v>1152472083</v>
      </c>
      <c r="B12296">
        <v>45412</v>
      </c>
    </row>
    <row r="12297">
      <c r="A12297" t="str">
        <v>1192899308</v>
      </c>
      <c r="B12297">
        <v>45400</v>
      </c>
    </row>
    <row r="12298">
      <c r="A12298" t="str">
        <v>1193073374</v>
      </c>
      <c r="B12298">
        <v>45400</v>
      </c>
    </row>
    <row r="12299">
      <c r="A12299" t="str">
        <v>1193391348</v>
      </c>
      <c r="B12299">
        <v>45401</v>
      </c>
    </row>
    <row r="12300">
      <c r="A12300" t="str">
        <v>1214722023</v>
      </c>
      <c r="B12300">
        <v>45394</v>
      </c>
    </row>
    <row r="12301">
      <c r="A12301" t="str">
        <v>1234093990</v>
      </c>
      <c r="B12301">
        <v>45393</v>
      </c>
    </row>
    <row r="12302">
      <c r="A12302" t="str">
        <v>1239488710</v>
      </c>
      <c r="B12302">
        <v>45390</v>
      </c>
    </row>
    <row r="12303">
      <c r="A12303" t="str">
        <v>2000011574</v>
      </c>
      <c r="B12303">
        <v>45406</v>
      </c>
    </row>
    <row r="12304">
      <c r="A12304" t="str">
        <v>2000012476</v>
      </c>
      <c r="B12304">
        <v>45398</v>
      </c>
    </row>
    <row r="12305">
      <c r="A12305" t="str">
        <v>2000013924</v>
      </c>
      <c r="B12305">
        <v>45411</v>
      </c>
    </row>
    <row r="12306">
      <c r="A12306" t="str">
        <v>2000014901</v>
      </c>
      <c r="B12306">
        <v>45384</v>
      </c>
    </row>
    <row r="12307">
      <c r="A12307" t="str">
        <v>2000016221</v>
      </c>
      <c r="B12307">
        <v>45384</v>
      </c>
    </row>
    <row r="12308">
      <c r="A12308" t="str">
        <v>2000016394</v>
      </c>
      <c r="B12308">
        <v>45387</v>
      </c>
    </row>
    <row r="12309">
      <c r="A12309" t="str">
        <v>2000019015</v>
      </c>
      <c r="B12309">
        <v>45394</v>
      </c>
    </row>
    <row r="12310">
      <c r="A12310" t="str">
        <v>2000020088</v>
      </c>
      <c r="B12310">
        <v>45399</v>
      </c>
    </row>
    <row r="12311">
      <c r="A12311" t="str">
        <v>2000020553</v>
      </c>
      <c r="B12311">
        <v>45392</v>
      </c>
    </row>
    <row r="12312">
      <c r="A12312" t="str">
        <v>YB7721281</v>
      </c>
      <c r="B12312">
        <v>45412</v>
      </c>
    </row>
    <row r="12313">
      <c r="A12313" t="str">
        <v>109642</v>
      </c>
      <c r="B12313">
        <v>45420</v>
      </c>
    </row>
    <row r="12314">
      <c r="A12314" t="str">
        <v>127115</v>
      </c>
      <c r="B12314">
        <v>45419</v>
      </c>
    </row>
    <row r="12315">
      <c r="A12315" t="str">
        <v>255953</v>
      </c>
      <c r="B12315">
        <v>45418</v>
      </c>
    </row>
    <row r="12316">
      <c r="A12316" t="str">
        <v>273795</v>
      </c>
      <c r="B12316">
        <v>45414</v>
      </c>
    </row>
    <row r="12317">
      <c r="A12317" t="str">
        <v>293293</v>
      </c>
      <c r="B12317">
        <v>45429</v>
      </c>
    </row>
    <row r="12318">
      <c r="A12318" t="str">
        <v>311646</v>
      </c>
      <c r="B12318">
        <v>45427</v>
      </c>
    </row>
    <row r="12319">
      <c r="A12319" t="str">
        <v>340706</v>
      </c>
      <c r="B12319">
        <v>45429</v>
      </c>
    </row>
    <row r="12320">
      <c r="A12320" t="str">
        <v>369006</v>
      </c>
      <c r="B12320">
        <v>45441</v>
      </c>
    </row>
    <row r="12321">
      <c r="A12321" t="str">
        <v>381769</v>
      </c>
      <c r="B12321">
        <v>45432</v>
      </c>
    </row>
    <row r="12322">
      <c r="A12322" t="str">
        <v>398250</v>
      </c>
      <c r="B12322">
        <v>45433</v>
      </c>
    </row>
    <row r="12323">
      <c r="A12323" t="str">
        <v>431353</v>
      </c>
      <c r="B12323">
        <v>45441</v>
      </c>
    </row>
    <row r="12324">
      <c r="A12324" t="str">
        <v>474664</v>
      </c>
      <c r="B12324">
        <v>45442</v>
      </c>
    </row>
    <row r="12325">
      <c r="A12325" t="str">
        <v>478767</v>
      </c>
      <c r="B12325">
        <v>45418</v>
      </c>
    </row>
    <row r="12326">
      <c r="A12326" t="str">
        <v>479088</v>
      </c>
      <c r="B12326">
        <v>45443</v>
      </c>
    </row>
    <row r="12327">
      <c r="A12327" t="str">
        <v>660298</v>
      </c>
      <c r="B12327">
        <v>45426</v>
      </c>
    </row>
    <row r="12328">
      <c r="A12328" t="str">
        <v>814510</v>
      </c>
      <c r="B12328">
        <v>45426</v>
      </c>
    </row>
    <row r="12329">
      <c r="A12329" t="str">
        <v>920095</v>
      </c>
      <c r="B12329">
        <v>45440</v>
      </c>
    </row>
    <row r="12330">
      <c r="A12330" t="str">
        <v>949254</v>
      </c>
      <c r="B12330">
        <v>45440</v>
      </c>
    </row>
    <row r="12331">
      <c r="A12331" t="str">
        <v>1000003</v>
      </c>
      <c r="B12331">
        <v>45415</v>
      </c>
    </row>
    <row r="12332">
      <c r="A12332" t="str">
        <v>2453229</v>
      </c>
      <c r="B12332">
        <v>45428</v>
      </c>
    </row>
    <row r="12333">
      <c r="A12333" t="str">
        <v>2885340</v>
      </c>
      <c r="B12333">
        <v>45435</v>
      </c>
    </row>
    <row r="12334">
      <c r="A12334" t="str">
        <v>2897080</v>
      </c>
      <c r="B12334">
        <v>45428</v>
      </c>
    </row>
    <row r="12335">
      <c r="A12335" t="str">
        <v>2911174</v>
      </c>
      <c r="B12335">
        <v>45428</v>
      </c>
    </row>
    <row r="12336">
      <c r="A12336" t="str">
        <v>2928360</v>
      </c>
      <c r="B12336">
        <v>45429</v>
      </c>
    </row>
    <row r="12337">
      <c r="A12337" t="str">
        <v>2938627</v>
      </c>
      <c r="B12337">
        <v>45426</v>
      </c>
    </row>
    <row r="12338">
      <c r="A12338" t="str">
        <v>3181679</v>
      </c>
      <c r="B12338">
        <v>45426</v>
      </c>
    </row>
    <row r="12339">
      <c r="A12339" t="str">
        <v>3192246</v>
      </c>
      <c r="B12339">
        <v>45421</v>
      </c>
    </row>
    <row r="12340">
      <c r="A12340" t="str">
        <v>3226603</v>
      </c>
      <c r="B12340">
        <v>45439</v>
      </c>
    </row>
    <row r="12341">
      <c r="A12341" t="str">
        <v>3229699</v>
      </c>
      <c r="B12341">
        <v>45441</v>
      </c>
    </row>
    <row r="12342">
      <c r="A12342" t="str">
        <v>3230811</v>
      </c>
      <c r="B12342">
        <v>45414</v>
      </c>
    </row>
    <row r="12343">
      <c r="A12343" t="str">
        <v>3304558</v>
      </c>
      <c r="B12343">
        <v>45433</v>
      </c>
    </row>
    <row r="12344">
      <c r="A12344" t="str">
        <v>3347506</v>
      </c>
      <c r="B12344">
        <v>45418</v>
      </c>
    </row>
    <row r="12345">
      <c r="A12345" t="str">
        <v>3391567</v>
      </c>
      <c r="B12345">
        <v>45442</v>
      </c>
    </row>
    <row r="12346">
      <c r="A12346" t="str">
        <v>3745920</v>
      </c>
      <c r="B12346">
        <v>45421</v>
      </c>
    </row>
    <row r="12347">
      <c r="A12347" t="str">
        <v>4151906</v>
      </c>
      <c r="B12347">
        <v>45420</v>
      </c>
    </row>
    <row r="12348">
      <c r="A12348" t="str">
        <v>4323741</v>
      </c>
      <c r="B12348">
        <v>45419</v>
      </c>
    </row>
    <row r="12349">
      <c r="A12349" t="str">
        <v>5415790</v>
      </c>
      <c r="B12349">
        <v>45436</v>
      </c>
    </row>
    <row r="12350">
      <c r="A12350" t="str">
        <v>5561664</v>
      </c>
      <c r="B12350">
        <v>45426</v>
      </c>
    </row>
    <row r="12351">
      <c r="A12351" t="str">
        <v>5723071</v>
      </c>
      <c r="B12351">
        <v>45429</v>
      </c>
    </row>
    <row r="12352">
      <c r="A12352" t="str">
        <v>5793602</v>
      </c>
      <c r="B12352">
        <v>45428</v>
      </c>
    </row>
    <row r="12353">
      <c r="A12353" t="str">
        <v>5823926</v>
      </c>
      <c r="B12353">
        <v>45426</v>
      </c>
    </row>
    <row r="12354">
      <c r="A12354" t="str">
        <v>5824212</v>
      </c>
      <c r="B12354">
        <v>45415</v>
      </c>
    </row>
    <row r="12355">
      <c r="A12355" t="str">
        <v>5889280</v>
      </c>
      <c r="B12355">
        <v>45421</v>
      </c>
    </row>
    <row r="12356">
      <c r="A12356" t="str">
        <v>5891948</v>
      </c>
      <c r="B12356">
        <v>45441</v>
      </c>
    </row>
    <row r="12357">
      <c r="A12357" t="str">
        <v>6039932</v>
      </c>
      <c r="B12357">
        <v>45433</v>
      </c>
    </row>
    <row r="12358">
      <c r="A12358" t="str">
        <v>6224933</v>
      </c>
      <c r="B12358">
        <v>45427</v>
      </c>
    </row>
    <row r="12359">
      <c r="A12359" t="str">
        <v>6497850</v>
      </c>
      <c r="B12359">
        <v>45443</v>
      </c>
    </row>
    <row r="12360">
      <c r="A12360" t="str">
        <v>6541858</v>
      </c>
      <c r="B12360">
        <v>45433</v>
      </c>
    </row>
    <row r="12361">
      <c r="A12361" t="str">
        <v>6645699</v>
      </c>
      <c r="B12361">
        <v>45421</v>
      </c>
    </row>
    <row r="12362">
      <c r="A12362" t="str">
        <v>6753821</v>
      </c>
      <c r="B12362">
        <v>45440</v>
      </c>
    </row>
    <row r="12363">
      <c r="A12363" t="str">
        <v>6769302</v>
      </c>
      <c r="B12363">
        <v>45434</v>
      </c>
    </row>
    <row r="12364">
      <c r="A12364" t="str">
        <v>7163141</v>
      </c>
      <c r="B12364">
        <v>45436</v>
      </c>
    </row>
    <row r="12365">
      <c r="A12365" t="str">
        <v>7175391</v>
      </c>
      <c r="B12365">
        <v>45427</v>
      </c>
    </row>
    <row r="12366">
      <c r="A12366" t="str">
        <v>7175558</v>
      </c>
      <c r="B12366">
        <v>45434</v>
      </c>
    </row>
    <row r="12367">
      <c r="A12367" t="str">
        <v>7176796</v>
      </c>
      <c r="B12367">
        <v>45440</v>
      </c>
    </row>
    <row r="12368">
      <c r="A12368" t="str">
        <v>7228293</v>
      </c>
      <c r="B12368">
        <v>45426</v>
      </c>
    </row>
    <row r="12369">
      <c r="A12369" t="str">
        <v>7369006</v>
      </c>
      <c r="B12369">
        <v>45418</v>
      </c>
    </row>
    <row r="12370">
      <c r="A12370" t="str">
        <v>7416134</v>
      </c>
      <c r="B12370">
        <v>45434</v>
      </c>
    </row>
    <row r="12371">
      <c r="A12371" t="str">
        <v>7438502</v>
      </c>
      <c r="B12371">
        <v>45440</v>
      </c>
    </row>
    <row r="12372">
      <c r="A12372" t="str">
        <v>7455334</v>
      </c>
      <c r="B12372">
        <v>45419</v>
      </c>
    </row>
    <row r="12373">
      <c r="A12373" t="str">
        <v>7462375</v>
      </c>
      <c r="B12373">
        <v>45427</v>
      </c>
    </row>
    <row r="12374">
      <c r="A12374" t="str">
        <v>7523037</v>
      </c>
      <c r="B12374">
        <v>45441</v>
      </c>
    </row>
    <row r="12375">
      <c r="A12375" t="str">
        <v>7541618</v>
      </c>
      <c r="B12375">
        <v>45442</v>
      </c>
    </row>
    <row r="12376">
      <c r="A12376" t="str">
        <v>7551252</v>
      </c>
      <c r="B12376">
        <v>45428</v>
      </c>
    </row>
    <row r="12377">
      <c r="A12377" t="str">
        <v>7731251</v>
      </c>
      <c r="B12377">
        <v>45419</v>
      </c>
    </row>
    <row r="12378">
      <c r="A12378" t="str">
        <v>7774382</v>
      </c>
      <c r="B12378">
        <v>45442</v>
      </c>
    </row>
    <row r="12379">
      <c r="A12379" t="str">
        <v>7782139</v>
      </c>
      <c r="B12379">
        <v>45436</v>
      </c>
    </row>
    <row r="12380">
      <c r="A12380" t="str">
        <v>7902827</v>
      </c>
      <c r="B12380">
        <v>45441</v>
      </c>
    </row>
    <row r="12381">
      <c r="A12381" t="str">
        <v>7921687</v>
      </c>
      <c r="B12381">
        <v>45441</v>
      </c>
    </row>
    <row r="12382">
      <c r="A12382" t="str">
        <v>7976058</v>
      </c>
      <c r="B12382">
        <v>45435</v>
      </c>
    </row>
    <row r="12383">
      <c r="A12383" t="str">
        <v>8064562</v>
      </c>
      <c r="B12383">
        <v>45415</v>
      </c>
    </row>
    <row r="12384">
      <c r="A12384" t="str">
        <v>8126659</v>
      </c>
      <c r="B12384">
        <v>45439</v>
      </c>
    </row>
    <row r="12385">
      <c r="A12385" t="str">
        <v>8226572</v>
      </c>
      <c r="B12385">
        <v>45427</v>
      </c>
    </row>
    <row r="12386">
      <c r="A12386" t="str">
        <v>8254633</v>
      </c>
      <c r="B12386">
        <v>45427</v>
      </c>
    </row>
    <row r="12387">
      <c r="A12387" t="str">
        <v>8295331</v>
      </c>
      <c r="B12387">
        <v>45432</v>
      </c>
    </row>
    <row r="12388">
      <c r="A12388" t="str">
        <v>8315638</v>
      </c>
      <c r="B12388">
        <v>45432</v>
      </c>
    </row>
    <row r="12389">
      <c r="A12389" t="str">
        <v>8533469</v>
      </c>
      <c r="B12389">
        <v>45440</v>
      </c>
    </row>
    <row r="12390">
      <c r="A12390" t="str">
        <v>8699468</v>
      </c>
      <c r="B12390">
        <v>45439</v>
      </c>
    </row>
    <row r="12391">
      <c r="A12391" t="str">
        <v>8705516</v>
      </c>
      <c r="B12391">
        <v>45421</v>
      </c>
    </row>
    <row r="12392">
      <c r="A12392" t="str">
        <v>8707335</v>
      </c>
      <c r="B12392">
        <v>45420</v>
      </c>
    </row>
    <row r="12393">
      <c r="A12393" t="str">
        <v>8785088</v>
      </c>
      <c r="B12393">
        <v>45418</v>
      </c>
    </row>
    <row r="12394">
      <c r="A12394" t="str">
        <v>9103379</v>
      </c>
      <c r="B12394">
        <v>45418</v>
      </c>
    </row>
    <row r="12395">
      <c r="A12395" t="str">
        <v>9104956</v>
      </c>
      <c r="B12395">
        <v>45432</v>
      </c>
    </row>
    <row r="12396">
      <c r="A12396" t="str">
        <v>9398862</v>
      </c>
      <c r="B12396">
        <v>45421</v>
      </c>
    </row>
    <row r="12397">
      <c r="A12397" t="str">
        <v>9533052</v>
      </c>
      <c r="B12397">
        <v>45433</v>
      </c>
    </row>
    <row r="12398">
      <c r="A12398" t="str">
        <v>9770533</v>
      </c>
      <c r="B12398">
        <v>45427</v>
      </c>
    </row>
    <row r="12399">
      <c r="A12399" t="str">
        <v>9773585</v>
      </c>
      <c r="B12399">
        <v>45418</v>
      </c>
    </row>
    <row r="12400">
      <c r="A12400" t="str">
        <v>9870263</v>
      </c>
      <c r="B12400">
        <v>45421</v>
      </c>
    </row>
    <row r="12401">
      <c r="A12401" t="str">
        <v>10013029</v>
      </c>
      <c r="B12401">
        <v>45422</v>
      </c>
    </row>
    <row r="12402">
      <c r="A12402" t="str">
        <v>10018333</v>
      </c>
      <c r="B12402">
        <v>45440</v>
      </c>
    </row>
    <row r="12403">
      <c r="A12403" t="str">
        <v>10021871</v>
      </c>
      <c r="B12403">
        <v>45439</v>
      </c>
    </row>
    <row r="12404">
      <c r="A12404" t="str">
        <v>10024602</v>
      </c>
      <c r="B12404">
        <v>45420</v>
      </c>
    </row>
    <row r="12405">
      <c r="A12405" t="str">
        <v>10140301</v>
      </c>
      <c r="B12405">
        <v>45441</v>
      </c>
    </row>
    <row r="12406">
      <c r="A12406" t="str">
        <v>10140719</v>
      </c>
      <c r="B12406">
        <v>45439</v>
      </c>
    </row>
    <row r="12407">
      <c r="A12407" t="str">
        <v>10142732</v>
      </c>
      <c r="B12407">
        <v>45419</v>
      </c>
    </row>
    <row r="12408">
      <c r="A12408" t="str">
        <v>10172864</v>
      </c>
      <c r="B12408">
        <v>45436</v>
      </c>
    </row>
    <row r="12409">
      <c r="A12409" t="str">
        <v>10229908</v>
      </c>
      <c r="B12409">
        <v>45414</v>
      </c>
    </row>
    <row r="12410">
      <c r="A12410" t="str">
        <v>10245551</v>
      </c>
      <c r="B12410">
        <v>45434</v>
      </c>
    </row>
    <row r="12411">
      <c r="A12411" t="str">
        <v>10247440</v>
      </c>
      <c r="B12411">
        <v>45433</v>
      </c>
    </row>
    <row r="12412">
      <c r="A12412" t="str">
        <v>10282784</v>
      </c>
      <c r="B12412">
        <v>45439</v>
      </c>
    </row>
    <row r="12413">
      <c r="A12413" t="str">
        <v>10284464</v>
      </c>
      <c r="B12413">
        <v>45441</v>
      </c>
    </row>
    <row r="12414">
      <c r="A12414" t="str">
        <v>10289218</v>
      </c>
      <c r="B12414">
        <v>45442</v>
      </c>
    </row>
    <row r="12415">
      <c r="A12415" t="str">
        <v>10297898</v>
      </c>
      <c r="B12415">
        <v>45427</v>
      </c>
    </row>
    <row r="12416">
      <c r="A12416" t="str">
        <v>10536089</v>
      </c>
      <c r="B12416">
        <v>45436</v>
      </c>
    </row>
    <row r="12417">
      <c r="A12417" t="str">
        <v>10543308</v>
      </c>
      <c r="B12417">
        <v>45436</v>
      </c>
    </row>
    <row r="12418">
      <c r="A12418" t="str">
        <v>11187082</v>
      </c>
      <c r="B12418">
        <v>45426</v>
      </c>
    </row>
    <row r="12419">
      <c r="A12419" t="str">
        <v>11189771</v>
      </c>
      <c r="B12419">
        <v>45418</v>
      </c>
    </row>
    <row r="12420">
      <c r="A12420" t="str">
        <v>11222962</v>
      </c>
      <c r="B12420">
        <v>45419</v>
      </c>
    </row>
    <row r="12421">
      <c r="A12421" t="str">
        <v>11229737</v>
      </c>
      <c r="B12421">
        <v>45418</v>
      </c>
    </row>
    <row r="12422">
      <c r="A12422" t="str">
        <v>11323761</v>
      </c>
      <c r="B12422">
        <v>45421</v>
      </c>
    </row>
    <row r="12423">
      <c r="A12423" t="str">
        <v>11437437</v>
      </c>
      <c r="B12423">
        <v>45422</v>
      </c>
    </row>
    <row r="12424">
      <c r="A12424" t="str">
        <v>11789349</v>
      </c>
      <c r="B12424">
        <v>45443</v>
      </c>
    </row>
    <row r="12425">
      <c r="A12425" t="str">
        <v>11797270</v>
      </c>
      <c r="B12425">
        <v>45441</v>
      </c>
    </row>
    <row r="12426">
      <c r="A12426" t="str">
        <v>12636673</v>
      </c>
      <c r="B12426">
        <v>45422</v>
      </c>
    </row>
    <row r="12427">
      <c r="A12427" t="str">
        <v>12745900</v>
      </c>
      <c r="B12427">
        <v>45422</v>
      </c>
    </row>
    <row r="12428">
      <c r="A12428" t="str">
        <v>12958720</v>
      </c>
      <c r="B12428">
        <v>45426</v>
      </c>
    </row>
    <row r="12429">
      <c r="A12429" t="str">
        <v>12965226</v>
      </c>
      <c r="B12429">
        <v>45419</v>
      </c>
    </row>
    <row r="12430">
      <c r="A12430" t="str">
        <v>13015630</v>
      </c>
      <c r="B12430">
        <v>45443</v>
      </c>
    </row>
    <row r="12431">
      <c r="A12431" t="str">
        <v>13230921</v>
      </c>
      <c r="B12431">
        <v>45426</v>
      </c>
    </row>
    <row r="12432">
      <c r="A12432" t="str">
        <v>13355347</v>
      </c>
      <c r="B12432">
        <v>45442</v>
      </c>
    </row>
    <row r="12433">
      <c r="A12433" t="str">
        <v>13438181</v>
      </c>
      <c r="B12433">
        <v>45433</v>
      </c>
    </row>
    <row r="12434">
      <c r="A12434" t="str">
        <v>13438928</v>
      </c>
      <c r="B12434">
        <v>45433</v>
      </c>
    </row>
    <row r="12435">
      <c r="A12435" t="str">
        <v>13515309</v>
      </c>
      <c r="B12435">
        <v>45422</v>
      </c>
    </row>
    <row r="12436">
      <c r="A12436" t="str">
        <v>13544005</v>
      </c>
      <c r="B12436">
        <v>45422</v>
      </c>
    </row>
    <row r="12437">
      <c r="A12437" t="str">
        <v>13636558</v>
      </c>
      <c r="B12437">
        <v>45435</v>
      </c>
    </row>
    <row r="12438">
      <c r="A12438" t="str">
        <v>13716328</v>
      </c>
      <c r="B12438">
        <v>45422</v>
      </c>
    </row>
    <row r="12439">
      <c r="A12439" t="str">
        <v>13722639</v>
      </c>
      <c r="B12439">
        <v>45428</v>
      </c>
    </row>
    <row r="12440">
      <c r="A12440" t="str">
        <v>13723181</v>
      </c>
      <c r="B12440">
        <v>45440</v>
      </c>
    </row>
    <row r="12441">
      <c r="A12441" t="str">
        <v>13744563</v>
      </c>
      <c r="B12441">
        <v>45443</v>
      </c>
    </row>
    <row r="12442">
      <c r="A12442" t="str">
        <v>13748172</v>
      </c>
      <c r="B12442">
        <v>45434</v>
      </c>
    </row>
    <row r="12443">
      <c r="A12443" t="str">
        <v>13806724</v>
      </c>
      <c r="B12443">
        <v>45427</v>
      </c>
    </row>
    <row r="12444">
      <c r="A12444" t="str">
        <v>13815328</v>
      </c>
      <c r="B12444">
        <v>45426</v>
      </c>
    </row>
    <row r="12445">
      <c r="A12445" t="str">
        <v>13825327</v>
      </c>
      <c r="B12445">
        <v>45419</v>
      </c>
    </row>
    <row r="12446">
      <c r="A12446" t="str">
        <v>13834645</v>
      </c>
      <c r="B12446">
        <v>45432</v>
      </c>
    </row>
    <row r="12447">
      <c r="A12447" t="str">
        <v>13846976</v>
      </c>
      <c r="B12447">
        <v>45432</v>
      </c>
    </row>
    <row r="12448">
      <c r="A12448" t="str">
        <v>14230962</v>
      </c>
      <c r="B12448">
        <v>45432</v>
      </c>
    </row>
    <row r="12449">
      <c r="A12449" t="str">
        <v>14241640</v>
      </c>
      <c r="B12449">
        <v>45415</v>
      </c>
    </row>
    <row r="12450">
      <c r="A12450" t="str">
        <v>14623137</v>
      </c>
      <c r="B12450">
        <v>45435</v>
      </c>
    </row>
    <row r="12451">
      <c r="A12451" t="str">
        <v>14636579</v>
      </c>
      <c r="B12451">
        <v>45420</v>
      </c>
    </row>
    <row r="12452">
      <c r="A12452" t="str">
        <v>14698046</v>
      </c>
      <c r="B12452">
        <v>45441</v>
      </c>
    </row>
    <row r="12453">
      <c r="A12453" t="str">
        <v>14704363</v>
      </c>
      <c r="B12453">
        <v>45418</v>
      </c>
    </row>
    <row r="12454">
      <c r="A12454" t="str">
        <v>14966156</v>
      </c>
      <c r="B12454">
        <v>45440</v>
      </c>
    </row>
    <row r="12455">
      <c r="A12455" t="str">
        <v>15355623</v>
      </c>
      <c r="B12455">
        <v>45434</v>
      </c>
    </row>
    <row r="12456">
      <c r="A12456" t="str">
        <v>15372483</v>
      </c>
      <c r="B12456">
        <v>45429</v>
      </c>
    </row>
    <row r="12457">
      <c r="A12457" t="str">
        <v>15374508</v>
      </c>
      <c r="B12457">
        <v>45442</v>
      </c>
    </row>
    <row r="12458">
      <c r="A12458" t="str">
        <v>15539544</v>
      </c>
      <c r="B12458">
        <v>45422</v>
      </c>
    </row>
    <row r="12459">
      <c r="A12459" t="str">
        <v>15813820</v>
      </c>
      <c r="B12459">
        <v>45415</v>
      </c>
    </row>
    <row r="12460">
      <c r="A12460" t="str">
        <v>16286205</v>
      </c>
      <c r="B12460">
        <v>45420</v>
      </c>
    </row>
    <row r="12461">
      <c r="A12461" t="str">
        <v>16287283</v>
      </c>
      <c r="B12461">
        <v>45442</v>
      </c>
    </row>
    <row r="12462">
      <c r="A12462" t="str">
        <v>16289891</v>
      </c>
      <c r="B12462">
        <v>45439</v>
      </c>
    </row>
    <row r="12463">
      <c r="A12463" t="str">
        <v>16347132</v>
      </c>
      <c r="B12463">
        <v>45440</v>
      </c>
    </row>
    <row r="12464">
      <c r="A12464" t="str">
        <v>16461292</v>
      </c>
      <c r="B12464">
        <v>45439</v>
      </c>
    </row>
    <row r="12465">
      <c r="A12465" t="str">
        <v>16490815</v>
      </c>
      <c r="B12465">
        <v>45433</v>
      </c>
    </row>
    <row r="12466">
      <c r="A12466" t="str">
        <v>16537317</v>
      </c>
      <c r="B12466">
        <v>45426</v>
      </c>
    </row>
    <row r="12467">
      <c r="A12467" t="str">
        <v>16588737</v>
      </c>
      <c r="B12467">
        <v>45443</v>
      </c>
    </row>
    <row r="12468">
      <c r="A12468" t="str">
        <v>16645098</v>
      </c>
      <c r="B12468">
        <v>45427</v>
      </c>
    </row>
    <row r="12469">
      <c r="A12469" t="str">
        <v>16653068</v>
      </c>
      <c r="B12469">
        <v>45426</v>
      </c>
    </row>
    <row r="12470">
      <c r="A12470" t="str">
        <v>16733206</v>
      </c>
      <c r="B12470">
        <v>45441</v>
      </c>
    </row>
    <row r="12471">
      <c r="A12471" t="str">
        <v>16739512</v>
      </c>
      <c r="B12471">
        <v>45419</v>
      </c>
    </row>
    <row r="12472">
      <c r="A12472" t="str">
        <v>16746312</v>
      </c>
      <c r="B12472">
        <v>45441</v>
      </c>
    </row>
    <row r="12473">
      <c r="A12473" t="str">
        <v>16767806</v>
      </c>
      <c r="B12473">
        <v>45418</v>
      </c>
    </row>
    <row r="12474">
      <c r="A12474" t="str">
        <v>16863225</v>
      </c>
      <c r="B12474">
        <v>45440</v>
      </c>
    </row>
    <row r="12475">
      <c r="A12475" t="str">
        <v>16932666</v>
      </c>
      <c r="B12475">
        <v>45440</v>
      </c>
    </row>
    <row r="12476">
      <c r="A12476" t="str">
        <v>16939759</v>
      </c>
      <c r="B12476">
        <v>45415</v>
      </c>
    </row>
    <row r="12477">
      <c r="A12477" t="str">
        <v>16942431</v>
      </c>
      <c r="B12477">
        <v>45439</v>
      </c>
    </row>
    <row r="12478">
      <c r="A12478" t="str">
        <v>17017795</v>
      </c>
      <c r="B12478">
        <v>45441</v>
      </c>
    </row>
    <row r="12479">
      <c r="A12479" t="str">
        <v>17021324</v>
      </c>
      <c r="B12479">
        <v>45434</v>
      </c>
    </row>
    <row r="12480">
      <c r="A12480" t="str">
        <v>17036330</v>
      </c>
      <c r="B12480">
        <v>45429</v>
      </c>
    </row>
    <row r="12481">
      <c r="A12481" t="str">
        <v>17126145</v>
      </c>
      <c r="B12481">
        <v>45420</v>
      </c>
    </row>
    <row r="12482">
      <c r="A12482" t="str">
        <v>17304155</v>
      </c>
      <c r="B12482">
        <v>45422</v>
      </c>
    </row>
    <row r="12483">
      <c r="A12483" t="str">
        <v>17328612</v>
      </c>
      <c r="B12483">
        <v>45418</v>
      </c>
    </row>
    <row r="12484">
      <c r="A12484" t="str">
        <v>17340940</v>
      </c>
      <c r="B12484">
        <v>45436</v>
      </c>
    </row>
    <row r="12485">
      <c r="A12485" t="str">
        <v>17690518</v>
      </c>
      <c r="B12485">
        <v>45415</v>
      </c>
    </row>
    <row r="12486">
      <c r="A12486" t="str">
        <v>18129642</v>
      </c>
      <c r="B12486">
        <v>45439</v>
      </c>
    </row>
    <row r="12487">
      <c r="A12487" t="str">
        <v>18371383</v>
      </c>
      <c r="B12487">
        <v>45414</v>
      </c>
    </row>
    <row r="12488">
      <c r="A12488" t="str">
        <v>18495994</v>
      </c>
      <c r="B12488">
        <v>45440</v>
      </c>
    </row>
    <row r="12489">
      <c r="A12489" t="str">
        <v>18516179</v>
      </c>
      <c r="B12489">
        <v>45426</v>
      </c>
    </row>
    <row r="12490">
      <c r="A12490" t="str">
        <v>18603172</v>
      </c>
      <c r="B12490">
        <v>45427</v>
      </c>
    </row>
    <row r="12491">
      <c r="A12491" t="str">
        <v>19104727</v>
      </c>
      <c r="B12491">
        <v>45427</v>
      </c>
    </row>
    <row r="12492">
      <c r="A12492" t="str">
        <v>19145238</v>
      </c>
      <c r="B12492">
        <v>45441</v>
      </c>
    </row>
    <row r="12493">
      <c r="A12493" t="str">
        <v>19152187</v>
      </c>
      <c r="B12493">
        <v>45427</v>
      </c>
    </row>
    <row r="12494">
      <c r="A12494" t="str">
        <v>19201523</v>
      </c>
      <c r="B12494">
        <v>45432</v>
      </c>
    </row>
    <row r="12495">
      <c r="A12495" t="str">
        <v>19214892</v>
      </c>
      <c r="B12495">
        <v>45420</v>
      </c>
    </row>
    <row r="12496">
      <c r="A12496" t="str">
        <v>19223257</v>
      </c>
      <c r="B12496">
        <v>45415</v>
      </c>
    </row>
    <row r="12497">
      <c r="A12497" t="str">
        <v>19237782</v>
      </c>
      <c r="B12497">
        <v>45434</v>
      </c>
    </row>
    <row r="12498">
      <c r="A12498" t="str">
        <v>19242376</v>
      </c>
      <c r="B12498">
        <v>45427</v>
      </c>
    </row>
    <row r="12499">
      <c r="A12499" t="str">
        <v>19245115</v>
      </c>
      <c r="B12499">
        <v>45427</v>
      </c>
    </row>
    <row r="12500">
      <c r="A12500" t="str">
        <v>19247899</v>
      </c>
      <c r="B12500">
        <v>45419</v>
      </c>
    </row>
    <row r="12501">
      <c r="A12501" t="str">
        <v>19266358</v>
      </c>
      <c r="B12501">
        <v>45443</v>
      </c>
    </row>
    <row r="12502">
      <c r="A12502" t="str">
        <v>19272310</v>
      </c>
      <c r="B12502">
        <v>45442</v>
      </c>
    </row>
    <row r="12503">
      <c r="A12503" t="str">
        <v>19321241</v>
      </c>
      <c r="B12503">
        <v>45420</v>
      </c>
    </row>
    <row r="12504">
      <c r="A12504" t="str">
        <v>19325067</v>
      </c>
      <c r="B12504">
        <v>45439</v>
      </c>
    </row>
    <row r="12505">
      <c r="A12505" t="str">
        <v>19359672</v>
      </c>
      <c r="B12505">
        <v>45421</v>
      </c>
    </row>
    <row r="12506">
      <c r="A12506" t="str">
        <v>19374488</v>
      </c>
      <c r="B12506">
        <v>45415</v>
      </c>
    </row>
    <row r="12507">
      <c r="A12507" t="str">
        <v>19391834</v>
      </c>
      <c r="B12507">
        <v>45427</v>
      </c>
    </row>
    <row r="12508">
      <c r="A12508" t="str">
        <v>19401661</v>
      </c>
      <c r="B12508">
        <v>45432</v>
      </c>
    </row>
    <row r="12509">
      <c r="A12509" t="str">
        <v>19421065</v>
      </c>
      <c r="B12509">
        <v>45434</v>
      </c>
    </row>
    <row r="12510">
      <c r="A12510" t="str">
        <v>19422573</v>
      </c>
      <c r="B12510">
        <v>45427</v>
      </c>
    </row>
    <row r="12511">
      <c r="A12511" t="str">
        <v>19449718</v>
      </c>
      <c r="B12511">
        <v>45428</v>
      </c>
    </row>
    <row r="12512">
      <c r="A12512" t="str">
        <v>19462079</v>
      </c>
      <c r="B12512">
        <v>45436</v>
      </c>
    </row>
    <row r="12513">
      <c r="A12513" t="str">
        <v>19490119</v>
      </c>
      <c r="B12513">
        <v>45421</v>
      </c>
    </row>
    <row r="12514">
      <c r="A12514" t="str">
        <v>19491394</v>
      </c>
      <c r="B12514">
        <v>45441</v>
      </c>
    </row>
    <row r="12515">
      <c r="A12515" t="str">
        <v>19493818</v>
      </c>
      <c r="B12515">
        <v>45434</v>
      </c>
    </row>
    <row r="12516">
      <c r="A12516" t="str">
        <v>19495181</v>
      </c>
      <c r="B12516">
        <v>45434</v>
      </c>
    </row>
    <row r="12517">
      <c r="A12517" t="str">
        <v>20184099</v>
      </c>
      <c r="B12517">
        <v>45427</v>
      </c>
    </row>
    <row r="12518">
      <c r="A12518" t="str">
        <v>20307422</v>
      </c>
      <c r="B12518">
        <v>45439</v>
      </c>
    </row>
    <row r="12519">
      <c r="A12519" t="str">
        <v>20423594</v>
      </c>
      <c r="B12519">
        <v>45419</v>
      </c>
    </row>
    <row r="12520">
      <c r="A12520" t="str">
        <v>20590020</v>
      </c>
      <c r="B12520">
        <v>45439</v>
      </c>
    </row>
    <row r="12521">
      <c r="A12521" t="str">
        <v>20645121</v>
      </c>
      <c r="B12521">
        <v>45429</v>
      </c>
    </row>
    <row r="12522">
      <c r="A12522" t="str">
        <v>20652480</v>
      </c>
      <c r="B12522">
        <v>45436</v>
      </c>
    </row>
    <row r="12523">
      <c r="A12523" t="str">
        <v>20688442</v>
      </c>
      <c r="B12523">
        <v>45419</v>
      </c>
    </row>
    <row r="12524">
      <c r="A12524" t="str">
        <v>21068678</v>
      </c>
      <c r="B12524">
        <v>45429</v>
      </c>
    </row>
    <row r="12525">
      <c r="A12525" t="str">
        <v>21847779</v>
      </c>
      <c r="B12525">
        <v>45443</v>
      </c>
    </row>
    <row r="12526">
      <c r="A12526" t="str">
        <v>22344513</v>
      </c>
      <c r="B12526">
        <v>45439</v>
      </c>
    </row>
    <row r="12527">
      <c r="A12527" t="str">
        <v>22442180</v>
      </c>
      <c r="B12527">
        <v>45435</v>
      </c>
    </row>
    <row r="12528">
      <c r="A12528" t="str">
        <v>22532792</v>
      </c>
      <c r="B12528">
        <v>45419</v>
      </c>
    </row>
    <row r="12529">
      <c r="A12529" t="str">
        <v>22735082</v>
      </c>
      <c r="B12529">
        <v>45435</v>
      </c>
    </row>
    <row r="12530">
      <c r="A12530" t="str">
        <v>22789572</v>
      </c>
      <c r="B12530">
        <v>45414</v>
      </c>
    </row>
    <row r="12531">
      <c r="A12531" t="str">
        <v>23622670</v>
      </c>
      <c r="B12531">
        <v>45441</v>
      </c>
    </row>
    <row r="12532">
      <c r="A12532" t="str">
        <v>24022794</v>
      </c>
      <c r="B12532">
        <v>45429</v>
      </c>
    </row>
    <row r="12533">
      <c r="A12533" t="str">
        <v>24336654</v>
      </c>
      <c r="B12533">
        <v>45419</v>
      </c>
    </row>
    <row r="12534">
      <c r="A12534" t="str">
        <v>24348358</v>
      </c>
      <c r="B12534">
        <v>45421</v>
      </c>
    </row>
    <row r="12535">
      <c r="A12535" t="str">
        <v>24436311</v>
      </c>
      <c r="B12535">
        <v>45428</v>
      </c>
    </row>
    <row r="12536">
      <c r="A12536" t="str">
        <v>24578874</v>
      </c>
      <c r="B12536">
        <v>45426</v>
      </c>
    </row>
    <row r="12537">
      <c r="A12537" t="str">
        <v>25093143</v>
      </c>
      <c r="B12537">
        <v>45419</v>
      </c>
    </row>
    <row r="12538">
      <c r="A12538" t="str">
        <v>25277033</v>
      </c>
      <c r="B12538">
        <v>45442</v>
      </c>
    </row>
    <row r="12539">
      <c r="A12539" t="str">
        <v>25278318</v>
      </c>
      <c r="B12539">
        <v>45427</v>
      </c>
    </row>
    <row r="12540">
      <c r="A12540" t="str">
        <v>26659146</v>
      </c>
      <c r="B12540">
        <v>45441</v>
      </c>
    </row>
    <row r="12541">
      <c r="A12541" t="str">
        <v>27953322</v>
      </c>
      <c r="B12541">
        <v>45426</v>
      </c>
    </row>
    <row r="12542">
      <c r="A12542" t="str">
        <v>27958200</v>
      </c>
      <c r="B12542">
        <v>45426</v>
      </c>
    </row>
    <row r="12543">
      <c r="A12543" t="str">
        <v>29219342</v>
      </c>
      <c r="B12543">
        <v>45428</v>
      </c>
    </row>
    <row r="12544">
      <c r="A12544" t="str">
        <v>29304015</v>
      </c>
      <c r="B12544">
        <v>45443</v>
      </c>
    </row>
    <row r="12545">
      <c r="A12545" t="str">
        <v>29869741</v>
      </c>
      <c r="B12545">
        <v>45435</v>
      </c>
    </row>
    <row r="12546">
      <c r="A12546" t="str">
        <v>29974945</v>
      </c>
      <c r="B12546">
        <v>45441</v>
      </c>
    </row>
    <row r="12547">
      <c r="A12547" t="str">
        <v>30205962</v>
      </c>
      <c r="B12547">
        <v>45426</v>
      </c>
    </row>
    <row r="12548">
      <c r="A12548" t="str">
        <v>30232127</v>
      </c>
      <c r="B12548">
        <v>45421</v>
      </c>
    </row>
    <row r="12549">
      <c r="A12549" t="str">
        <v>30290091</v>
      </c>
      <c r="B12549">
        <v>45439</v>
      </c>
    </row>
    <row r="12550">
      <c r="A12550" t="str">
        <v>30301302</v>
      </c>
      <c r="B12550">
        <v>45420</v>
      </c>
    </row>
    <row r="12551">
      <c r="A12551" t="str">
        <v>30302070</v>
      </c>
      <c r="B12551">
        <v>45434</v>
      </c>
    </row>
    <row r="12552">
      <c r="A12552" t="str">
        <v>30314295</v>
      </c>
      <c r="B12552">
        <v>45415</v>
      </c>
    </row>
    <row r="12553">
      <c r="A12553" t="str">
        <v>30393920</v>
      </c>
      <c r="B12553">
        <v>45434</v>
      </c>
    </row>
    <row r="12554">
      <c r="A12554" t="str">
        <v>30396361</v>
      </c>
      <c r="B12554">
        <v>45428</v>
      </c>
    </row>
    <row r="12555">
      <c r="A12555" t="str">
        <v>30400492</v>
      </c>
      <c r="B12555">
        <v>45419</v>
      </c>
    </row>
    <row r="12556">
      <c r="A12556" t="str">
        <v>30504811</v>
      </c>
      <c r="B12556">
        <v>45422</v>
      </c>
    </row>
    <row r="12557">
      <c r="A12557" t="str">
        <v>30740549</v>
      </c>
      <c r="B12557">
        <v>45419</v>
      </c>
    </row>
    <row r="12558">
      <c r="A12558" t="str">
        <v>30881840</v>
      </c>
      <c r="B12558">
        <v>45432</v>
      </c>
    </row>
    <row r="12559">
      <c r="A12559" t="str">
        <v>31176480</v>
      </c>
      <c r="B12559">
        <v>45434</v>
      </c>
    </row>
    <row r="12560">
      <c r="A12560" t="str">
        <v>31192657</v>
      </c>
      <c r="B12560">
        <v>45421</v>
      </c>
    </row>
    <row r="12561">
      <c r="A12561" t="str">
        <v>31331416</v>
      </c>
      <c r="B12561">
        <v>45442</v>
      </c>
    </row>
    <row r="12562">
      <c r="A12562" t="str">
        <v>31475486</v>
      </c>
      <c r="B12562">
        <v>45440</v>
      </c>
    </row>
    <row r="12563">
      <c r="A12563" t="str">
        <v>31479316</v>
      </c>
      <c r="B12563">
        <v>45442</v>
      </c>
    </row>
    <row r="12564">
      <c r="A12564" t="str">
        <v>31539557</v>
      </c>
      <c r="B12564">
        <v>45441</v>
      </c>
    </row>
    <row r="12565">
      <c r="A12565" t="str">
        <v>31573299</v>
      </c>
      <c r="B12565">
        <v>45442</v>
      </c>
    </row>
    <row r="12566">
      <c r="A12566" t="str">
        <v>31578496</v>
      </c>
      <c r="B12566">
        <v>45433</v>
      </c>
    </row>
    <row r="12567">
      <c r="A12567" t="str">
        <v>31969782</v>
      </c>
      <c r="B12567">
        <v>45435</v>
      </c>
    </row>
    <row r="12568">
      <c r="A12568" t="str">
        <v>31988887</v>
      </c>
      <c r="B12568">
        <v>45422</v>
      </c>
    </row>
    <row r="12569">
      <c r="A12569" t="str">
        <v>32108417</v>
      </c>
      <c r="B12569">
        <v>45440</v>
      </c>
    </row>
    <row r="12570">
      <c r="A12570" t="str">
        <v>32182785</v>
      </c>
      <c r="B12570">
        <v>45419</v>
      </c>
    </row>
    <row r="12571">
      <c r="A12571" t="str">
        <v>32244371</v>
      </c>
      <c r="B12571">
        <v>45442</v>
      </c>
    </row>
    <row r="12572">
      <c r="A12572" t="str">
        <v>32358659</v>
      </c>
      <c r="B12572">
        <v>45443</v>
      </c>
    </row>
    <row r="12573">
      <c r="A12573" t="str">
        <v>32534101</v>
      </c>
      <c r="B12573">
        <v>45434</v>
      </c>
    </row>
    <row r="12574">
      <c r="A12574" t="str">
        <v>32607204</v>
      </c>
      <c r="B12574">
        <v>45433</v>
      </c>
    </row>
    <row r="12575">
      <c r="A12575" t="str">
        <v>32714130</v>
      </c>
      <c r="B12575">
        <v>45441</v>
      </c>
    </row>
    <row r="12576">
      <c r="A12576" t="str">
        <v>32877053</v>
      </c>
      <c r="B12576">
        <v>45421</v>
      </c>
    </row>
    <row r="12577">
      <c r="A12577" t="str">
        <v>32937521</v>
      </c>
      <c r="B12577">
        <v>45419</v>
      </c>
    </row>
    <row r="12578">
      <c r="A12578" t="str">
        <v>33150720</v>
      </c>
      <c r="B12578">
        <v>45427</v>
      </c>
    </row>
    <row r="12579">
      <c r="A12579" t="str">
        <v>33365377</v>
      </c>
      <c r="B12579">
        <v>45427</v>
      </c>
    </row>
    <row r="12580">
      <c r="A12580" t="str">
        <v>33376237</v>
      </c>
      <c r="B12580">
        <v>45440</v>
      </c>
    </row>
    <row r="12581">
      <c r="A12581" t="str">
        <v>34053018</v>
      </c>
      <c r="B12581">
        <v>45435</v>
      </c>
    </row>
    <row r="12582">
      <c r="A12582" t="str">
        <v>34326129</v>
      </c>
      <c r="B12582">
        <v>45435</v>
      </c>
    </row>
    <row r="12583">
      <c r="A12583" t="str">
        <v>34526746</v>
      </c>
      <c r="B12583">
        <v>45415</v>
      </c>
    </row>
    <row r="12584">
      <c r="A12584" t="str">
        <v>34538885</v>
      </c>
      <c r="B12584">
        <v>45432</v>
      </c>
    </row>
    <row r="12585">
      <c r="A12585" t="str">
        <v>35220758</v>
      </c>
      <c r="B12585">
        <v>45441</v>
      </c>
    </row>
    <row r="12586">
      <c r="A12586" t="str">
        <v>35253311</v>
      </c>
      <c r="B12586">
        <v>45433</v>
      </c>
    </row>
    <row r="12587">
      <c r="A12587" t="str">
        <v>35415924</v>
      </c>
      <c r="B12587">
        <v>45439</v>
      </c>
    </row>
    <row r="12588">
      <c r="A12588" t="str">
        <v>35427530</v>
      </c>
      <c r="B12588">
        <v>45414</v>
      </c>
    </row>
    <row r="12589">
      <c r="A12589" t="str">
        <v>35450379</v>
      </c>
      <c r="B12589">
        <v>45443</v>
      </c>
    </row>
    <row r="12590">
      <c r="A12590" t="str">
        <v>35469483</v>
      </c>
      <c r="B12590">
        <v>45414</v>
      </c>
    </row>
    <row r="12591">
      <c r="A12591" t="str">
        <v>35497768</v>
      </c>
      <c r="B12591">
        <v>45443</v>
      </c>
    </row>
    <row r="12592">
      <c r="A12592" t="str">
        <v>36065292</v>
      </c>
      <c r="B12592">
        <v>45435</v>
      </c>
    </row>
    <row r="12593">
      <c r="A12593" t="str">
        <v>36160965</v>
      </c>
      <c r="B12593">
        <v>45415</v>
      </c>
    </row>
    <row r="12594">
      <c r="A12594" t="str">
        <v>36753580</v>
      </c>
      <c r="B12594">
        <v>45419</v>
      </c>
    </row>
    <row r="12595">
      <c r="A12595" t="str">
        <v>37217498</v>
      </c>
      <c r="B12595">
        <v>45421</v>
      </c>
    </row>
    <row r="12596">
      <c r="A12596" t="str">
        <v>37294871</v>
      </c>
      <c r="B12596">
        <v>45427</v>
      </c>
    </row>
    <row r="12597">
      <c r="A12597" t="str">
        <v>37545681</v>
      </c>
      <c r="B12597">
        <v>45421</v>
      </c>
    </row>
    <row r="12598">
      <c r="A12598" t="str">
        <v>37580244</v>
      </c>
      <c r="B12598">
        <v>45439</v>
      </c>
    </row>
    <row r="12599">
      <c r="A12599" t="str">
        <v>37618820</v>
      </c>
      <c r="B12599">
        <v>45422</v>
      </c>
    </row>
    <row r="12600">
      <c r="A12600" t="str">
        <v>37726265</v>
      </c>
      <c r="B12600">
        <v>45428</v>
      </c>
    </row>
    <row r="12601">
      <c r="A12601" t="str">
        <v>37746233</v>
      </c>
      <c r="B12601">
        <v>45443</v>
      </c>
    </row>
    <row r="12602">
      <c r="A12602" t="str">
        <v>38552326</v>
      </c>
      <c r="B12602">
        <v>45440</v>
      </c>
    </row>
    <row r="12603">
      <c r="A12603" t="str">
        <v>38560188</v>
      </c>
      <c r="B12603">
        <v>45433</v>
      </c>
    </row>
    <row r="12604">
      <c r="A12604" t="str">
        <v>38667733</v>
      </c>
      <c r="B12604">
        <v>45426</v>
      </c>
    </row>
    <row r="12605">
      <c r="A12605" t="str">
        <v>38682692</v>
      </c>
      <c r="B12605">
        <v>45419</v>
      </c>
    </row>
    <row r="12606">
      <c r="A12606" t="str">
        <v>39185552</v>
      </c>
      <c r="B12606">
        <v>45433</v>
      </c>
    </row>
    <row r="12607">
      <c r="A12607" t="str">
        <v>39443162</v>
      </c>
      <c r="B12607">
        <v>45427</v>
      </c>
    </row>
    <row r="12608">
      <c r="A12608" t="str">
        <v>39455596</v>
      </c>
      <c r="B12608">
        <v>45415</v>
      </c>
    </row>
    <row r="12609">
      <c r="A12609" t="str">
        <v>39556760</v>
      </c>
      <c r="B12609">
        <v>45441</v>
      </c>
    </row>
    <row r="12610">
      <c r="A12610" t="str">
        <v>39564594</v>
      </c>
      <c r="B12610">
        <v>45435</v>
      </c>
    </row>
    <row r="12611">
      <c r="A12611" t="str">
        <v>39578598</v>
      </c>
      <c r="B12611">
        <v>45433</v>
      </c>
    </row>
    <row r="12612">
      <c r="A12612" t="str">
        <v>39582880</v>
      </c>
      <c r="B12612">
        <v>45428</v>
      </c>
    </row>
    <row r="12613">
      <c r="A12613" t="str">
        <v>39627442</v>
      </c>
      <c r="B12613">
        <v>45440</v>
      </c>
    </row>
    <row r="12614">
      <c r="A12614" t="str">
        <v>39682562</v>
      </c>
      <c r="B12614">
        <v>45440</v>
      </c>
    </row>
    <row r="12615">
      <c r="A12615" t="str">
        <v>39686879</v>
      </c>
      <c r="B12615">
        <v>45428</v>
      </c>
    </row>
    <row r="12616">
      <c r="A12616" t="str">
        <v>39689436</v>
      </c>
      <c r="B12616">
        <v>45439</v>
      </c>
    </row>
    <row r="12617">
      <c r="A12617" t="str">
        <v>39738968</v>
      </c>
      <c r="B12617">
        <v>45427</v>
      </c>
    </row>
    <row r="12618">
      <c r="A12618" t="str">
        <v>39769104</v>
      </c>
      <c r="B12618">
        <v>45434</v>
      </c>
    </row>
    <row r="12619">
      <c r="A12619" t="str">
        <v>39774433</v>
      </c>
      <c r="B12619">
        <v>45443</v>
      </c>
    </row>
    <row r="12620">
      <c r="A12620" t="str">
        <v>39774475</v>
      </c>
      <c r="B12620">
        <v>45432</v>
      </c>
    </row>
    <row r="12621">
      <c r="A12621" t="str">
        <v>39809602</v>
      </c>
      <c r="B12621">
        <v>45428</v>
      </c>
    </row>
    <row r="12622">
      <c r="A12622" t="str">
        <v>39950541</v>
      </c>
      <c r="B12622">
        <v>45442</v>
      </c>
    </row>
    <row r="12623">
      <c r="A12623" t="str">
        <v>40017280</v>
      </c>
      <c r="B12623">
        <v>45414</v>
      </c>
    </row>
    <row r="12624">
      <c r="A12624" t="str">
        <v>40043504</v>
      </c>
      <c r="B12624">
        <v>45441</v>
      </c>
    </row>
    <row r="12625">
      <c r="A12625" t="str">
        <v>40047294</v>
      </c>
      <c r="B12625">
        <v>45415</v>
      </c>
    </row>
    <row r="12626">
      <c r="A12626" t="str">
        <v>40048372</v>
      </c>
      <c r="B12626">
        <v>45443</v>
      </c>
    </row>
    <row r="12627">
      <c r="A12627" t="str">
        <v>41322937</v>
      </c>
      <c r="B12627">
        <v>45439</v>
      </c>
    </row>
    <row r="12628">
      <c r="A12628" t="str">
        <v>41327728</v>
      </c>
      <c r="B12628">
        <v>45426</v>
      </c>
    </row>
    <row r="12629">
      <c r="A12629" t="str">
        <v>41329125</v>
      </c>
      <c r="B12629">
        <v>45422</v>
      </c>
    </row>
    <row r="12630">
      <c r="A12630" t="str">
        <v>41353732</v>
      </c>
      <c r="B12630">
        <v>45428</v>
      </c>
    </row>
    <row r="12631">
      <c r="A12631" t="str">
        <v>41378183</v>
      </c>
      <c r="B12631">
        <v>45443</v>
      </c>
    </row>
    <row r="12632">
      <c r="A12632" t="str">
        <v>41391573</v>
      </c>
      <c r="B12632">
        <v>45420</v>
      </c>
    </row>
    <row r="12633">
      <c r="A12633" t="str">
        <v>41467534</v>
      </c>
      <c r="B12633">
        <v>45415</v>
      </c>
    </row>
    <row r="12634">
      <c r="A12634" t="str">
        <v>41485130</v>
      </c>
      <c r="B12634">
        <v>45418</v>
      </c>
    </row>
    <row r="12635">
      <c r="A12635" t="str">
        <v>41494461</v>
      </c>
      <c r="B12635">
        <v>45433</v>
      </c>
    </row>
    <row r="12636">
      <c r="A12636" t="str">
        <v>41653905</v>
      </c>
      <c r="B12636">
        <v>45420</v>
      </c>
    </row>
    <row r="12637">
      <c r="A12637" t="str">
        <v>41655165</v>
      </c>
      <c r="B12637">
        <v>45420</v>
      </c>
    </row>
    <row r="12638">
      <c r="A12638" t="str">
        <v>41667587</v>
      </c>
      <c r="B12638">
        <v>45440</v>
      </c>
    </row>
    <row r="12639">
      <c r="A12639" t="str">
        <v>41723331</v>
      </c>
      <c r="B12639">
        <v>45419</v>
      </c>
    </row>
    <row r="12640">
      <c r="A12640" t="str">
        <v>41786482</v>
      </c>
      <c r="B12640">
        <v>45420</v>
      </c>
    </row>
    <row r="12641">
      <c r="A12641" t="str">
        <v>41887461</v>
      </c>
      <c r="B12641">
        <v>45432</v>
      </c>
    </row>
    <row r="12642">
      <c r="A12642" t="str">
        <v>41921379</v>
      </c>
      <c r="B12642">
        <v>45439</v>
      </c>
    </row>
    <row r="12643">
      <c r="A12643" t="str">
        <v>41929578</v>
      </c>
      <c r="B12643">
        <v>45432</v>
      </c>
    </row>
    <row r="12644">
      <c r="A12644" t="str">
        <v>41961810</v>
      </c>
      <c r="B12644">
        <v>45443</v>
      </c>
    </row>
    <row r="12645">
      <c r="A12645" t="str">
        <v>42003222</v>
      </c>
      <c r="B12645">
        <v>45440</v>
      </c>
    </row>
    <row r="12646">
      <c r="A12646" t="str">
        <v>42013271</v>
      </c>
      <c r="B12646">
        <v>45427</v>
      </c>
    </row>
    <row r="12647">
      <c r="A12647" t="str">
        <v>42076923</v>
      </c>
      <c r="B12647">
        <v>45436</v>
      </c>
    </row>
    <row r="12648">
      <c r="A12648" t="str">
        <v>42152114</v>
      </c>
      <c r="B12648">
        <v>45433</v>
      </c>
    </row>
    <row r="12649">
      <c r="A12649" t="str">
        <v>42750952</v>
      </c>
      <c r="B12649">
        <v>45422</v>
      </c>
    </row>
    <row r="12650">
      <c r="A12650" t="str">
        <v>43087686</v>
      </c>
      <c r="B12650">
        <v>45434</v>
      </c>
    </row>
    <row r="12651">
      <c r="A12651" t="str">
        <v>43093957</v>
      </c>
      <c r="B12651">
        <v>45441</v>
      </c>
    </row>
    <row r="12652">
      <c r="A12652" t="str">
        <v>43107270</v>
      </c>
      <c r="B12652">
        <v>45426</v>
      </c>
    </row>
    <row r="12653">
      <c r="A12653" t="str">
        <v>43158786</v>
      </c>
      <c r="B12653">
        <v>45427</v>
      </c>
    </row>
    <row r="12654">
      <c r="A12654" t="str">
        <v>43159350</v>
      </c>
      <c r="B12654">
        <v>45442</v>
      </c>
    </row>
    <row r="12655">
      <c r="A12655" t="str">
        <v>43203520</v>
      </c>
      <c r="B12655">
        <v>45415</v>
      </c>
    </row>
    <row r="12656">
      <c r="A12656" t="str">
        <v>43209782</v>
      </c>
      <c r="B12656">
        <v>45429</v>
      </c>
    </row>
    <row r="12657">
      <c r="A12657" t="str">
        <v>43250518</v>
      </c>
      <c r="B12657">
        <v>45435</v>
      </c>
    </row>
    <row r="12658">
      <c r="A12658" t="str">
        <v>43451238</v>
      </c>
      <c r="B12658">
        <v>45418</v>
      </c>
    </row>
    <row r="12659">
      <c r="A12659" t="str">
        <v>43457474</v>
      </c>
      <c r="B12659">
        <v>45440</v>
      </c>
    </row>
    <row r="12660">
      <c r="A12660" t="str">
        <v>43554279</v>
      </c>
      <c r="B12660">
        <v>45440</v>
      </c>
    </row>
    <row r="12661">
      <c r="A12661" t="str">
        <v>43574685</v>
      </c>
      <c r="B12661">
        <v>45443</v>
      </c>
    </row>
    <row r="12662">
      <c r="A12662" t="str">
        <v>43603368</v>
      </c>
      <c r="B12662">
        <v>45439</v>
      </c>
    </row>
    <row r="12663">
      <c r="A12663" t="str">
        <v>43616900</v>
      </c>
      <c r="B12663">
        <v>45435</v>
      </c>
    </row>
    <row r="12664">
      <c r="A12664" t="str">
        <v>43680169</v>
      </c>
      <c r="B12664">
        <v>45436</v>
      </c>
    </row>
    <row r="12665">
      <c r="A12665" t="str">
        <v>43820520</v>
      </c>
      <c r="B12665">
        <v>45427</v>
      </c>
    </row>
    <row r="12666">
      <c r="A12666" t="str">
        <v>43837424</v>
      </c>
      <c r="B12666">
        <v>45442</v>
      </c>
    </row>
    <row r="12667">
      <c r="A12667" t="str">
        <v>43873655</v>
      </c>
      <c r="B12667">
        <v>45428</v>
      </c>
    </row>
    <row r="12668">
      <c r="A12668" t="str">
        <v>43877986</v>
      </c>
      <c r="B12668">
        <v>45427</v>
      </c>
    </row>
    <row r="12669">
      <c r="A12669" t="str">
        <v>43928399</v>
      </c>
      <c r="B12669">
        <v>45442</v>
      </c>
    </row>
    <row r="12670">
      <c r="A12670" t="str">
        <v>43986486</v>
      </c>
      <c r="B12670">
        <v>45440</v>
      </c>
    </row>
    <row r="12671">
      <c r="A12671" t="str">
        <v>43992738</v>
      </c>
      <c r="B12671">
        <v>45442</v>
      </c>
    </row>
    <row r="12672">
      <c r="A12672" t="str">
        <v>43996027</v>
      </c>
      <c r="B12672">
        <v>45440</v>
      </c>
    </row>
    <row r="12673">
      <c r="A12673" t="str">
        <v>43998033</v>
      </c>
      <c r="B12673">
        <v>45414</v>
      </c>
    </row>
    <row r="12674">
      <c r="A12674" t="str">
        <v>45437919</v>
      </c>
      <c r="B12674">
        <v>45442</v>
      </c>
    </row>
    <row r="12675">
      <c r="A12675" t="str">
        <v>45490400</v>
      </c>
      <c r="B12675">
        <v>45443</v>
      </c>
    </row>
    <row r="12676">
      <c r="A12676" t="str">
        <v>49666115</v>
      </c>
      <c r="B12676">
        <v>45420</v>
      </c>
    </row>
    <row r="12677">
      <c r="A12677" t="str">
        <v>49732725</v>
      </c>
      <c r="B12677">
        <v>45434</v>
      </c>
    </row>
    <row r="12678">
      <c r="A12678" t="str">
        <v>49771619</v>
      </c>
      <c r="B12678">
        <v>45441</v>
      </c>
    </row>
    <row r="12679">
      <c r="A12679" t="str">
        <v>50986620</v>
      </c>
      <c r="B12679">
        <v>45428</v>
      </c>
    </row>
    <row r="12680">
      <c r="A12680" t="str">
        <v>51552002</v>
      </c>
      <c r="B12680">
        <v>45414</v>
      </c>
    </row>
    <row r="12681">
      <c r="A12681" t="str">
        <v>51601931</v>
      </c>
      <c r="B12681">
        <v>45441</v>
      </c>
    </row>
    <row r="12682">
      <c r="A12682" t="str">
        <v>51604334</v>
      </c>
      <c r="B12682">
        <v>45418</v>
      </c>
    </row>
    <row r="12683">
      <c r="A12683" t="str">
        <v>51619476</v>
      </c>
      <c r="B12683">
        <v>45422</v>
      </c>
    </row>
    <row r="12684">
      <c r="A12684" t="str">
        <v>51640094</v>
      </c>
      <c r="B12684">
        <v>45427</v>
      </c>
    </row>
    <row r="12685">
      <c r="A12685" t="str">
        <v>51706632</v>
      </c>
      <c r="B12685">
        <v>45419</v>
      </c>
    </row>
    <row r="12686">
      <c r="A12686" t="str">
        <v>51721026</v>
      </c>
      <c r="B12686">
        <v>45439</v>
      </c>
    </row>
    <row r="12687">
      <c r="A12687" t="str">
        <v>51736289</v>
      </c>
      <c r="B12687">
        <v>45441</v>
      </c>
    </row>
    <row r="12688">
      <c r="A12688" t="str">
        <v>51746054</v>
      </c>
      <c r="B12688">
        <v>45443</v>
      </c>
    </row>
    <row r="12689">
      <c r="A12689" t="str">
        <v>51783557</v>
      </c>
      <c r="B12689">
        <v>45428</v>
      </c>
    </row>
    <row r="12690">
      <c r="A12690" t="str">
        <v>51799876</v>
      </c>
      <c r="B12690">
        <v>45436</v>
      </c>
    </row>
    <row r="12691">
      <c r="A12691" t="str">
        <v>51823223</v>
      </c>
      <c r="B12691">
        <v>45420</v>
      </c>
    </row>
    <row r="12692">
      <c r="A12692" t="str">
        <v>51827029</v>
      </c>
      <c r="B12692">
        <v>45427</v>
      </c>
    </row>
    <row r="12693">
      <c r="A12693" t="str">
        <v>51839582</v>
      </c>
      <c r="B12693">
        <v>45422</v>
      </c>
    </row>
    <row r="12694">
      <c r="A12694" t="str">
        <v>51842739</v>
      </c>
      <c r="B12694">
        <v>45429</v>
      </c>
    </row>
    <row r="12695">
      <c r="A12695" t="str">
        <v>51856001</v>
      </c>
      <c r="B12695">
        <v>45429</v>
      </c>
    </row>
    <row r="12696">
      <c r="A12696" t="str">
        <v>51864543</v>
      </c>
      <c r="B12696">
        <v>45433</v>
      </c>
    </row>
    <row r="12697">
      <c r="A12697" t="str">
        <v>51880939</v>
      </c>
      <c r="B12697">
        <v>45434</v>
      </c>
    </row>
    <row r="12698">
      <c r="A12698" t="str">
        <v>51881293</v>
      </c>
      <c r="B12698">
        <v>45422</v>
      </c>
    </row>
    <row r="12699">
      <c r="A12699" t="str">
        <v>51893885</v>
      </c>
      <c r="B12699">
        <v>45443</v>
      </c>
    </row>
    <row r="12700">
      <c r="A12700" t="str">
        <v>51918885</v>
      </c>
      <c r="B12700">
        <v>45422</v>
      </c>
    </row>
    <row r="12701">
      <c r="A12701" t="str">
        <v>51932132</v>
      </c>
      <c r="B12701">
        <v>45414</v>
      </c>
    </row>
    <row r="12702">
      <c r="A12702" t="str">
        <v>51939826</v>
      </c>
      <c r="B12702">
        <v>45441</v>
      </c>
    </row>
    <row r="12703">
      <c r="A12703" t="str">
        <v>51942129</v>
      </c>
      <c r="B12703">
        <v>45441</v>
      </c>
    </row>
    <row r="12704">
      <c r="A12704" t="str">
        <v>51942251</v>
      </c>
      <c r="B12704">
        <v>45422</v>
      </c>
    </row>
    <row r="12705">
      <c r="A12705" t="str">
        <v>51957194</v>
      </c>
      <c r="B12705">
        <v>45442</v>
      </c>
    </row>
    <row r="12706">
      <c r="A12706" t="str">
        <v>51976464</v>
      </c>
      <c r="B12706">
        <v>45418</v>
      </c>
    </row>
    <row r="12707">
      <c r="A12707" t="str">
        <v>52008990</v>
      </c>
      <c r="B12707">
        <v>45428</v>
      </c>
    </row>
    <row r="12708">
      <c r="A12708" t="str">
        <v>52021225</v>
      </c>
      <c r="B12708">
        <v>45439</v>
      </c>
    </row>
    <row r="12709">
      <c r="A12709" t="str">
        <v>52022678</v>
      </c>
      <c r="B12709">
        <v>45441</v>
      </c>
    </row>
    <row r="12710">
      <c r="A12710" t="str">
        <v>52028586</v>
      </c>
      <c r="B12710">
        <v>45421</v>
      </c>
    </row>
    <row r="12711">
      <c r="A12711" t="str">
        <v>52031790</v>
      </c>
      <c r="B12711">
        <v>45415</v>
      </c>
    </row>
    <row r="12712">
      <c r="A12712" t="str">
        <v>52042348</v>
      </c>
      <c r="B12712">
        <v>45443</v>
      </c>
    </row>
    <row r="12713">
      <c r="A12713" t="str">
        <v>52058010</v>
      </c>
      <c r="B12713">
        <v>45422</v>
      </c>
    </row>
    <row r="12714">
      <c r="A12714" t="str">
        <v>52070603</v>
      </c>
      <c r="B12714">
        <v>45434</v>
      </c>
    </row>
    <row r="12715">
      <c r="A12715" t="str">
        <v>52087725</v>
      </c>
      <c r="B12715">
        <v>45428</v>
      </c>
    </row>
    <row r="12716">
      <c r="A12716" t="str">
        <v>52125186</v>
      </c>
      <c r="B12716">
        <v>45435</v>
      </c>
    </row>
    <row r="12717">
      <c r="A12717" t="str">
        <v>52131456</v>
      </c>
      <c r="B12717">
        <v>45436</v>
      </c>
    </row>
    <row r="12718">
      <c r="A12718" t="str">
        <v>52156361</v>
      </c>
      <c r="B12718">
        <v>45426</v>
      </c>
    </row>
    <row r="12719">
      <c r="A12719" t="str">
        <v>52159584</v>
      </c>
      <c r="B12719">
        <v>45428</v>
      </c>
    </row>
    <row r="12720">
      <c r="A12720" t="str">
        <v>52160029</v>
      </c>
      <c r="B12720">
        <v>45429</v>
      </c>
    </row>
    <row r="12721">
      <c r="A12721" t="str">
        <v>52172702</v>
      </c>
      <c r="B12721">
        <v>45433</v>
      </c>
    </row>
    <row r="12722">
      <c r="A12722" t="str">
        <v>52174644</v>
      </c>
      <c r="B12722">
        <v>45420</v>
      </c>
    </row>
    <row r="12723">
      <c r="A12723" t="str">
        <v>52180883</v>
      </c>
      <c r="B12723">
        <v>45439</v>
      </c>
    </row>
    <row r="12724">
      <c r="A12724" t="str">
        <v>52195757</v>
      </c>
      <c r="B12724">
        <v>45422</v>
      </c>
    </row>
    <row r="12725">
      <c r="A12725" t="str">
        <v>52210752</v>
      </c>
      <c r="B12725">
        <v>45420</v>
      </c>
    </row>
    <row r="12726">
      <c r="A12726" t="str">
        <v>52223589</v>
      </c>
      <c r="B12726">
        <v>45426</v>
      </c>
    </row>
    <row r="12727">
      <c r="A12727" t="str">
        <v>52224460</v>
      </c>
      <c r="B12727">
        <v>45433</v>
      </c>
    </row>
    <row r="12728">
      <c r="A12728" t="str">
        <v>52228074</v>
      </c>
      <c r="B12728">
        <v>45434</v>
      </c>
    </row>
    <row r="12729">
      <c r="A12729" t="str">
        <v>52251067</v>
      </c>
      <c r="B12729">
        <v>45441</v>
      </c>
    </row>
    <row r="12730">
      <c r="A12730" t="str">
        <v>52253098</v>
      </c>
      <c r="B12730">
        <v>45442</v>
      </c>
    </row>
    <row r="12731">
      <c r="A12731" t="str">
        <v>52254215</v>
      </c>
      <c r="B12731">
        <v>45442</v>
      </c>
    </row>
    <row r="12732">
      <c r="A12732" t="str">
        <v>52260145</v>
      </c>
      <c r="B12732">
        <v>45422</v>
      </c>
    </row>
    <row r="12733">
      <c r="A12733" t="str">
        <v>52315308</v>
      </c>
      <c r="B12733">
        <v>45420</v>
      </c>
    </row>
    <row r="12734">
      <c r="A12734" t="str">
        <v>52331096</v>
      </c>
      <c r="B12734">
        <v>45441</v>
      </c>
    </row>
    <row r="12735">
      <c r="A12735" t="str">
        <v>52335179</v>
      </c>
      <c r="B12735">
        <v>45442</v>
      </c>
    </row>
    <row r="12736">
      <c r="A12736" t="str">
        <v>52335984</v>
      </c>
      <c r="B12736">
        <v>45420</v>
      </c>
    </row>
    <row r="12737">
      <c r="A12737" t="str">
        <v>52351424</v>
      </c>
      <c r="B12737">
        <v>45422</v>
      </c>
    </row>
    <row r="12738">
      <c r="A12738" t="str">
        <v>52384597</v>
      </c>
      <c r="B12738">
        <v>45443</v>
      </c>
    </row>
    <row r="12739">
      <c r="A12739" t="str">
        <v>52387799</v>
      </c>
      <c r="B12739">
        <v>45427</v>
      </c>
    </row>
    <row r="12740">
      <c r="A12740" t="str">
        <v>52410718</v>
      </c>
      <c r="B12740">
        <v>45434</v>
      </c>
    </row>
    <row r="12741">
      <c r="A12741" t="str">
        <v>52413292</v>
      </c>
      <c r="B12741">
        <v>45418</v>
      </c>
    </row>
    <row r="12742">
      <c r="A12742" t="str">
        <v>52423790</v>
      </c>
      <c r="B12742">
        <v>45419</v>
      </c>
    </row>
    <row r="12743">
      <c r="A12743" t="str">
        <v>52435566</v>
      </c>
      <c r="B12743">
        <v>45442</v>
      </c>
    </row>
    <row r="12744">
      <c r="A12744" t="str">
        <v>52454622</v>
      </c>
      <c r="B12744">
        <v>45443</v>
      </c>
    </row>
    <row r="12745">
      <c r="A12745" t="str">
        <v>52455283</v>
      </c>
      <c r="B12745">
        <v>45440</v>
      </c>
    </row>
    <row r="12746">
      <c r="A12746" t="str">
        <v>52455588</v>
      </c>
      <c r="B12746">
        <v>45442</v>
      </c>
    </row>
    <row r="12747">
      <c r="A12747" t="str">
        <v>52457260</v>
      </c>
      <c r="B12747">
        <v>45439</v>
      </c>
    </row>
    <row r="12748">
      <c r="A12748" t="str">
        <v>52467454</v>
      </c>
      <c r="B12748">
        <v>45427</v>
      </c>
    </row>
    <row r="12749">
      <c r="A12749" t="str">
        <v>52478740</v>
      </c>
      <c r="B12749">
        <v>45434</v>
      </c>
    </row>
    <row r="12750">
      <c r="A12750" t="str">
        <v>52484025</v>
      </c>
      <c r="B12750">
        <v>45433</v>
      </c>
    </row>
    <row r="12751">
      <c r="A12751" t="str">
        <v>52500290</v>
      </c>
      <c r="B12751">
        <v>45429</v>
      </c>
    </row>
    <row r="12752">
      <c r="A12752" t="str">
        <v>52513916</v>
      </c>
      <c r="B12752">
        <v>45442</v>
      </c>
    </row>
    <row r="12753">
      <c r="A12753" t="str">
        <v>52514632</v>
      </c>
      <c r="B12753">
        <v>45440</v>
      </c>
    </row>
    <row r="12754">
      <c r="A12754" t="str">
        <v>52517609</v>
      </c>
      <c r="B12754">
        <v>45428</v>
      </c>
    </row>
    <row r="12755">
      <c r="A12755" t="str">
        <v>52522254</v>
      </c>
      <c r="B12755">
        <v>45441</v>
      </c>
    </row>
    <row r="12756">
      <c r="A12756" t="str">
        <v>52561584</v>
      </c>
      <c r="B12756">
        <v>45440</v>
      </c>
    </row>
    <row r="12757">
      <c r="A12757" t="str">
        <v>52581628</v>
      </c>
      <c r="B12757">
        <v>45428</v>
      </c>
    </row>
    <row r="12758">
      <c r="A12758" t="str">
        <v>52622728</v>
      </c>
      <c r="B12758">
        <v>45421</v>
      </c>
    </row>
    <row r="12759">
      <c r="A12759" t="str">
        <v>52622881</v>
      </c>
      <c r="B12759">
        <v>45440</v>
      </c>
    </row>
    <row r="12760">
      <c r="A12760" t="str">
        <v>52713107</v>
      </c>
      <c r="B12760">
        <v>45427</v>
      </c>
    </row>
    <row r="12761">
      <c r="A12761" t="str">
        <v>52739968</v>
      </c>
      <c r="B12761">
        <v>45432</v>
      </c>
    </row>
    <row r="12762">
      <c r="A12762" t="str">
        <v>52749359</v>
      </c>
      <c r="B12762">
        <v>45415</v>
      </c>
    </row>
    <row r="12763">
      <c r="A12763" t="str">
        <v>52770971</v>
      </c>
      <c r="B12763">
        <v>45426</v>
      </c>
    </row>
    <row r="12764">
      <c r="A12764" t="str">
        <v>52773287</v>
      </c>
      <c r="B12764">
        <v>45420</v>
      </c>
    </row>
    <row r="12765">
      <c r="A12765" t="str">
        <v>52776989</v>
      </c>
      <c r="B12765">
        <v>45433</v>
      </c>
    </row>
    <row r="12766">
      <c r="A12766" t="str">
        <v>52778156</v>
      </c>
      <c r="B12766">
        <v>45442</v>
      </c>
    </row>
    <row r="12767">
      <c r="A12767" t="str">
        <v>52782332</v>
      </c>
      <c r="B12767">
        <v>45440</v>
      </c>
    </row>
    <row r="12768">
      <c r="A12768" t="str">
        <v>52818736</v>
      </c>
      <c r="B12768">
        <v>45421</v>
      </c>
    </row>
    <row r="12769">
      <c r="A12769" t="str">
        <v>52818852</v>
      </c>
      <c r="B12769">
        <v>45430</v>
      </c>
    </row>
    <row r="12770">
      <c r="A12770" t="str">
        <v>52831319</v>
      </c>
      <c r="B12770">
        <v>45429</v>
      </c>
    </row>
    <row r="12771">
      <c r="A12771" t="str">
        <v>52864526</v>
      </c>
      <c r="B12771">
        <v>45426</v>
      </c>
    </row>
    <row r="12772">
      <c r="A12772" t="str">
        <v>52864988</v>
      </c>
      <c r="B12772">
        <v>45435</v>
      </c>
    </row>
    <row r="12773">
      <c r="A12773" t="str">
        <v>52898163</v>
      </c>
      <c r="B12773">
        <v>45432</v>
      </c>
    </row>
    <row r="12774">
      <c r="A12774" t="str">
        <v>52906020</v>
      </c>
      <c r="B12774">
        <v>45414</v>
      </c>
    </row>
    <row r="12775">
      <c r="A12775" t="str">
        <v>52907782</v>
      </c>
      <c r="B12775">
        <v>45422</v>
      </c>
    </row>
    <row r="12776">
      <c r="A12776" t="str">
        <v>52916268</v>
      </c>
      <c r="B12776">
        <v>45422</v>
      </c>
    </row>
    <row r="12777">
      <c r="A12777" t="str">
        <v>52933418</v>
      </c>
      <c r="B12777">
        <v>45433</v>
      </c>
    </row>
    <row r="12778">
      <c r="A12778" t="str">
        <v>52934207</v>
      </c>
      <c r="B12778">
        <v>45420</v>
      </c>
    </row>
    <row r="12779">
      <c r="A12779" t="str">
        <v>52938358</v>
      </c>
      <c r="B12779">
        <v>45421</v>
      </c>
    </row>
    <row r="12780">
      <c r="A12780" t="str">
        <v>52967060</v>
      </c>
      <c r="B12780">
        <v>45421</v>
      </c>
    </row>
    <row r="12781">
      <c r="A12781" t="str">
        <v>52967208</v>
      </c>
      <c r="B12781">
        <v>45439</v>
      </c>
    </row>
    <row r="12782">
      <c r="A12782" t="str">
        <v>52985027</v>
      </c>
      <c r="B12782">
        <v>45442</v>
      </c>
    </row>
    <row r="12783">
      <c r="A12783" t="str">
        <v>52991194</v>
      </c>
      <c r="B12783">
        <v>45422</v>
      </c>
    </row>
    <row r="12784">
      <c r="A12784" t="str">
        <v>53011941</v>
      </c>
      <c r="B12784">
        <v>45426</v>
      </c>
    </row>
    <row r="12785">
      <c r="A12785" t="str">
        <v>53015852</v>
      </c>
      <c r="B12785">
        <v>45414</v>
      </c>
    </row>
    <row r="12786">
      <c r="A12786" t="str">
        <v>53068621</v>
      </c>
      <c r="B12786">
        <v>45433</v>
      </c>
    </row>
    <row r="12787">
      <c r="A12787" t="str">
        <v>53079876</v>
      </c>
      <c r="B12787">
        <v>45432</v>
      </c>
    </row>
    <row r="12788">
      <c r="A12788" t="str">
        <v>53107523</v>
      </c>
      <c r="B12788">
        <v>45426</v>
      </c>
    </row>
    <row r="12789">
      <c r="A12789" t="str">
        <v>53123465</v>
      </c>
      <c r="B12789">
        <v>45429</v>
      </c>
    </row>
    <row r="12790">
      <c r="A12790" t="str">
        <v>53123889</v>
      </c>
      <c r="B12790">
        <v>45432</v>
      </c>
    </row>
    <row r="12791">
      <c r="A12791" t="str">
        <v>53133410</v>
      </c>
      <c r="B12791">
        <v>45441</v>
      </c>
    </row>
    <row r="12792">
      <c r="A12792" t="str">
        <v>53139574</v>
      </c>
      <c r="B12792">
        <v>45433</v>
      </c>
    </row>
    <row r="12793">
      <c r="A12793" t="str">
        <v>53152966</v>
      </c>
      <c r="B12793">
        <v>45421</v>
      </c>
    </row>
    <row r="12794">
      <c r="A12794" t="str">
        <v>53161260</v>
      </c>
      <c r="B12794">
        <v>45439</v>
      </c>
    </row>
    <row r="12795">
      <c r="A12795" t="str">
        <v>53911600</v>
      </c>
      <c r="B12795">
        <v>45440</v>
      </c>
    </row>
    <row r="12796">
      <c r="A12796" t="str">
        <v>55156763</v>
      </c>
      <c r="B12796">
        <v>45420</v>
      </c>
    </row>
    <row r="12797">
      <c r="A12797" t="str">
        <v>55169805</v>
      </c>
      <c r="B12797">
        <v>45427</v>
      </c>
    </row>
    <row r="12798">
      <c r="A12798" t="str">
        <v>63328984</v>
      </c>
      <c r="B12798">
        <v>45434</v>
      </c>
    </row>
    <row r="12799">
      <c r="A12799" t="str">
        <v>63354156</v>
      </c>
      <c r="B12799">
        <v>45414</v>
      </c>
    </row>
    <row r="12800">
      <c r="A12800" t="str">
        <v>63368282</v>
      </c>
      <c r="B12800">
        <v>45420</v>
      </c>
    </row>
    <row r="12801">
      <c r="A12801" t="str">
        <v>63392189</v>
      </c>
      <c r="B12801">
        <v>45422</v>
      </c>
    </row>
    <row r="12802">
      <c r="A12802" t="str">
        <v>63491811</v>
      </c>
      <c r="B12802">
        <v>45440</v>
      </c>
    </row>
    <row r="12803">
      <c r="A12803" t="str">
        <v>63492476</v>
      </c>
      <c r="B12803">
        <v>45440</v>
      </c>
    </row>
    <row r="12804">
      <c r="A12804" t="str">
        <v>63493918</v>
      </c>
      <c r="B12804">
        <v>45419</v>
      </c>
    </row>
    <row r="12805">
      <c r="A12805" t="str">
        <v>63499085</v>
      </c>
      <c r="B12805">
        <v>45414</v>
      </c>
    </row>
    <row r="12806">
      <c r="A12806" t="str">
        <v>63506701</v>
      </c>
      <c r="B12806">
        <v>45436</v>
      </c>
    </row>
    <row r="12807">
      <c r="A12807" t="str">
        <v>63539980</v>
      </c>
      <c r="B12807">
        <v>45428</v>
      </c>
    </row>
    <row r="12808">
      <c r="A12808" t="str">
        <v>63545601</v>
      </c>
      <c r="B12808">
        <v>45441</v>
      </c>
    </row>
    <row r="12809">
      <c r="A12809" t="str">
        <v>63546106</v>
      </c>
      <c r="B12809">
        <v>45442</v>
      </c>
    </row>
    <row r="12810">
      <c r="A12810" t="str">
        <v>63551449</v>
      </c>
      <c r="B12810">
        <v>45427</v>
      </c>
    </row>
    <row r="12811">
      <c r="A12811" t="str">
        <v>63560401</v>
      </c>
      <c r="B12811">
        <v>45436</v>
      </c>
    </row>
    <row r="12812">
      <c r="A12812" t="str">
        <v>66651533</v>
      </c>
      <c r="B12812">
        <v>45421</v>
      </c>
    </row>
    <row r="12813">
      <c r="A12813" t="str">
        <v>66657453</v>
      </c>
      <c r="B12813">
        <v>45421</v>
      </c>
    </row>
    <row r="12814">
      <c r="A12814" t="str">
        <v>66753352</v>
      </c>
      <c r="B12814">
        <v>45432</v>
      </c>
    </row>
    <row r="12815">
      <c r="A12815" t="str">
        <v>66768719</v>
      </c>
      <c r="B12815">
        <v>45428</v>
      </c>
    </row>
    <row r="12816">
      <c r="A12816" t="str">
        <v>66785106</v>
      </c>
      <c r="B12816">
        <v>45441</v>
      </c>
    </row>
    <row r="12817">
      <c r="A12817" t="str">
        <v>66801965</v>
      </c>
      <c r="B12817">
        <v>45441</v>
      </c>
    </row>
    <row r="12818">
      <c r="A12818" t="str">
        <v>66828638</v>
      </c>
      <c r="B12818">
        <v>45421</v>
      </c>
    </row>
    <row r="12819">
      <c r="A12819" t="str">
        <v>66834537</v>
      </c>
      <c r="B12819">
        <v>45421</v>
      </c>
    </row>
    <row r="12820">
      <c r="A12820" t="str">
        <v>66836902</v>
      </c>
      <c r="B12820">
        <v>45442</v>
      </c>
    </row>
    <row r="12821">
      <c r="A12821" t="str">
        <v>66849703</v>
      </c>
      <c r="B12821">
        <v>45435</v>
      </c>
    </row>
    <row r="12822">
      <c r="A12822" t="str">
        <v>66899955</v>
      </c>
      <c r="B12822">
        <v>45415</v>
      </c>
    </row>
    <row r="12823">
      <c r="A12823" t="str">
        <v>66904572</v>
      </c>
      <c r="B12823">
        <v>45419</v>
      </c>
    </row>
    <row r="12824">
      <c r="A12824" t="str">
        <v>66964522</v>
      </c>
      <c r="B12824">
        <v>45429</v>
      </c>
    </row>
    <row r="12825">
      <c r="A12825" t="str">
        <v>66972935</v>
      </c>
      <c r="B12825">
        <v>45433</v>
      </c>
    </row>
    <row r="12826">
      <c r="A12826" t="str">
        <v>66988067</v>
      </c>
      <c r="B12826">
        <v>45426</v>
      </c>
    </row>
    <row r="12827">
      <c r="A12827" t="str">
        <v>67016842</v>
      </c>
      <c r="B12827">
        <v>45420</v>
      </c>
    </row>
    <row r="12828">
      <c r="A12828" t="str">
        <v>67023571</v>
      </c>
      <c r="B12828">
        <v>45420</v>
      </c>
    </row>
    <row r="12829">
      <c r="A12829" t="str">
        <v>67039825</v>
      </c>
      <c r="B12829">
        <v>45429</v>
      </c>
    </row>
    <row r="12830">
      <c r="A12830" t="str">
        <v>70062445</v>
      </c>
      <c r="B12830">
        <v>45414</v>
      </c>
    </row>
    <row r="12831">
      <c r="A12831" t="str">
        <v>70067598</v>
      </c>
      <c r="B12831">
        <v>45432</v>
      </c>
    </row>
    <row r="12832">
      <c r="A12832" t="str">
        <v>70071897</v>
      </c>
      <c r="B12832">
        <v>45422</v>
      </c>
    </row>
    <row r="12833">
      <c r="A12833" t="str">
        <v>70141461</v>
      </c>
      <c r="B12833">
        <v>45420</v>
      </c>
    </row>
    <row r="12834">
      <c r="A12834" t="str">
        <v>70288628</v>
      </c>
      <c r="B12834">
        <v>45442</v>
      </c>
    </row>
    <row r="12835">
      <c r="A12835" t="str">
        <v>70557309</v>
      </c>
      <c r="B12835">
        <v>45435</v>
      </c>
    </row>
    <row r="12836">
      <c r="A12836" t="str">
        <v>70558255</v>
      </c>
      <c r="B12836">
        <v>45443</v>
      </c>
    </row>
    <row r="12837">
      <c r="A12837" t="str">
        <v>70693521</v>
      </c>
      <c r="B12837">
        <v>45419</v>
      </c>
    </row>
    <row r="12838">
      <c r="A12838" t="str">
        <v>71273039</v>
      </c>
      <c r="B12838">
        <v>45421</v>
      </c>
    </row>
    <row r="12839">
      <c r="A12839" t="str">
        <v>71274202</v>
      </c>
      <c r="B12839">
        <v>45441</v>
      </c>
    </row>
    <row r="12840">
      <c r="A12840" t="str">
        <v>71310477</v>
      </c>
      <c r="B12840">
        <v>45428</v>
      </c>
    </row>
    <row r="12841">
      <c r="A12841" t="str">
        <v>71336530</v>
      </c>
      <c r="B12841">
        <v>45442</v>
      </c>
    </row>
    <row r="12842">
      <c r="A12842" t="str">
        <v>71371324</v>
      </c>
      <c r="B12842">
        <v>45422</v>
      </c>
    </row>
    <row r="12843">
      <c r="A12843" t="str">
        <v>71378935</v>
      </c>
      <c r="B12843">
        <v>45433</v>
      </c>
    </row>
    <row r="12844">
      <c r="A12844" t="str">
        <v>71583621</v>
      </c>
      <c r="B12844">
        <v>45435</v>
      </c>
    </row>
    <row r="12845">
      <c r="A12845" t="str">
        <v>71607920</v>
      </c>
      <c r="B12845">
        <v>45432</v>
      </c>
    </row>
    <row r="12846">
      <c r="A12846" t="str">
        <v>71608902</v>
      </c>
      <c r="B12846">
        <v>45441</v>
      </c>
    </row>
    <row r="12847">
      <c r="A12847" t="str">
        <v>71626515</v>
      </c>
      <c r="B12847">
        <v>45440</v>
      </c>
    </row>
    <row r="12848">
      <c r="A12848" t="str">
        <v>71633121</v>
      </c>
      <c r="B12848">
        <v>45442</v>
      </c>
    </row>
    <row r="12849">
      <c r="A12849" t="str">
        <v>71640198</v>
      </c>
      <c r="B12849">
        <v>45427</v>
      </c>
    </row>
    <row r="12850">
      <c r="A12850" t="str">
        <v>71642208</v>
      </c>
      <c r="B12850">
        <v>45434</v>
      </c>
    </row>
    <row r="12851">
      <c r="A12851" t="str">
        <v>71643594</v>
      </c>
      <c r="B12851">
        <v>45435</v>
      </c>
    </row>
    <row r="12852">
      <c r="A12852" t="str">
        <v>71644811</v>
      </c>
      <c r="B12852">
        <v>45432</v>
      </c>
    </row>
    <row r="12853">
      <c r="A12853" t="str">
        <v>71648746</v>
      </c>
      <c r="B12853">
        <v>45426</v>
      </c>
    </row>
    <row r="12854">
      <c r="A12854" t="str">
        <v>71657572</v>
      </c>
      <c r="B12854">
        <v>45427</v>
      </c>
    </row>
    <row r="12855">
      <c r="A12855" t="str">
        <v>71688439</v>
      </c>
      <c r="B12855">
        <v>45421</v>
      </c>
    </row>
    <row r="12856">
      <c r="A12856" t="str">
        <v>71689176</v>
      </c>
      <c r="B12856">
        <v>45414</v>
      </c>
    </row>
    <row r="12857">
      <c r="A12857" t="str">
        <v>71689914</v>
      </c>
      <c r="B12857">
        <v>45428</v>
      </c>
    </row>
    <row r="12858">
      <c r="A12858" t="str">
        <v>71748685</v>
      </c>
      <c r="B12858">
        <v>45434</v>
      </c>
    </row>
    <row r="12859">
      <c r="A12859" t="str">
        <v>71750853</v>
      </c>
      <c r="B12859">
        <v>45427</v>
      </c>
    </row>
    <row r="12860">
      <c r="A12860" t="str">
        <v>71766733</v>
      </c>
      <c r="B12860">
        <v>45428</v>
      </c>
    </row>
    <row r="12861">
      <c r="A12861" t="str">
        <v>71769904</v>
      </c>
      <c r="B12861">
        <v>45440</v>
      </c>
    </row>
    <row r="12862">
      <c r="A12862" t="str">
        <v>71773053</v>
      </c>
      <c r="B12862">
        <v>45443</v>
      </c>
    </row>
    <row r="12863">
      <c r="A12863" t="str">
        <v>71775192</v>
      </c>
      <c r="B12863">
        <v>45428</v>
      </c>
    </row>
    <row r="12864">
      <c r="A12864" t="str">
        <v>71788177</v>
      </c>
      <c r="B12864">
        <v>45419</v>
      </c>
    </row>
    <row r="12865">
      <c r="A12865" t="str">
        <v>71792739</v>
      </c>
      <c r="B12865">
        <v>45435</v>
      </c>
    </row>
    <row r="12866">
      <c r="A12866" t="str">
        <v>72006226</v>
      </c>
      <c r="B12866">
        <v>45440</v>
      </c>
    </row>
    <row r="12867">
      <c r="A12867" t="str">
        <v>72128061</v>
      </c>
      <c r="B12867">
        <v>45422</v>
      </c>
    </row>
    <row r="12868">
      <c r="A12868" t="str">
        <v>72153264</v>
      </c>
      <c r="B12868">
        <v>45426</v>
      </c>
    </row>
    <row r="12869">
      <c r="A12869" t="str">
        <v>72195845</v>
      </c>
      <c r="B12869">
        <v>45427</v>
      </c>
    </row>
    <row r="12870">
      <c r="A12870" t="str">
        <v>72197422</v>
      </c>
      <c r="B12870">
        <v>45414</v>
      </c>
    </row>
    <row r="12871">
      <c r="A12871" t="str">
        <v>72210955</v>
      </c>
      <c r="B12871">
        <v>45419</v>
      </c>
    </row>
    <row r="12872">
      <c r="A12872" t="str">
        <v>72257093</v>
      </c>
      <c r="B12872">
        <v>45442</v>
      </c>
    </row>
    <row r="12873">
      <c r="A12873" t="str">
        <v>72273090</v>
      </c>
      <c r="B12873">
        <v>45415</v>
      </c>
    </row>
    <row r="12874">
      <c r="A12874" t="str">
        <v>72285814</v>
      </c>
      <c r="B12874">
        <v>45426</v>
      </c>
    </row>
    <row r="12875">
      <c r="A12875" t="str">
        <v>72289692</v>
      </c>
      <c r="B12875">
        <v>45414</v>
      </c>
    </row>
    <row r="12876">
      <c r="A12876" t="str">
        <v>72341372</v>
      </c>
      <c r="B12876">
        <v>45428</v>
      </c>
    </row>
    <row r="12877">
      <c r="A12877" t="str">
        <v>73105487</v>
      </c>
      <c r="B12877">
        <v>45440</v>
      </c>
    </row>
    <row r="12878">
      <c r="A12878" t="str">
        <v>73121461</v>
      </c>
      <c r="B12878">
        <v>45435</v>
      </c>
    </row>
    <row r="12879">
      <c r="A12879" t="str">
        <v>73136861</v>
      </c>
      <c r="B12879">
        <v>45428</v>
      </c>
    </row>
    <row r="12880">
      <c r="A12880" t="str">
        <v>73181866</v>
      </c>
      <c r="B12880">
        <v>45427</v>
      </c>
    </row>
    <row r="12881">
      <c r="A12881" t="str">
        <v>73213706</v>
      </c>
      <c r="B12881">
        <v>45427</v>
      </c>
    </row>
    <row r="12882">
      <c r="A12882" t="str">
        <v>75051539</v>
      </c>
      <c r="B12882">
        <v>45415</v>
      </c>
    </row>
    <row r="12883">
      <c r="A12883" t="str">
        <v>75070148</v>
      </c>
      <c r="B12883">
        <v>45443</v>
      </c>
    </row>
    <row r="12884">
      <c r="A12884" t="str">
        <v>75077280</v>
      </c>
      <c r="B12884">
        <v>45419</v>
      </c>
    </row>
    <row r="12885">
      <c r="A12885" t="str">
        <v>75078275</v>
      </c>
      <c r="B12885">
        <v>45421</v>
      </c>
    </row>
    <row r="12886">
      <c r="A12886" t="str">
        <v>75086922</v>
      </c>
      <c r="B12886">
        <v>45436</v>
      </c>
    </row>
    <row r="12887">
      <c r="A12887" t="str">
        <v>75089034</v>
      </c>
      <c r="B12887">
        <v>45422</v>
      </c>
    </row>
    <row r="12888">
      <c r="A12888" t="str">
        <v>76330606</v>
      </c>
      <c r="B12888">
        <v>45439</v>
      </c>
    </row>
    <row r="12889">
      <c r="A12889" t="str">
        <v>76331747</v>
      </c>
      <c r="B12889">
        <v>45443</v>
      </c>
    </row>
    <row r="12890">
      <c r="A12890" t="str">
        <v>76333705</v>
      </c>
      <c r="B12890">
        <v>45427</v>
      </c>
    </row>
    <row r="12891">
      <c r="A12891" t="str">
        <v>76700273</v>
      </c>
      <c r="B12891">
        <v>45434</v>
      </c>
    </row>
    <row r="12892">
      <c r="A12892" t="str">
        <v>79042111</v>
      </c>
      <c r="B12892">
        <v>45428</v>
      </c>
    </row>
    <row r="12893">
      <c r="A12893" t="str">
        <v>79043635</v>
      </c>
      <c r="B12893">
        <v>45433</v>
      </c>
    </row>
    <row r="12894">
      <c r="A12894" t="str">
        <v>79062550</v>
      </c>
      <c r="B12894">
        <v>45426</v>
      </c>
    </row>
    <row r="12895">
      <c r="A12895" t="str">
        <v>79110476</v>
      </c>
      <c r="B12895">
        <v>45436</v>
      </c>
    </row>
    <row r="12896">
      <c r="A12896" t="str">
        <v>79145675</v>
      </c>
      <c r="B12896">
        <v>45432</v>
      </c>
    </row>
    <row r="12897">
      <c r="A12897" t="str">
        <v>79155199</v>
      </c>
      <c r="B12897">
        <v>45441</v>
      </c>
    </row>
    <row r="12898">
      <c r="A12898" t="str">
        <v>79155560</v>
      </c>
      <c r="B12898">
        <v>45440</v>
      </c>
    </row>
    <row r="12899">
      <c r="A12899" t="str">
        <v>79155699</v>
      </c>
      <c r="B12899">
        <v>45432</v>
      </c>
    </row>
    <row r="12900">
      <c r="A12900" t="str">
        <v>79247544</v>
      </c>
      <c r="B12900">
        <v>45436</v>
      </c>
    </row>
    <row r="12901">
      <c r="A12901" t="str">
        <v>79249764</v>
      </c>
      <c r="B12901">
        <v>45433</v>
      </c>
    </row>
    <row r="12902">
      <c r="A12902" t="str">
        <v>79255017</v>
      </c>
      <c r="B12902">
        <v>45427</v>
      </c>
    </row>
    <row r="12903">
      <c r="A12903" t="str">
        <v>79292300</v>
      </c>
      <c r="B12903">
        <v>45436</v>
      </c>
    </row>
    <row r="12904">
      <c r="A12904" t="str">
        <v>79293454</v>
      </c>
      <c r="B12904">
        <v>45441</v>
      </c>
    </row>
    <row r="12905">
      <c r="A12905" t="str">
        <v>79296412</v>
      </c>
      <c r="B12905">
        <v>45428</v>
      </c>
    </row>
    <row r="12906">
      <c r="A12906" t="str">
        <v>79324715</v>
      </c>
      <c r="B12906">
        <v>45418</v>
      </c>
    </row>
    <row r="12907">
      <c r="A12907" t="str">
        <v>79366520</v>
      </c>
      <c r="B12907">
        <v>45427</v>
      </c>
    </row>
    <row r="12908">
      <c r="A12908" t="str">
        <v>79370908</v>
      </c>
      <c r="B12908">
        <v>45427</v>
      </c>
    </row>
    <row r="12909">
      <c r="A12909" t="str">
        <v>79380984</v>
      </c>
      <c r="B12909">
        <v>45422</v>
      </c>
    </row>
    <row r="12910">
      <c r="A12910" t="str">
        <v>79383141</v>
      </c>
      <c r="B12910">
        <v>45433</v>
      </c>
    </row>
    <row r="12911">
      <c r="A12911" t="str">
        <v>79388147</v>
      </c>
      <c r="B12911">
        <v>45427</v>
      </c>
    </row>
    <row r="12912">
      <c r="A12912" t="str">
        <v>79402651</v>
      </c>
      <c r="B12912">
        <v>45435</v>
      </c>
    </row>
    <row r="12913">
      <c r="A12913" t="str">
        <v>79410127</v>
      </c>
      <c r="B12913">
        <v>45435</v>
      </c>
    </row>
    <row r="12914">
      <c r="A12914" t="str">
        <v>79416361</v>
      </c>
      <c r="B12914">
        <v>45427</v>
      </c>
    </row>
    <row r="12915">
      <c r="A12915" t="str">
        <v>79427662</v>
      </c>
      <c r="B12915">
        <v>45442</v>
      </c>
    </row>
    <row r="12916">
      <c r="A12916" t="str">
        <v>79442347</v>
      </c>
      <c r="B12916">
        <v>45432</v>
      </c>
    </row>
    <row r="12917">
      <c r="A12917" t="str">
        <v>79460563</v>
      </c>
      <c r="B12917">
        <v>45433</v>
      </c>
    </row>
    <row r="12918">
      <c r="A12918" t="str">
        <v>79461285</v>
      </c>
      <c r="B12918">
        <v>45422</v>
      </c>
    </row>
    <row r="12919">
      <c r="A12919" t="str">
        <v>79470451</v>
      </c>
      <c r="B12919">
        <v>45441</v>
      </c>
    </row>
    <row r="12920">
      <c r="A12920" t="str">
        <v>79480981</v>
      </c>
      <c r="B12920">
        <v>45436</v>
      </c>
    </row>
    <row r="12921">
      <c r="A12921" t="str">
        <v>79488505</v>
      </c>
      <c r="B12921">
        <v>45434</v>
      </c>
    </row>
    <row r="12922">
      <c r="A12922" t="str">
        <v>79488556</v>
      </c>
      <c r="B12922">
        <v>45434</v>
      </c>
    </row>
    <row r="12923">
      <c r="A12923" t="str">
        <v>79503751</v>
      </c>
      <c r="B12923">
        <v>45422</v>
      </c>
    </row>
    <row r="12924">
      <c r="A12924" t="str">
        <v>79505215</v>
      </c>
      <c r="B12924">
        <v>45422</v>
      </c>
    </row>
    <row r="12925">
      <c r="A12925" t="str">
        <v>79505307</v>
      </c>
      <c r="B12925">
        <v>45440</v>
      </c>
    </row>
    <row r="12926">
      <c r="A12926" t="str">
        <v>79513917</v>
      </c>
      <c r="B12926">
        <v>45441</v>
      </c>
    </row>
    <row r="12927">
      <c r="A12927" t="str">
        <v>79516499</v>
      </c>
      <c r="B12927">
        <v>45429</v>
      </c>
    </row>
    <row r="12928">
      <c r="A12928" t="str">
        <v>79532048</v>
      </c>
      <c r="B12928">
        <v>45440</v>
      </c>
    </row>
    <row r="12929">
      <c r="A12929" t="str">
        <v>79542950</v>
      </c>
      <c r="B12929">
        <v>45435</v>
      </c>
    </row>
    <row r="12930">
      <c r="A12930" t="str">
        <v>79547798</v>
      </c>
      <c r="B12930">
        <v>45414</v>
      </c>
    </row>
    <row r="12931">
      <c r="A12931" t="str">
        <v>79547811</v>
      </c>
      <c r="B12931">
        <v>45421</v>
      </c>
    </row>
    <row r="12932">
      <c r="A12932" t="str">
        <v>79554409</v>
      </c>
      <c r="B12932">
        <v>45414</v>
      </c>
    </row>
    <row r="12933">
      <c r="A12933" t="str">
        <v>79556524</v>
      </c>
      <c r="B12933">
        <v>45434</v>
      </c>
    </row>
    <row r="12934">
      <c r="A12934" t="str">
        <v>79564986</v>
      </c>
      <c r="B12934">
        <v>45443</v>
      </c>
    </row>
    <row r="12935">
      <c r="A12935" t="str">
        <v>79575010</v>
      </c>
      <c r="B12935">
        <v>45414</v>
      </c>
    </row>
    <row r="12936">
      <c r="A12936" t="str">
        <v>79578056</v>
      </c>
      <c r="B12936">
        <v>45426</v>
      </c>
    </row>
    <row r="12937">
      <c r="A12937" t="str">
        <v>79579372</v>
      </c>
      <c r="B12937">
        <v>45435</v>
      </c>
    </row>
    <row r="12938">
      <c r="A12938" t="str">
        <v>79589705</v>
      </c>
      <c r="B12938">
        <v>45414</v>
      </c>
    </row>
    <row r="12939">
      <c r="A12939" t="str">
        <v>79590600</v>
      </c>
      <c r="B12939">
        <v>45427</v>
      </c>
    </row>
    <row r="12940">
      <c r="A12940" t="str">
        <v>79591000</v>
      </c>
      <c r="B12940">
        <v>45414</v>
      </c>
    </row>
    <row r="12941">
      <c r="A12941" t="str">
        <v>79614074</v>
      </c>
      <c r="B12941">
        <v>45421</v>
      </c>
    </row>
    <row r="12942">
      <c r="A12942" t="str">
        <v>79615253</v>
      </c>
      <c r="B12942">
        <v>45421</v>
      </c>
    </row>
    <row r="12943">
      <c r="A12943" t="str">
        <v>79617926</v>
      </c>
      <c r="B12943">
        <v>45435</v>
      </c>
    </row>
    <row r="12944">
      <c r="A12944" t="str">
        <v>79624645</v>
      </c>
      <c r="B12944">
        <v>45418</v>
      </c>
    </row>
    <row r="12945">
      <c r="A12945" t="str">
        <v>79626984</v>
      </c>
      <c r="B12945">
        <v>45421</v>
      </c>
    </row>
    <row r="12946">
      <c r="A12946" t="str">
        <v>79632268</v>
      </c>
      <c r="B12946">
        <v>45440</v>
      </c>
    </row>
    <row r="12947">
      <c r="A12947" t="str">
        <v>79634149</v>
      </c>
      <c r="B12947">
        <v>45433</v>
      </c>
    </row>
    <row r="12948">
      <c r="A12948" t="str">
        <v>79643811</v>
      </c>
      <c r="B12948">
        <v>45415</v>
      </c>
    </row>
    <row r="12949">
      <c r="A12949" t="str">
        <v>79658825</v>
      </c>
      <c r="B12949">
        <v>45421</v>
      </c>
    </row>
    <row r="12950">
      <c r="A12950" t="str">
        <v>79663757</v>
      </c>
      <c r="B12950">
        <v>45441</v>
      </c>
    </row>
    <row r="12951">
      <c r="A12951" t="str">
        <v>79683900</v>
      </c>
      <c r="B12951">
        <v>45440</v>
      </c>
    </row>
    <row r="12952">
      <c r="A12952" t="str">
        <v>79686130</v>
      </c>
      <c r="B12952">
        <v>45434</v>
      </c>
    </row>
    <row r="12953">
      <c r="A12953" t="str">
        <v>79691453</v>
      </c>
      <c r="B12953">
        <v>45442</v>
      </c>
    </row>
    <row r="12954">
      <c r="A12954" t="str">
        <v>79695921</v>
      </c>
      <c r="B12954">
        <v>45419</v>
      </c>
    </row>
    <row r="12955">
      <c r="A12955" t="str">
        <v>79717636</v>
      </c>
      <c r="B12955">
        <v>45426</v>
      </c>
    </row>
    <row r="12956">
      <c r="A12956" t="str">
        <v>79720253</v>
      </c>
      <c r="B12956">
        <v>45418</v>
      </c>
    </row>
    <row r="12957">
      <c r="A12957" t="str">
        <v>79723240</v>
      </c>
      <c r="B12957">
        <v>45428</v>
      </c>
    </row>
    <row r="12958">
      <c r="A12958" t="str">
        <v>79724041</v>
      </c>
      <c r="B12958">
        <v>45428</v>
      </c>
    </row>
    <row r="12959">
      <c r="A12959" t="str">
        <v>79749768</v>
      </c>
      <c r="B12959">
        <v>45429</v>
      </c>
    </row>
    <row r="12960">
      <c r="A12960" t="str">
        <v>79753955</v>
      </c>
      <c r="B12960">
        <v>45427</v>
      </c>
    </row>
    <row r="12961">
      <c r="A12961" t="str">
        <v>79754574</v>
      </c>
      <c r="B12961">
        <v>45419</v>
      </c>
    </row>
    <row r="12962">
      <c r="A12962" t="str">
        <v>79755532</v>
      </c>
      <c r="B12962">
        <v>45420</v>
      </c>
    </row>
    <row r="12963">
      <c r="A12963" t="str">
        <v>79782548</v>
      </c>
      <c r="B12963">
        <v>45439</v>
      </c>
    </row>
    <row r="12964">
      <c r="A12964" t="str">
        <v>79784421</v>
      </c>
      <c r="B12964">
        <v>45415</v>
      </c>
    </row>
    <row r="12965">
      <c r="A12965" t="str">
        <v>79829305</v>
      </c>
      <c r="B12965">
        <v>45422</v>
      </c>
    </row>
    <row r="12966">
      <c r="A12966" t="str">
        <v>79852219</v>
      </c>
      <c r="B12966">
        <v>45440</v>
      </c>
    </row>
    <row r="12967">
      <c r="A12967" t="str">
        <v>79865647</v>
      </c>
      <c r="B12967">
        <v>45433</v>
      </c>
    </row>
    <row r="12968">
      <c r="A12968" t="str">
        <v>79867188</v>
      </c>
      <c r="B12968">
        <v>45439</v>
      </c>
    </row>
    <row r="12969">
      <c r="A12969" t="str">
        <v>79876557</v>
      </c>
      <c r="B12969">
        <v>45433</v>
      </c>
    </row>
    <row r="12970">
      <c r="A12970" t="str">
        <v>79880061</v>
      </c>
      <c r="B12970">
        <v>45427</v>
      </c>
    </row>
    <row r="12971">
      <c r="A12971" t="str">
        <v>79887606</v>
      </c>
      <c r="B12971">
        <v>45427</v>
      </c>
    </row>
    <row r="12972">
      <c r="A12972" t="str">
        <v>79889080</v>
      </c>
      <c r="B12972">
        <v>45414</v>
      </c>
    </row>
    <row r="12973">
      <c r="A12973" t="str">
        <v>79892205</v>
      </c>
      <c r="B12973">
        <v>45432</v>
      </c>
    </row>
    <row r="12974">
      <c r="A12974" t="str">
        <v>79893172</v>
      </c>
      <c r="B12974">
        <v>45435</v>
      </c>
    </row>
    <row r="12975">
      <c r="A12975" t="str">
        <v>79915806</v>
      </c>
      <c r="B12975">
        <v>45414</v>
      </c>
    </row>
    <row r="12976">
      <c r="A12976" t="str">
        <v>79921120</v>
      </c>
      <c r="B12976">
        <v>45434</v>
      </c>
    </row>
    <row r="12977">
      <c r="A12977" t="str">
        <v>79925679</v>
      </c>
      <c r="B12977">
        <v>45418</v>
      </c>
    </row>
    <row r="12978">
      <c r="A12978" t="str">
        <v>79939023</v>
      </c>
      <c r="B12978">
        <v>45421</v>
      </c>
    </row>
    <row r="12979">
      <c r="A12979" t="str">
        <v>79939962</v>
      </c>
      <c r="B12979">
        <v>45426</v>
      </c>
    </row>
    <row r="12980">
      <c r="A12980" t="str">
        <v>79941355</v>
      </c>
      <c r="B12980">
        <v>45415</v>
      </c>
    </row>
    <row r="12981">
      <c r="A12981" t="str">
        <v>79944879</v>
      </c>
      <c r="B12981">
        <v>45421</v>
      </c>
    </row>
    <row r="12982">
      <c r="A12982" t="str">
        <v>79945724</v>
      </c>
      <c r="B12982">
        <v>45442</v>
      </c>
    </row>
    <row r="12983">
      <c r="A12983" t="str">
        <v>79959402</v>
      </c>
      <c r="B12983">
        <v>45439</v>
      </c>
    </row>
    <row r="12984">
      <c r="A12984" t="str">
        <v>79980708</v>
      </c>
      <c r="B12984">
        <v>45428</v>
      </c>
    </row>
    <row r="12985">
      <c r="A12985" t="str">
        <v>79982907</v>
      </c>
      <c r="B12985">
        <v>45422</v>
      </c>
    </row>
    <row r="12986">
      <c r="A12986" t="str">
        <v>80009973</v>
      </c>
      <c r="B12986">
        <v>45414</v>
      </c>
    </row>
    <row r="12987">
      <c r="A12987" t="str">
        <v>80011772</v>
      </c>
      <c r="B12987">
        <v>45415</v>
      </c>
    </row>
    <row r="12988">
      <c r="A12988" t="str">
        <v>80017327</v>
      </c>
      <c r="B12988">
        <v>45418</v>
      </c>
    </row>
    <row r="12989">
      <c r="A12989" t="str">
        <v>80036902</v>
      </c>
      <c r="B12989">
        <v>45442</v>
      </c>
    </row>
    <row r="12990">
      <c r="A12990" t="str">
        <v>80040678</v>
      </c>
      <c r="B12990">
        <v>45432</v>
      </c>
    </row>
    <row r="12991">
      <c r="A12991" t="str">
        <v>80041288</v>
      </c>
      <c r="B12991">
        <v>45419</v>
      </c>
    </row>
    <row r="12992">
      <c r="A12992" t="str">
        <v>80051910</v>
      </c>
      <c r="B12992">
        <v>45432</v>
      </c>
    </row>
    <row r="12993">
      <c r="A12993" t="str">
        <v>80057473</v>
      </c>
      <c r="B12993">
        <v>45433</v>
      </c>
    </row>
    <row r="12994">
      <c r="A12994" t="str">
        <v>80062526</v>
      </c>
      <c r="B12994">
        <v>45428</v>
      </c>
    </row>
    <row r="12995">
      <c r="A12995" t="str">
        <v>80075374</v>
      </c>
      <c r="B12995">
        <v>45421</v>
      </c>
    </row>
    <row r="12996">
      <c r="A12996" t="str">
        <v>80084298</v>
      </c>
      <c r="B12996">
        <v>45420</v>
      </c>
    </row>
    <row r="12997">
      <c r="A12997" t="str">
        <v>80084346</v>
      </c>
      <c r="B12997">
        <v>45433</v>
      </c>
    </row>
    <row r="12998">
      <c r="A12998" t="str">
        <v>80088797</v>
      </c>
      <c r="B12998">
        <v>45440</v>
      </c>
    </row>
    <row r="12999">
      <c r="A12999" t="str">
        <v>80091554</v>
      </c>
      <c r="B12999">
        <v>45428</v>
      </c>
    </row>
    <row r="13000">
      <c r="A13000" t="str">
        <v>80095380</v>
      </c>
      <c r="B13000">
        <v>45429</v>
      </c>
    </row>
    <row r="13001">
      <c r="A13001" t="str">
        <v>80095614</v>
      </c>
      <c r="B13001">
        <v>45426</v>
      </c>
    </row>
    <row r="13002">
      <c r="A13002" t="str">
        <v>80110028</v>
      </c>
      <c r="B13002">
        <v>45439</v>
      </c>
    </row>
    <row r="13003">
      <c r="A13003" t="str">
        <v>80119581</v>
      </c>
      <c r="B13003">
        <v>45421</v>
      </c>
    </row>
    <row r="13004">
      <c r="A13004" t="str">
        <v>80133443</v>
      </c>
      <c r="B13004">
        <v>45439</v>
      </c>
    </row>
    <row r="13005">
      <c r="A13005" t="str">
        <v>80136222</v>
      </c>
      <c r="B13005">
        <v>45428</v>
      </c>
    </row>
    <row r="13006">
      <c r="A13006" t="str">
        <v>80145669</v>
      </c>
      <c r="B13006">
        <v>45428</v>
      </c>
    </row>
    <row r="13007">
      <c r="A13007" t="str">
        <v>80168123</v>
      </c>
      <c r="B13007">
        <v>45436</v>
      </c>
    </row>
    <row r="13008">
      <c r="A13008" t="str">
        <v>80172688</v>
      </c>
      <c r="B13008">
        <v>45441</v>
      </c>
    </row>
    <row r="13009">
      <c r="A13009" t="str">
        <v>80180173</v>
      </c>
      <c r="B13009">
        <v>45433</v>
      </c>
    </row>
    <row r="13010">
      <c r="A13010" t="str">
        <v>80180750</v>
      </c>
      <c r="B13010">
        <v>45418</v>
      </c>
    </row>
    <row r="13011">
      <c r="A13011" t="str">
        <v>80190754</v>
      </c>
      <c r="B13011">
        <v>45443</v>
      </c>
    </row>
    <row r="13012">
      <c r="A13012" t="str">
        <v>80199422</v>
      </c>
      <c r="B13012">
        <v>45415</v>
      </c>
    </row>
    <row r="13013">
      <c r="A13013" t="str">
        <v>80203431</v>
      </c>
      <c r="B13013">
        <v>45432</v>
      </c>
    </row>
    <row r="13014">
      <c r="A13014" t="str">
        <v>80203737</v>
      </c>
      <c r="B13014">
        <v>45443</v>
      </c>
    </row>
    <row r="13015">
      <c r="A13015" t="str">
        <v>80208524</v>
      </c>
      <c r="B13015">
        <v>45422</v>
      </c>
    </row>
    <row r="13016">
      <c r="A13016" t="str">
        <v>80232826</v>
      </c>
      <c r="B13016">
        <v>45442</v>
      </c>
    </row>
    <row r="13017">
      <c r="A13017" t="str">
        <v>80233758</v>
      </c>
      <c r="B13017">
        <v>45426</v>
      </c>
    </row>
    <row r="13018">
      <c r="A13018" t="str">
        <v>80240657</v>
      </c>
      <c r="B13018">
        <v>45433</v>
      </c>
    </row>
    <row r="13019">
      <c r="A13019" t="str">
        <v>80241182</v>
      </c>
      <c r="B13019">
        <v>45443</v>
      </c>
    </row>
    <row r="13020">
      <c r="A13020" t="str">
        <v>80271456</v>
      </c>
      <c r="B13020">
        <v>45433</v>
      </c>
    </row>
    <row r="13021">
      <c r="A13021" t="str">
        <v>80399864</v>
      </c>
      <c r="B13021">
        <v>45428</v>
      </c>
    </row>
    <row r="13022">
      <c r="A13022" t="str">
        <v>80416249</v>
      </c>
      <c r="B13022">
        <v>45434</v>
      </c>
    </row>
    <row r="13023">
      <c r="A13023" t="str">
        <v>80419279</v>
      </c>
      <c r="B13023">
        <v>45418</v>
      </c>
    </row>
    <row r="13024">
      <c r="A13024" t="str">
        <v>80469107</v>
      </c>
      <c r="B13024">
        <v>45418</v>
      </c>
    </row>
    <row r="13025">
      <c r="A13025" t="str">
        <v>80740887</v>
      </c>
      <c r="B13025">
        <v>45434</v>
      </c>
    </row>
    <row r="13026">
      <c r="A13026" t="str">
        <v>80756761</v>
      </c>
      <c r="B13026">
        <v>45443</v>
      </c>
    </row>
    <row r="13027">
      <c r="A13027" t="str">
        <v>80758611</v>
      </c>
      <c r="B13027">
        <v>45426</v>
      </c>
    </row>
    <row r="13028">
      <c r="A13028" t="str">
        <v>80771813</v>
      </c>
      <c r="B13028">
        <v>45429</v>
      </c>
    </row>
    <row r="13029">
      <c r="A13029" t="str">
        <v>80772411</v>
      </c>
      <c r="B13029">
        <v>45428</v>
      </c>
    </row>
    <row r="13030">
      <c r="A13030" t="str">
        <v>80773397</v>
      </c>
      <c r="B13030">
        <v>45441</v>
      </c>
    </row>
    <row r="13031">
      <c r="A13031" t="str">
        <v>80774595</v>
      </c>
      <c r="B13031">
        <v>45427</v>
      </c>
    </row>
    <row r="13032">
      <c r="A13032" t="str">
        <v>80810668</v>
      </c>
      <c r="B13032">
        <v>45429</v>
      </c>
    </row>
    <row r="13033">
      <c r="A13033" t="str">
        <v>80816466</v>
      </c>
      <c r="B13033">
        <v>45443</v>
      </c>
    </row>
    <row r="13034">
      <c r="A13034" t="str">
        <v>80821384</v>
      </c>
      <c r="B13034">
        <v>45415</v>
      </c>
    </row>
    <row r="13035">
      <c r="A13035" t="str">
        <v>80833879</v>
      </c>
      <c r="B13035">
        <v>45427</v>
      </c>
    </row>
    <row r="13036">
      <c r="A13036" t="str">
        <v>80843004</v>
      </c>
      <c r="B13036">
        <v>45427</v>
      </c>
    </row>
    <row r="13037">
      <c r="A13037" t="str">
        <v>80853598</v>
      </c>
      <c r="B13037">
        <v>45419</v>
      </c>
    </row>
    <row r="13038">
      <c r="A13038" t="str">
        <v>80854018</v>
      </c>
      <c r="B13038">
        <v>45432</v>
      </c>
    </row>
    <row r="13039">
      <c r="A13039" t="str">
        <v>80859098</v>
      </c>
      <c r="B13039">
        <v>45427</v>
      </c>
    </row>
    <row r="13040">
      <c r="A13040" t="str">
        <v>80870879</v>
      </c>
      <c r="B13040">
        <v>45441</v>
      </c>
    </row>
    <row r="13041">
      <c r="A13041" t="str">
        <v>80881068</v>
      </c>
      <c r="B13041">
        <v>45422</v>
      </c>
    </row>
    <row r="13042">
      <c r="A13042" t="str">
        <v>80881260</v>
      </c>
      <c r="B13042">
        <v>45421</v>
      </c>
    </row>
    <row r="13043">
      <c r="A13043" t="str">
        <v>80883132</v>
      </c>
      <c r="B13043">
        <v>45428</v>
      </c>
    </row>
    <row r="13044">
      <c r="A13044" t="str">
        <v>80927725</v>
      </c>
      <c r="B13044">
        <v>45436</v>
      </c>
    </row>
    <row r="13045">
      <c r="A13045" t="str">
        <v>80932454</v>
      </c>
      <c r="B13045">
        <v>45435</v>
      </c>
    </row>
    <row r="13046">
      <c r="A13046" t="str">
        <v>82393130</v>
      </c>
      <c r="B13046">
        <v>45443</v>
      </c>
    </row>
    <row r="13047">
      <c r="A13047" t="str">
        <v>84091501</v>
      </c>
      <c r="B13047">
        <v>45428</v>
      </c>
    </row>
    <row r="13048">
      <c r="A13048" t="str">
        <v>85373474</v>
      </c>
      <c r="B13048">
        <v>45440</v>
      </c>
    </row>
    <row r="13049">
      <c r="A13049" t="str">
        <v>85471666</v>
      </c>
      <c r="B13049">
        <v>45427</v>
      </c>
    </row>
    <row r="13050">
      <c r="A13050" t="str">
        <v>86040658</v>
      </c>
      <c r="B13050">
        <v>45428</v>
      </c>
    </row>
    <row r="13051">
      <c r="A13051" t="str">
        <v>86067691</v>
      </c>
      <c r="B13051">
        <v>45419</v>
      </c>
    </row>
    <row r="13052">
      <c r="A13052" t="str">
        <v>88002767</v>
      </c>
      <c r="B13052">
        <v>45436</v>
      </c>
    </row>
    <row r="13053">
      <c r="A13053" t="str">
        <v>88156021</v>
      </c>
      <c r="B13053">
        <v>45415</v>
      </c>
    </row>
    <row r="13054">
      <c r="A13054" t="str">
        <v>88202817</v>
      </c>
      <c r="B13054">
        <v>45421</v>
      </c>
    </row>
    <row r="13055">
      <c r="A13055" t="str">
        <v>88210544</v>
      </c>
      <c r="B13055">
        <v>45418</v>
      </c>
    </row>
    <row r="13056">
      <c r="A13056" t="str">
        <v>88228639</v>
      </c>
      <c r="B13056">
        <v>45426</v>
      </c>
    </row>
    <row r="13057">
      <c r="A13057" t="str">
        <v>88277654</v>
      </c>
      <c r="B13057">
        <v>45414</v>
      </c>
    </row>
    <row r="13058">
      <c r="A13058" t="str">
        <v>89000343</v>
      </c>
      <c r="B13058">
        <v>45442</v>
      </c>
    </row>
    <row r="13059">
      <c r="A13059" t="str">
        <v>91042885</v>
      </c>
      <c r="B13059">
        <v>45442</v>
      </c>
    </row>
    <row r="13060">
      <c r="A13060" t="str">
        <v>91181766</v>
      </c>
      <c r="B13060">
        <v>45414</v>
      </c>
    </row>
    <row r="13061">
      <c r="A13061" t="str">
        <v>91203793</v>
      </c>
      <c r="B13061">
        <v>45426</v>
      </c>
    </row>
    <row r="13062">
      <c r="A13062" t="str">
        <v>91206264</v>
      </c>
      <c r="B13062">
        <v>45433</v>
      </c>
    </row>
    <row r="13063">
      <c r="A13063" t="str">
        <v>91206990</v>
      </c>
      <c r="B13063">
        <v>45432</v>
      </c>
    </row>
    <row r="13064">
      <c r="A13064" t="str">
        <v>91212691</v>
      </c>
      <c r="B13064">
        <v>45427</v>
      </c>
    </row>
    <row r="13065">
      <c r="A13065" t="str">
        <v>91216951</v>
      </c>
      <c r="B13065">
        <v>45436</v>
      </c>
    </row>
    <row r="13066">
      <c r="A13066" t="str">
        <v>91219606</v>
      </c>
      <c r="B13066">
        <v>45414</v>
      </c>
    </row>
    <row r="13067">
      <c r="A13067" t="str">
        <v>91220128</v>
      </c>
      <c r="B13067">
        <v>45429</v>
      </c>
    </row>
    <row r="13068">
      <c r="A13068" t="str">
        <v>91225068</v>
      </c>
      <c r="B13068">
        <v>45429</v>
      </c>
    </row>
    <row r="13069">
      <c r="A13069" t="str">
        <v>91226854</v>
      </c>
      <c r="B13069">
        <v>45429</v>
      </c>
    </row>
    <row r="13070">
      <c r="A13070" t="str">
        <v>91257829</v>
      </c>
      <c r="B13070">
        <v>45426</v>
      </c>
    </row>
    <row r="13071">
      <c r="A13071" t="str">
        <v>91264051</v>
      </c>
      <c r="B13071">
        <v>45442</v>
      </c>
    </row>
    <row r="13072">
      <c r="A13072" t="str">
        <v>91270852</v>
      </c>
      <c r="B13072">
        <v>45443</v>
      </c>
    </row>
    <row r="13073">
      <c r="A13073" t="str">
        <v>91273056</v>
      </c>
      <c r="B13073">
        <v>45415</v>
      </c>
    </row>
    <row r="13074">
      <c r="A13074" t="str">
        <v>91276670</v>
      </c>
      <c r="B13074">
        <v>45420</v>
      </c>
    </row>
    <row r="13075">
      <c r="A13075" t="str">
        <v>91281497</v>
      </c>
      <c r="B13075">
        <v>45429</v>
      </c>
    </row>
    <row r="13076">
      <c r="A13076" t="str">
        <v>91286999</v>
      </c>
      <c r="B13076">
        <v>45436</v>
      </c>
    </row>
    <row r="13077">
      <c r="A13077" t="str">
        <v>91287554</v>
      </c>
      <c r="B13077">
        <v>45422</v>
      </c>
    </row>
    <row r="13078">
      <c r="A13078" t="str">
        <v>91449879</v>
      </c>
      <c r="B13078">
        <v>45435</v>
      </c>
    </row>
    <row r="13079">
      <c r="A13079" t="str">
        <v>91472002</v>
      </c>
      <c r="B13079">
        <v>45441</v>
      </c>
    </row>
    <row r="13080">
      <c r="A13080" t="str">
        <v>91488742</v>
      </c>
      <c r="B13080">
        <v>45435</v>
      </c>
    </row>
    <row r="13081">
      <c r="A13081" t="str">
        <v>91493057</v>
      </c>
      <c r="B13081">
        <v>45436</v>
      </c>
    </row>
    <row r="13082">
      <c r="A13082" t="str">
        <v>91509004</v>
      </c>
      <c r="B13082">
        <v>45436</v>
      </c>
    </row>
    <row r="13083">
      <c r="A13083" t="str">
        <v>91512150</v>
      </c>
      <c r="B13083">
        <v>45436</v>
      </c>
    </row>
    <row r="13084">
      <c r="A13084" t="str">
        <v>91522509</v>
      </c>
      <c r="B13084">
        <v>45426</v>
      </c>
    </row>
    <row r="13085">
      <c r="A13085" t="str">
        <v>91528689</v>
      </c>
      <c r="B13085">
        <v>45441</v>
      </c>
    </row>
    <row r="13086">
      <c r="A13086" t="str">
        <v>91530398</v>
      </c>
      <c r="B13086">
        <v>45434</v>
      </c>
    </row>
    <row r="13087">
      <c r="A13087" t="str">
        <v>91533215</v>
      </c>
      <c r="B13087">
        <v>45415</v>
      </c>
    </row>
    <row r="13088">
      <c r="A13088" t="str">
        <v>92513559</v>
      </c>
      <c r="B13088">
        <v>45427</v>
      </c>
    </row>
    <row r="13089">
      <c r="A13089" t="str">
        <v>93357040</v>
      </c>
      <c r="B13089">
        <v>45439</v>
      </c>
    </row>
    <row r="13090">
      <c r="A13090" t="str">
        <v>93394290</v>
      </c>
      <c r="B13090">
        <v>45436</v>
      </c>
    </row>
    <row r="13091">
      <c r="A13091" t="str">
        <v>93395451</v>
      </c>
      <c r="B13091">
        <v>45427</v>
      </c>
    </row>
    <row r="13092">
      <c r="A13092" t="str">
        <v>93397841</v>
      </c>
      <c r="B13092">
        <v>45429</v>
      </c>
    </row>
    <row r="13093">
      <c r="A13093" t="str">
        <v>94043792</v>
      </c>
      <c r="B13093">
        <v>45439</v>
      </c>
    </row>
    <row r="13094">
      <c r="A13094" t="str">
        <v>94251904</v>
      </c>
      <c r="B13094">
        <v>45427</v>
      </c>
    </row>
    <row r="13095">
      <c r="A13095" t="str">
        <v>94319330</v>
      </c>
      <c r="B13095">
        <v>45441</v>
      </c>
    </row>
    <row r="13096">
      <c r="A13096" t="str">
        <v>94478569</v>
      </c>
      <c r="B13096">
        <v>45414</v>
      </c>
    </row>
    <row r="13097">
      <c r="A13097" t="str">
        <v>94480071</v>
      </c>
      <c r="B13097">
        <v>45421</v>
      </c>
    </row>
    <row r="13098">
      <c r="A13098" t="str">
        <v>94531505</v>
      </c>
      <c r="B13098">
        <v>45434</v>
      </c>
    </row>
    <row r="13099">
      <c r="A13099" t="str">
        <v>98547655</v>
      </c>
      <c r="B13099">
        <v>45426</v>
      </c>
    </row>
    <row r="13100">
      <c r="A13100" t="str">
        <v>98552167</v>
      </c>
      <c r="B13100">
        <v>45440</v>
      </c>
    </row>
    <row r="13101">
      <c r="A13101" t="str">
        <v>98565944</v>
      </c>
      <c r="B13101">
        <v>45442</v>
      </c>
    </row>
    <row r="13102">
      <c r="A13102" t="str">
        <v>98607028</v>
      </c>
      <c r="B13102">
        <v>45426</v>
      </c>
    </row>
    <row r="13103">
      <c r="A13103" t="str">
        <v>98621958</v>
      </c>
      <c r="B13103">
        <v>45434</v>
      </c>
    </row>
    <row r="13104">
      <c r="A13104" t="str">
        <v>98635482</v>
      </c>
      <c r="B13104">
        <v>45434</v>
      </c>
    </row>
    <row r="13105">
      <c r="A13105" t="str">
        <v>98667977</v>
      </c>
      <c r="B13105">
        <v>45418</v>
      </c>
    </row>
    <row r="13106">
      <c r="A13106" t="str">
        <v>98668504</v>
      </c>
      <c r="B13106">
        <v>45442</v>
      </c>
    </row>
    <row r="13107">
      <c r="A13107" t="str">
        <v>1000270255</v>
      </c>
      <c r="B13107">
        <v>45434</v>
      </c>
    </row>
    <row r="13108">
      <c r="A13108" t="str">
        <v>1000339084</v>
      </c>
      <c r="B13108">
        <v>45434</v>
      </c>
    </row>
    <row r="13109">
      <c r="A13109" t="str">
        <v>1000350154</v>
      </c>
      <c r="B13109">
        <v>45415</v>
      </c>
    </row>
    <row r="13110">
      <c r="A13110" t="str">
        <v>1000493629</v>
      </c>
      <c r="B13110">
        <v>45419</v>
      </c>
    </row>
    <row r="13111">
      <c r="A13111" t="str">
        <v>1000596305</v>
      </c>
      <c r="B13111">
        <v>45423</v>
      </c>
    </row>
    <row r="13112">
      <c r="A13112" t="str">
        <v>1000936302</v>
      </c>
      <c r="B13112">
        <v>45433</v>
      </c>
    </row>
    <row r="13113">
      <c r="A13113" t="str">
        <v>1000952481</v>
      </c>
      <c r="B13113">
        <v>45443</v>
      </c>
    </row>
    <row r="13114">
      <c r="A13114" t="str">
        <v>1001021610</v>
      </c>
      <c r="B13114">
        <v>45420</v>
      </c>
    </row>
    <row r="13115">
      <c r="A13115" t="str">
        <v>1001174394</v>
      </c>
      <c r="B13115">
        <v>45436</v>
      </c>
    </row>
    <row r="13116">
      <c r="A13116" t="str">
        <v>1001282410</v>
      </c>
      <c r="B13116">
        <v>45418</v>
      </c>
    </row>
    <row r="13117">
      <c r="A13117" t="str">
        <v>1001284527</v>
      </c>
      <c r="B13117">
        <v>45419</v>
      </c>
    </row>
    <row r="13118">
      <c r="A13118" t="str">
        <v>1001340563</v>
      </c>
      <c r="B13118">
        <v>45439</v>
      </c>
    </row>
    <row r="13119">
      <c r="A13119" t="str">
        <v>1001807225</v>
      </c>
      <c r="B13119">
        <v>45415</v>
      </c>
    </row>
    <row r="13120">
      <c r="A13120" t="str">
        <v>1001943049</v>
      </c>
      <c r="B13120">
        <v>45428</v>
      </c>
    </row>
    <row r="13121">
      <c r="A13121" t="str">
        <v>1002378499</v>
      </c>
      <c r="B13121">
        <v>45439</v>
      </c>
    </row>
    <row r="13122">
      <c r="A13122" t="str">
        <v>1002539503</v>
      </c>
      <c r="B13122">
        <v>45443</v>
      </c>
    </row>
    <row r="13123">
      <c r="A13123" t="str">
        <v>1002545902</v>
      </c>
      <c r="B13123">
        <v>45433</v>
      </c>
    </row>
    <row r="13124">
      <c r="A13124" t="str">
        <v>1002646821</v>
      </c>
      <c r="B13124">
        <v>45415</v>
      </c>
    </row>
    <row r="13125">
      <c r="A13125" t="str">
        <v>1002944478</v>
      </c>
      <c r="B13125">
        <v>45440</v>
      </c>
    </row>
    <row r="13126">
      <c r="A13126" t="str">
        <v>1003163858</v>
      </c>
      <c r="B13126">
        <v>45414</v>
      </c>
    </row>
    <row r="13127">
      <c r="A13127" t="str">
        <v>1003704020</v>
      </c>
      <c r="B13127">
        <v>45414</v>
      </c>
    </row>
    <row r="13128">
      <c r="A13128" t="str">
        <v>1003907816</v>
      </c>
      <c r="B13128">
        <v>45439</v>
      </c>
    </row>
    <row r="13129">
      <c r="A13129" t="str">
        <v>1004539043</v>
      </c>
      <c r="B13129">
        <v>45419</v>
      </c>
    </row>
    <row r="13130">
      <c r="A13130" t="str">
        <v>1004699268</v>
      </c>
      <c r="B13130">
        <v>45433</v>
      </c>
    </row>
    <row r="13131">
      <c r="A13131" t="str">
        <v>1004774828</v>
      </c>
      <c r="B13131">
        <v>45428</v>
      </c>
    </row>
    <row r="13132">
      <c r="A13132" t="str">
        <v>1004917377</v>
      </c>
      <c r="B13132">
        <v>45427</v>
      </c>
    </row>
    <row r="13133">
      <c r="A13133" t="str">
        <v>1005220391</v>
      </c>
      <c r="B13133">
        <v>45442</v>
      </c>
    </row>
    <row r="13134">
      <c r="A13134" t="str">
        <v>1005258786</v>
      </c>
      <c r="B13134">
        <v>45442</v>
      </c>
    </row>
    <row r="13135">
      <c r="A13135" t="str">
        <v>1005260645</v>
      </c>
      <c r="B13135">
        <v>45440</v>
      </c>
    </row>
    <row r="13136">
      <c r="A13136" t="str">
        <v>1005280270</v>
      </c>
      <c r="B13136">
        <v>45436</v>
      </c>
    </row>
    <row r="13137">
      <c r="A13137" t="str">
        <v>1005323559</v>
      </c>
      <c r="B13137">
        <v>45419</v>
      </c>
    </row>
    <row r="13138">
      <c r="A13138" t="str">
        <v>1005339206</v>
      </c>
      <c r="B13138">
        <v>45426</v>
      </c>
    </row>
    <row r="13139">
      <c r="A13139" t="str">
        <v>1005662294</v>
      </c>
      <c r="B13139">
        <v>45429</v>
      </c>
    </row>
    <row r="13140">
      <c r="A13140" t="str">
        <v>1006408348</v>
      </c>
      <c r="B13140">
        <v>45442</v>
      </c>
    </row>
    <row r="13141">
      <c r="A13141" t="str">
        <v>1006917021</v>
      </c>
      <c r="B13141">
        <v>45442</v>
      </c>
    </row>
    <row r="13142">
      <c r="A13142" t="str">
        <v>1007100108</v>
      </c>
      <c r="B13142">
        <v>45428</v>
      </c>
    </row>
    <row r="13143">
      <c r="A13143" t="str">
        <v>1007284186</v>
      </c>
      <c r="B13143">
        <v>45432</v>
      </c>
    </row>
    <row r="13144">
      <c r="A13144" t="str">
        <v>1007384362</v>
      </c>
      <c r="B13144">
        <v>45427</v>
      </c>
    </row>
    <row r="13145">
      <c r="A13145" t="str">
        <v>1007415724</v>
      </c>
      <c r="B13145">
        <v>45439</v>
      </c>
    </row>
    <row r="13146">
      <c r="A13146" t="str">
        <v>1007424559</v>
      </c>
      <c r="B13146">
        <v>45443</v>
      </c>
    </row>
    <row r="13147">
      <c r="A13147" t="str">
        <v>1007493699</v>
      </c>
      <c r="B13147">
        <v>45419</v>
      </c>
    </row>
    <row r="13148">
      <c r="A13148" t="str">
        <v>1010029003</v>
      </c>
      <c r="B13148">
        <v>45429</v>
      </c>
    </row>
    <row r="13149">
      <c r="A13149" t="str">
        <v>1010078792</v>
      </c>
      <c r="B13149">
        <v>45418</v>
      </c>
    </row>
    <row r="13150">
      <c r="A13150" t="str">
        <v>1010181428</v>
      </c>
      <c r="B13150">
        <v>45436</v>
      </c>
    </row>
    <row r="13151">
      <c r="A13151" t="str">
        <v>1010181605</v>
      </c>
      <c r="B13151">
        <v>45414</v>
      </c>
    </row>
    <row r="13152">
      <c r="A13152" t="str">
        <v>1010190200</v>
      </c>
      <c r="B13152">
        <v>45432</v>
      </c>
    </row>
    <row r="13153">
      <c r="A13153" t="str">
        <v>1010211587</v>
      </c>
      <c r="B13153">
        <v>45434</v>
      </c>
    </row>
    <row r="13154">
      <c r="A13154" t="str">
        <v>1010231039</v>
      </c>
      <c r="B13154">
        <v>45442</v>
      </c>
    </row>
    <row r="13155">
      <c r="A13155" t="str">
        <v>1010234983</v>
      </c>
      <c r="B13155">
        <v>45421</v>
      </c>
    </row>
    <row r="13156">
      <c r="A13156" t="str">
        <v>1010962356</v>
      </c>
      <c r="B13156">
        <v>45443</v>
      </c>
    </row>
    <row r="13157">
      <c r="A13157" t="str">
        <v>1011092415</v>
      </c>
      <c r="B13157">
        <v>45442</v>
      </c>
    </row>
    <row r="13158">
      <c r="A13158" t="str">
        <v>1011322040</v>
      </c>
      <c r="B13158">
        <v>45414</v>
      </c>
    </row>
    <row r="13159">
      <c r="A13159" t="str">
        <v>1012323297</v>
      </c>
      <c r="B13159">
        <v>45432</v>
      </c>
    </row>
    <row r="13160">
      <c r="A13160" t="str">
        <v>1012328402</v>
      </c>
      <c r="B13160">
        <v>45437</v>
      </c>
    </row>
    <row r="13161">
      <c r="A13161" t="str">
        <v>1012340836</v>
      </c>
      <c r="B13161">
        <v>45427</v>
      </c>
    </row>
    <row r="13162">
      <c r="A13162" t="str">
        <v>1012350316</v>
      </c>
      <c r="B13162">
        <v>45429</v>
      </c>
    </row>
    <row r="13163">
      <c r="A13163" t="str">
        <v>1012387582</v>
      </c>
      <c r="B13163">
        <v>45415</v>
      </c>
    </row>
    <row r="13164">
      <c r="A13164" t="str">
        <v>1012414261</v>
      </c>
      <c r="B13164">
        <v>45421</v>
      </c>
    </row>
    <row r="13165">
      <c r="A13165" t="str">
        <v>1012414501</v>
      </c>
      <c r="B13165">
        <v>45443</v>
      </c>
    </row>
    <row r="13166">
      <c r="A13166" t="str">
        <v>1013037177</v>
      </c>
      <c r="B13166">
        <v>45432</v>
      </c>
    </row>
    <row r="13167">
      <c r="A13167" t="str">
        <v>1013105121</v>
      </c>
      <c r="B13167">
        <v>45434</v>
      </c>
    </row>
    <row r="13168">
      <c r="A13168" t="str">
        <v>1013259794</v>
      </c>
      <c r="B13168">
        <v>45421</v>
      </c>
    </row>
    <row r="13169">
      <c r="A13169" t="str">
        <v>1013601728</v>
      </c>
      <c r="B13169">
        <v>45419</v>
      </c>
    </row>
    <row r="13170">
      <c r="A13170" t="str">
        <v>1013613618</v>
      </c>
      <c r="B13170">
        <v>45414</v>
      </c>
    </row>
    <row r="13171">
      <c r="A13171" t="str">
        <v>1013631100</v>
      </c>
      <c r="B13171">
        <v>45429</v>
      </c>
    </row>
    <row r="13172">
      <c r="A13172" t="str">
        <v>1013639922</v>
      </c>
      <c r="B13172">
        <v>45415</v>
      </c>
    </row>
    <row r="13173">
      <c r="A13173" t="str">
        <v>1013649721</v>
      </c>
      <c r="B13173">
        <v>45418</v>
      </c>
    </row>
    <row r="13174">
      <c r="A13174" t="str">
        <v>1013677032</v>
      </c>
      <c r="B13174">
        <v>45442</v>
      </c>
    </row>
    <row r="13175">
      <c r="A13175" t="str">
        <v>1014188945</v>
      </c>
      <c r="B13175">
        <v>45419</v>
      </c>
    </row>
    <row r="13176">
      <c r="A13176" t="str">
        <v>1014197508</v>
      </c>
      <c r="B13176">
        <v>45422</v>
      </c>
    </row>
    <row r="13177">
      <c r="A13177" t="str">
        <v>1014207161</v>
      </c>
      <c r="B13177">
        <v>45435</v>
      </c>
    </row>
    <row r="13178">
      <c r="A13178" t="str">
        <v>1014211159</v>
      </c>
      <c r="B13178">
        <v>45443</v>
      </c>
    </row>
    <row r="13179">
      <c r="A13179" t="str">
        <v>1014238413</v>
      </c>
      <c r="B13179">
        <v>45442</v>
      </c>
    </row>
    <row r="13180">
      <c r="A13180" t="str">
        <v>1014254462</v>
      </c>
      <c r="B13180">
        <v>45419</v>
      </c>
    </row>
    <row r="13181">
      <c r="A13181" t="str">
        <v>1014255085</v>
      </c>
      <c r="B13181">
        <v>45418</v>
      </c>
    </row>
    <row r="13182">
      <c r="A13182" t="str">
        <v>1014255404</v>
      </c>
      <c r="B13182">
        <v>45435</v>
      </c>
    </row>
    <row r="13183">
      <c r="A13183" t="str">
        <v>1014269144</v>
      </c>
      <c r="B13183">
        <v>45436</v>
      </c>
    </row>
    <row r="13184">
      <c r="A13184" t="str">
        <v>1014286027</v>
      </c>
      <c r="B13184">
        <v>45434</v>
      </c>
    </row>
    <row r="13185">
      <c r="A13185" t="str">
        <v>1014659920</v>
      </c>
      <c r="B13185">
        <v>45442</v>
      </c>
    </row>
    <row r="13186">
      <c r="A13186" t="str">
        <v>1014858311</v>
      </c>
      <c r="B13186">
        <v>45436</v>
      </c>
    </row>
    <row r="13187">
      <c r="A13187" t="str">
        <v>1014859153</v>
      </c>
      <c r="B13187">
        <v>45439</v>
      </c>
    </row>
    <row r="13188">
      <c r="A13188" t="str">
        <v>1014859287</v>
      </c>
      <c r="B13188">
        <v>45415</v>
      </c>
    </row>
    <row r="13189">
      <c r="A13189" t="str">
        <v>1014859648</v>
      </c>
      <c r="B13189">
        <v>45439</v>
      </c>
    </row>
    <row r="13190">
      <c r="A13190" t="str">
        <v>1014859818</v>
      </c>
      <c r="B13190">
        <v>45422</v>
      </c>
    </row>
    <row r="13191">
      <c r="A13191" t="str">
        <v>1014979574</v>
      </c>
      <c r="B13191">
        <v>45439</v>
      </c>
    </row>
    <row r="13192">
      <c r="A13192" t="str">
        <v>1015398118</v>
      </c>
      <c r="B13192">
        <v>45442</v>
      </c>
    </row>
    <row r="13193">
      <c r="A13193" t="str">
        <v>1015400225</v>
      </c>
      <c r="B13193">
        <v>45442</v>
      </c>
    </row>
    <row r="13194">
      <c r="A13194" t="str">
        <v>1015411551</v>
      </c>
      <c r="B13194">
        <v>45415</v>
      </c>
    </row>
    <row r="13195">
      <c r="A13195" t="str">
        <v>1015418504</v>
      </c>
      <c r="B13195">
        <v>45435</v>
      </c>
    </row>
    <row r="13196">
      <c r="A13196" t="str">
        <v>1015425313</v>
      </c>
      <c r="B13196">
        <v>45434</v>
      </c>
    </row>
    <row r="13197">
      <c r="A13197" t="str">
        <v>1015425940</v>
      </c>
      <c r="B13197">
        <v>45422</v>
      </c>
    </row>
    <row r="13198">
      <c r="A13198" t="str">
        <v>1015430776</v>
      </c>
      <c r="B13198">
        <v>45434</v>
      </c>
    </row>
    <row r="13199">
      <c r="A13199" t="str">
        <v>1015443814</v>
      </c>
      <c r="B13199">
        <v>45426</v>
      </c>
    </row>
    <row r="13200">
      <c r="A13200" t="str">
        <v>1015466204</v>
      </c>
      <c r="B13200">
        <v>45439</v>
      </c>
    </row>
    <row r="13201">
      <c r="A13201" t="str">
        <v>1016008215</v>
      </c>
      <c r="B13201">
        <v>45443</v>
      </c>
    </row>
    <row r="13202">
      <c r="A13202" t="str">
        <v>1016010551</v>
      </c>
      <c r="B13202">
        <v>45434</v>
      </c>
    </row>
    <row r="13203">
      <c r="A13203" t="str">
        <v>1016022865</v>
      </c>
      <c r="B13203">
        <v>45427</v>
      </c>
    </row>
    <row r="13204">
      <c r="A13204" t="str">
        <v>1016024623</v>
      </c>
      <c r="B13204">
        <v>45429</v>
      </c>
    </row>
    <row r="13205">
      <c r="A13205" t="str">
        <v>1016087462</v>
      </c>
      <c r="B13205">
        <v>45420</v>
      </c>
    </row>
    <row r="13206">
      <c r="A13206" t="str">
        <v>1016102536</v>
      </c>
      <c r="B13206">
        <v>45415</v>
      </c>
    </row>
    <row r="13207">
      <c r="A13207" t="str">
        <v>1016103259</v>
      </c>
      <c r="B13207">
        <v>45433</v>
      </c>
    </row>
    <row r="13208">
      <c r="A13208" t="str">
        <v>1016592870</v>
      </c>
      <c r="B13208">
        <v>45441</v>
      </c>
    </row>
    <row r="13209">
      <c r="A13209" t="str">
        <v>1016595364</v>
      </c>
      <c r="B13209">
        <v>45436</v>
      </c>
    </row>
    <row r="13210">
      <c r="A13210" t="str">
        <v>1016942053</v>
      </c>
      <c r="B13210">
        <v>45428</v>
      </c>
    </row>
    <row r="13211">
      <c r="A13211" t="str">
        <v>1017188891</v>
      </c>
      <c r="B13211">
        <v>45414</v>
      </c>
    </row>
    <row r="13212">
      <c r="A13212" t="str">
        <v>1017196485</v>
      </c>
      <c r="B13212">
        <v>45419</v>
      </c>
    </row>
    <row r="13213">
      <c r="A13213" t="str">
        <v>1017263103</v>
      </c>
      <c r="B13213">
        <v>45418</v>
      </c>
    </row>
    <row r="13214">
      <c r="A13214" t="str">
        <v>1017926615</v>
      </c>
      <c r="B13214">
        <v>45414</v>
      </c>
    </row>
    <row r="13215">
      <c r="A13215" t="str">
        <v>1018403429</v>
      </c>
      <c r="B13215">
        <v>45415</v>
      </c>
    </row>
    <row r="13216">
      <c r="A13216" t="str">
        <v>1018405524</v>
      </c>
      <c r="B13216">
        <v>45426</v>
      </c>
    </row>
    <row r="13217">
      <c r="A13217" t="str">
        <v>1018411795</v>
      </c>
      <c r="B13217">
        <v>45421</v>
      </c>
    </row>
    <row r="13218">
      <c r="A13218" t="str">
        <v>1018416945</v>
      </c>
      <c r="B13218">
        <v>45434</v>
      </c>
    </row>
    <row r="13219">
      <c r="A13219" t="str">
        <v>1018416987</v>
      </c>
      <c r="B13219">
        <v>45432</v>
      </c>
    </row>
    <row r="13220">
      <c r="A13220" t="str">
        <v>1018417441</v>
      </c>
      <c r="B13220">
        <v>45432</v>
      </c>
    </row>
    <row r="13221">
      <c r="A13221" t="str">
        <v>1018424118</v>
      </c>
      <c r="B13221">
        <v>45419</v>
      </c>
    </row>
    <row r="13222">
      <c r="A13222" t="str">
        <v>1018428503</v>
      </c>
      <c r="B13222">
        <v>45429</v>
      </c>
    </row>
    <row r="13223">
      <c r="A13223" t="str">
        <v>1018448199</v>
      </c>
      <c r="B13223">
        <v>45428</v>
      </c>
    </row>
    <row r="13224">
      <c r="A13224" t="str">
        <v>1018493377</v>
      </c>
      <c r="B13224">
        <v>45418</v>
      </c>
    </row>
    <row r="13225">
      <c r="A13225" t="str">
        <v>1018493630</v>
      </c>
      <c r="B13225">
        <v>45428</v>
      </c>
    </row>
    <row r="13226">
      <c r="A13226" t="str">
        <v>1018499136</v>
      </c>
      <c r="B13226">
        <v>45439</v>
      </c>
    </row>
    <row r="13227">
      <c r="A13227" t="str">
        <v>1018513426</v>
      </c>
      <c r="B13227">
        <v>45428</v>
      </c>
    </row>
    <row r="13228">
      <c r="A13228" t="str">
        <v>1019003758</v>
      </c>
      <c r="B13228">
        <v>45419</v>
      </c>
    </row>
    <row r="13229">
      <c r="A13229" t="str">
        <v>1019005108</v>
      </c>
      <c r="B13229">
        <v>45435</v>
      </c>
    </row>
    <row r="13230">
      <c r="A13230" t="str">
        <v>1019006779</v>
      </c>
      <c r="B13230">
        <v>45436</v>
      </c>
    </row>
    <row r="13231">
      <c r="A13231" t="str">
        <v>1019009289</v>
      </c>
      <c r="B13231">
        <v>45426</v>
      </c>
    </row>
    <row r="13232">
      <c r="A13232" t="str">
        <v>1019010695</v>
      </c>
      <c r="B13232">
        <v>45418</v>
      </c>
    </row>
    <row r="13233">
      <c r="A13233" t="str">
        <v>1019015589</v>
      </c>
      <c r="B13233">
        <v>45434</v>
      </c>
    </row>
    <row r="13234">
      <c r="A13234" t="str">
        <v>1019015834</v>
      </c>
      <c r="B13234">
        <v>45440</v>
      </c>
    </row>
    <row r="13235">
      <c r="A13235" t="str">
        <v>1019020565</v>
      </c>
      <c r="B13235">
        <v>45434</v>
      </c>
    </row>
    <row r="13236">
      <c r="A13236" t="str">
        <v>1019029442</v>
      </c>
      <c r="B13236">
        <v>45433</v>
      </c>
    </row>
    <row r="13237">
      <c r="A13237" t="str">
        <v>1019030575</v>
      </c>
      <c r="B13237">
        <v>45427</v>
      </c>
    </row>
    <row r="13238">
      <c r="A13238" t="str">
        <v>1019044494</v>
      </c>
      <c r="B13238">
        <v>45415</v>
      </c>
    </row>
    <row r="13239">
      <c r="A13239" t="str">
        <v>1019045761</v>
      </c>
      <c r="B13239">
        <v>45441</v>
      </c>
    </row>
    <row r="13240">
      <c r="A13240" t="str">
        <v>1019049415</v>
      </c>
      <c r="B13240">
        <v>45439</v>
      </c>
    </row>
    <row r="13241">
      <c r="A13241" t="str">
        <v>1019089495</v>
      </c>
      <c r="B13241">
        <v>45419</v>
      </c>
    </row>
    <row r="13242">
      <c r="A13242" t="str">
        <v>1019095403</v>
      </c>
      <c r="B13242">
        <v>45436</v>
      </c>
    </row>
    <row r="13243">
      <c r="A13243" t="str">
        <v>1019096746</v>
      </c>
      <c r="B13243">
        <v>45414</v>
      </c>
    </row>
    <row r="13244">
      <c r="A13244" t="str">
        <v>1019100610</v>
      </c>
      <c r="B13244">
        <v>45426</v>
      </c>
    </row>
    <row r="13245">
      <c r="A13245" t="str">
        <v>1019135442</v>
      </c>
      <c r="B13245">
        <v>45419</v>
      </c>
    </row>
    <row r="13246">
      <c r="A13246" t="str">
        <v>1019985177</v>
      </c>
      <c r="B13246">
        <v>45418</v>
      </c>
    </row>
    <row r="13247">
      <c r="A13247" t="str">
        <v>1020402913</v>
      </c>
      <c r="B13247">
        <v>45439</v>
      </c>
    </row>
    <row r="13248">
      <c r="A13248" t="str">
        <v>1020715922</v>
      </c>
      <c r="B13248">
        <v>45419</v>
      </c>
    </row>
    <row r="13249">
      <c r="A13249" t="str">
        <v>1020720111</v>
      </c>
      <c r="B13249">
        <v>45418</v>
      </c>
    </row>
    <row r="13250">
      <c r="A13250" t="str">
        <v>1020722014</v>
      </c>
      <c r="B13250">
        <v>45439</v>
      </c>
    </row>
    <row r="13251">
      <c r="A13251" t="str">
        <v>1020722489</v>
      </c>
      <c r="B13251">
        <v>45434</v>
      </c>
    </row>
    <row r="13252">
      <c r="A13252" t="str">
        <v>1020722921</v>
      </c>
      <c r="B13252">
        <v>45428</v>
      </c>
    </row>
    <row r="13253">
      <c r="A13253" t="str">
        <v>1020732027</v>
      </c>
      <c r="B13253">
        <v>45422</v>
      </c>
    </row>
    <row r="13254">
      <c r="A13254" t="str">
        <v>1020734099</v>
      </c>
      <c r="B13254">
        <v>45443</v>
      </c>
    </row>
    <row r="13255">
      <c r="A13255" t="str">
        <v>1020739985</v>
      </c>
      <c r="B13255">
        <v>45433</v>
      </c>
    </row>
    <row r="13256">
      <c r="A13256" t="str">
        <v>1020751821</v>
      </c>
      <c r="B13256">
        <v>45415</v>
      </c>
    </row>
    <row r="13257">
      <c r="A13257" t="str">
        <v>1020755186</v>
      </c>
      <c r="B13257">
        <v>45436</v>
      </c>
    </row>
    <row r="13258">
      <c r="A13258" t="str">
        <v>1020755777</v>
      </c>
      <c r="B13258">
        <v>45442</v>
      </c>
    </row>
    <row r="13259">
      <c r="A13259" t="str">
        <v>1020756079</v>
      </c>
      <c r="B13259">
        <v>45435</v>
      </c>
    </row>
    <row r="13260">
      <c r="A13260" t="str">
        <v>1020764455</v>
      </c>
      <c r="B13260">
        <v>45414</v>
      </c>
    </row>
    <row r="13261">
      <c r="A13261" t="str">
        <v>1020766164</v>
      </c>
      <c r="B13261">
        <v>45440</v>
      </c>
    </row>
    <row r="13262">
      <c r="A13262" t="str">
        <v>1020770930</v>
      </c>
      <c r="B13262">
        <v>45442</v>
      </c>
    </row>
    <row r="13263">
      <c r="A13263" t="str">
        <v>1020780313</v>
      </c>
      <c r="B13263">
        <v>45419</v>
      </c>
    </row>
    <row r="13264">
      <c r="A13264" t="str">
        <v>1020780792</v>
      </c>
      <c r="B13264">
        <v>45440</v>
      </c>
    </row>
    <row r="13265">
      <c r="A13265" t="str">
        <v>1020781370</v>
      </c>
      <c r="B13265">
        <v>45428</v>
      </c>
    </row>
    <row r="13266">
      <c r="A13266" t="str">
        <v>1020781606</v>
      </c>
      <c r="B13266">
        <v>45428</v>
      </c>
    </row>
    <row r="13267">
      <c r="A13267" t="str">
        <v>1020786762</v>
      </c>
      <c r="B13267">
        <v>45435</v>
      </c>
    </row>
    <row r="13268">
      <c r="A13268" t="str">
        <v>1020787938</v>
      </c>
      <c r="B13268">
        <v>45443</v>
      </c>
    </row>
    <row r="13269">
      <c r="A13269" t="str">
        <v>1020799168</v>
      </c>
      <c r="B13269">
        <v>45441</v>
      </c>
    </row>
    <row r="13270">
      <c r="A13270" t="str">
        <v>1020799326</v>
      </c>
      <c r="B13270">
        <v>45421</v>
      </c>
    </row>
    <row r="13271">
      <c r="A13271" t="str">
        <v>1020818529</v>
      </c>
      <c r="B13271">
        <v>45419</v>
      </c>
    </row>
    <row r="13272">
      <c r="A13272" t="str">
        <v>1020826185</v>
      </c>
      <c r="B13272">
        <v>45419</v>
      </c>
    </row>
    <row r="13273">
      <c r="A13273" t="str">
        <v>1020838468</v>
      </c>
      <c r="B13273">
        <v>45443</v>
      </c>
    </row>
    <row r="13274">
      <c r="A13274" t="str">
        <v>1020845581</v>
      </c>
      <c r="B13274">
        <v>45422</v>
      </c>
    </row>
    <row r="13275">
      <c r="A13275" t="str">
        <v>1021396522</v>
      </c>
      <c r="B13275">
        <v>45427</v>
      </c>
    </row>
    <row r="13276">
      <c r="A13276" t="str">
        <v>1021667331</v>
      </c>
      <c r="B13276">
        <v>45432</v>
      </c>
    </row>
    <row r="13277">
      <c r="A13277" t="str">
        <v>1021670097</v>
      </c>
      <c r="B13277">
        <v>45415</v>
      </c>
    </row>
    <row r="13278">
      <c r="A13278" t="str">
        <v>1021670603</v>
      </c>
      <c r="B13278">
        <v>45419</v>
      </c>
    </row>
    <row r="13279">
      <c r="A13279" t="str">
        <v>1022327075</v>
      </c>
      <c r="B13279">
        <v>45432</v>
      </c>
    </row>
    <row r="13280">
      <c r="A13280" t="str">
        <v>1022328572</v>
      </c>
      <c r="B13280">
        <v>45426</v>
      </c>
    </row>
    <row r="13281">
      <c r="A13281" t="str">
        <v>1022334892</v>
      </c>
      <c r="B13281">
        <v>45432</v>
      </c>
    </row>
    <row r="13282">
      <c r="A13282" t="str">
        <v>1022348266</v>
      </c>
      <c r="B13282">
        <v>45436</v>
      </c>
    </row>
    <row r="13283">
      <c r="A13283" t="str">
        <v>1022350473</v>
      </c>
      <c r="B13283">
        <v>45443</v>
      </c>
    </row>
    <row r="13284">
      <c r="A13284" t="str">
        <v>1022371404</v>
      </c>
      <c r="B13284">
        <v>45434</v>
      </c>
    </row>
    <row r="13285">
      <c r="A13285" t="str">
        <v>1022373137</v>
      </c>
      <c r="B13285">
        <v>45414</v>
      </c>
    </row>
    <row r="13286">
      <c r="A13286" t="str">
        <v>1022374073</v>
      </c>
      <c r="B13286">
        <v>45416</v>
      </c>
    </row>
    <row r="13287">
      <c r="A13287" t="str">
        <v>1022380823</v>
      </c>
      <c r="B13287">
        <v>45427</v>
      </c>
    </row>
    <row r="13288">
      <c r="A13288" t="str">
        <v>1022399817</v>
      </c>
      <c r="B13288">
        <v>45420</v>
      </c>
    </row>
    <row r="13289">
      <c r="A13289" t="str">
        <v>1022418803</v>
      </c>
      <c r="B13289">
        <v>45440</v>
      </c>
    </row>
    <row r="13290">
      <c r="A13290" t="str">
        <v>1022927458</v>
      </c>
      <c r="B13290">
        <v>45433</v>
      </c>
    </row>
    <row r="13291">
      <c r="A13291" t="str">
        <v>1022936120</v>
      </c>
      <c r="B13291">
        <v>45443</v>
      </c>
    </row>
    <row r="13292">
      <c r="A13292" t="str">
        <v>1022939249</v>
      </c>
      <c r="B13292">
        <v>45429</v>
      </c>
    </row>
    <row r="13293">
      <c r="A13293" t="str">
        <v>1023030302</v>
      </c>
      <c r="B13293">
        <v>45415</v>
      </c>
    </row>
    <row r="13294">
      <c r="A13294" t="str">
        <v>1023082653</v>
      </c>
      <c r="B13294">
        <v>45429</v>
      </c>
    </row>
    <row r="13295">
      <c r="A13295" t="str">
        <v>1023083252</v>
      </c>
      <c r="B13295">
        <v>45439</v>
      </c>
    </row>
    <row r="13296">
      <c r="A13296" t="str">
        <v>1023369518</v>
      </c>
      <c r="B13296">
        <v>45426</v>
      </c>
    </row>
    <row r="13297">
      <c r="A13297" t="str">
        <v>1023863733</v>
      </c>
      <c r="B13297">
        <v>45414</v>
      </c>
    </row>
    <row r="13298">
      <c r="A13298" t="str">
        <v>1023877020</v>
      </c>
      <c r="B13298">
        <v>45432</v>
      </c>
    </row>
    <row r="13299">
      <c r="A13299" t="str">
        <v>1023903079</v>
      </c>
      <c r="B13299">
        <v>45419</v>
      </c>
    </row>
    <row r="13300">
      <c r="A13300" t="str">
        <v>1023947390</v>
      </c>
      <c r="B13300">
        <v>45436</v>
      </c>
    </row>
    <row r="13301">
      <c r="A13301" t="str">
        <v>1024461003</v>
      </c>
      <c r="B13301">
        <v>45442</v>
      </c>
    </row>
    <row r="13302">
      <c r="A13302" t="str">
        <v>1024469330</v>
      </c>
      <c r="B13302">
        <v>45414</v>
      </c>
    </row>
    <row r="13303">
      <c r="A13303" t="str">
        <v>1024480823</v>
      </c>
      <c r="B13303">
        <v>45443</v>
      </c>
    </row>
    <row r="13304">
      <c r="A13304" t="str">
        <v>1024522830</v>
      </c>
      <c r="B13304">
        <v>45436</v>
      </c>
    </row>
    <row r="13305">
      <c r="A13305" t="str">
        <v>1024560824</v>
      </c>
      <c r="B13305">
        <v>45429</v>
      </c>
    </row>
    <row r="13306">
      <c r="A13306" t="str">
        <v>1024581053</v>
      </c>
      <c r="B13306">
        <v>45418</v>
      </c>
    </row>
    <row r="13307">
      <c r="A13307" t="str">
        <v>1025060883</v>
      </c>
      <c r="B13307">
        <v>45443</v>
      </c>
    </row>
    <row r="13308">
      <c r="A13308" t="str">
        <v>1025061465</v>
      </c>
      <c r="B13308">
        <v>45434</v>
      </c>
    </row>
    <row r="13309">
      <c r="A13309" t="str">
        <v>1025320479</v>
      </c>
      <c r="B13309">
        <v>45421</v>
      </c>
    </row>
    <row r="13310">
      <c r="A13310" t="str">
        <v>1025322275</v>
      </c>
      <c r="B13310">
        <v>45419</v>
      </c>
    </row>
    <row r="13311">
      <c r="A13311" t="str">
        <v>1025461792</v>
      </c>
      <c r="B13311">
        <v>45434</v>
      </c>
    </row>
    <row r="13312">
      <c r="A13312" t="str">
        <v>1025528053</v>
      </c>
      <c r="B13312">
        <v>45436</v>
      </c>
    </row>
    <row r="13313">
      <c r="A13313" t="str">
        <v>1025529518</v>
      </c>
      <c r="B13313">
        <v>45436</v>
      </c>
    </row>
    <row r="13314">
      <c r="A13314" t="str">
        <v>1026155185</v>
      </c>
      <c r="B13314">
        <v>45432</v>
      </c>
    </row>
    <row r="13315">
      <c r="A13315" t="str">
        <v>1026264013</v>
      </c>
      <c r="B13315">
        <v>45440</v>
      </c>
    </row>
    <row r="13316">
      <c r="A13316" t="str">
        <v>1026268689</v>
      </c>
      <c r="B13316">
        <v>45421</v>
      </c>
    </row>
    <row r="13317">
      <c r="A13317" t="str">
        <v>1026283732</v>
      </c>
      <c r="B13317">
        <v>45427</v>
      </c>
    </row>
    <row r="13318">
      <c r="A13318" t="str">
        <v>1026580196</v>
      </c>
      <c r="B13318">
        <v>45442</v>
      </c>
    </row>
    <row r="13319">
      <c r="A13319" t="str">
        <v>1027210907</v>
      </c>
      <c r="B13319">
        <v>45442</v>
      </c>
    </row>
    <row r="13320">
      <c r="A13320" t="str">
        <v>1027524047</v>
      </c>
      <c r="B13320">
        <v>45429</v>
      </c>
    </row>
    <row r="13321">
      <c r="A13321" t="str">
        <v>1027525098</v>
      </c>
      <c r="B13321">
        <v>45439</v>
      </c>
    </row>
    <row r="13322">
      <c r="A13322" t="str">
        <v>1029142657</v>
      </c>
      <c r="B13322">
        <v>45421</v>
      </c>
    </row>
    <row r="13323">
      <c r="A13323" t="str">
        <v>1029520166</v>
      </c>
      <c r="B13323">
        <v>45418</v>
      </c>
    </row>
    <row r="13324">
      <c r="A13324" t="str">
        <v>1030524242</v>
      </c>
      <c r="B13324">
        <v>45415</v>
      </c>
    </row>
    <row r="13325">
      <c r="A13325" t="str">
        <v>1030530391</v>
      </c>
      <c r="B13325">
        <v>45436</v>
      </c>
    </row>
    <row r="13326">
      <c r="A13326" t="str">
        <v>1030548442</v>
      </c>
      <c r="B13326">
        <v>45436</v>
      </c>
    </row>
    <row r="13327">
      <c r="A13327" t="str">
        <v>1030603874</v>
      </c>
      <c r="B13327">
        <v>45419</v>
      </c>
    </row>
    <row r="13328">
      <c r="A13328" t="str">
        <v>1030615354</v>
      </c>
      <c r="B13328">
        <v>45434</v>
      </c>
    </row>
    <row r="13329">
      <c r="A13329" t="str">
        <v>1030622275</v>
      </c>
      <c r="B13329">
        <v>45422</v>
      </c>
    </row>
    <row r="13330">
      <c r="A13330" t="str">
        <v>1030633159</v>
      </c>
      <c r="B13330">
        <v>45416</v>
      </c>
    </row>
    <row r="13331">
      <c r="A13331" t="str">
        <v>1030640167</v>
      </c>
      <c r="B13331">
        <v>45423</v>
      </c>
    </row>
    <row r="13332">
      <c r="A13332" t="str">
        <v>1030661827</v>
      </c>
      <c r="B13332">
        <v>45418</v>
      </c>
    </row>
    <row r="13333">
      <c r="A13333" t="str">
        <v>1031122848</v>
      </c>
      <c r="B13333">
        <v>45442</v>
      </c>
    </row>
    <row r="13334">
      <c r="A13334" t="str">
        <v>1031126784</v>
      </c>
      <c r="B13334">
        <v>45440</v>
      </c>
    </row>
    <row r="13335">
      <c r="A13335" t="str">
        <v>1031127584</v>
      </c>
      <c r="B13335">
        <v>45433</v>
      </c>
    </row>
    <row r="13336">
      <c r="A13336" t="str">
        <v>1031159927</v>
      </c>
      <c r="B13336">
        <v>45415</v>
      </c>
    </row>
    <row r="13337">
      <c r="A13337" t="str">
        <v>1031643871</v>
      </c>
      <c r="B13337">
        <v>45442</v>
      </c>
    </row>
    <row r="13338">
      <c r="A13338" t="str">
        <v>1031648690</v>
      </c>
      <c r="B13338">
        <v>45414</v>
      </c>
    </row>
    <row r="13339">
      <c r="A13339" t="str">
        <v>1031648822</v>
      </c>
      <c r="B13339">
        <v>45443</v>
      </c>
    </row>
    <row r="13340">
      <c r="A13340" t="str">
        <v>1031650329</v>
      </c>
      <c r="B13340">
        <v>45421</v>
      </c>
    </row>
    <row r="13341">
      <c r="A13341" t="str">
        <v>1031805383</v>
      </c>
      <c r="B13341">
        <v>45440</v>
      </c>
    </row>
    <row r="13342">
      <c r="A13342" t="str">
        <v>1032359025</v>
      </c>
      <c r="B13342">
        <v>45429</v>
      </c>
    </row>
    <row r="13343">
      <c r="A13343" t="str">
        <v>1032362435</v>
      </c>
      <c r="B13343">
        <v>45439</v>
      </c>
    </row>
    <row r="13344">
      <c r="A13344" t="str">
        <v>1032367066</v>
      </c>
      <c r="B13344">
        <v>45415</v>
      </c>
    </row>
    <row r="13345">
      <c r="A13345" t="str">
        <v>1032385695</v>
      </c>
      <c r="B13345">
        <v>45439</v>
      </c>
    </row>
    <row r="13346">
      <c r="A13346" t="str">
        <v>1032390115</v>
      </c>
      <c r="B13346">
        <v>45415</v>
      </c>
    </row>
    <row r="13347">
      <c r="A13347" t="str">
        <v>1032407652</v>
      </c>
      <c r="B13347">
        <v>45439</v>
      </c>
    </row>
    <row r="13348">
      <c r="A13348" t="str">
        <v>1032416831</v>
      </c>
      <c r="B13348">
        <v>45434</v>
      </c>
    </row>
    <row r="13349">
      <c r="A13349" t="str">
        <v>1032425935</v>
      </c>
      <c r="B13349">
        <v>45421</v>
      </c>
    </row>
    <row r="13350">
      <c r="A13350" t="str">
        <v>1032427184</v>
      </c>
      <c r="B13350">
        <v>45442</v>
      </c>
    </row>
    <row r="13351">
      <c r="A13351" t="str">
        <v>1032428965</v>
      </c>
      <c r="B13351">
        <v>45429</v>
      </c>
    </row>
    <row r="13352">
      <c r="A13352" t="str">
        <v>1032438975</v>
      </c>
      <c r="B13352">
        <v>45415</v>
      </c>
    </row>
    <row r="13353">
      <c r="A13353" t="str">
        <v>1032447187</v>
      </c>
      <c r="B13353">
        <v>45428</v>
      </c>
    </row>
    <row r="13354">
      <c r="A13354" t="str">
        <v>1032481752</v>
      </c>
      <c r="B13354">
        <v>45428</v>
      </c>
    </row>
    <row r="13355">
      <c r="A13355" t="str">
        <v>1032500004</v>
      </c>
      <c r="B13355">
        <v>45437</v>
      </c>
    </row>
    <row r="13356">
      <c r="A13356" t="str">
        <v>1032505326</v>
      </c>
      <c r="B13356">
        <v>45435</v>
      </c>
    </row>
    <row r="13357">
      <c r="A13357" t="str">
        <v>1032678555</v>
      </c>
      <c r="B13357">
        <v>45429</v>
      </c>
    </row>
    <row r="13358">
      <c r="A13358" t="str">
        <v>1032678608</v>
      </c>
      <c r="B13358">
        <v>45442</v>
      </c>
    </row>
    <row r="13359">
      <c r="A13359" t="str">
        <v>1032876543</v>
      </c>
      <c r="B13359">
        <v>45422</v>
      </c>
    </row>
    <row r="13360">
      <c r="A13360" t="str">
        <v>1032876953</v>
      </c>
      <c r="B13360">
        <v>45441</v>
      </c>
    </row>
    <row r="13361">
      <c r="A13361" t="str">
        <v>1032877128</v>
      </c>
      <c r="B13361">
        <v>45442</v>
      </c>
    </row>
    <row r="13362">
      <c r="A13362" t="str">
        <v>1032877245</v>
      </c>
      <c r="B13362">
        <v>45419</v>
      </c>
    </row>
    <row r="13363">
      <c r="A13363" t="str">
        <v>1032939348</v>
      </c>
      <c r="B13363">
        <v>45414</v>
      </c>
    </row>
    <row r="13364">
      <c r="A13364" t="str">
        <v>1033678998</v>
      </c>
      <c r="B13364">
        <v>45434</v>
      </c>
    </row>
    <row r="13365">
      <c r="A13365" t="str">
        <v>1033692105</v>
      </c>
      <c r="B13365">
        <v>45420</v>
      </c>
    </row>
    <row r="13366">
      <c r="A13366" t="str">
        <v>1033812984</v>
      </c>
      <c r="B13366">
        <v>45439</v>
      </c>
    </row>
    <row r="13367">
      <c r="A13367" t="str">
        <v>1034311749</v>
      </c>
      <c r="B13367">
        <v>45418</v>
      </c>
    </row>
    <row r="13368">
      <c r="A13368" t="str">
        <v>1034517149</v>
      </c>
      <c r="B13368">
        <v>45440</v>
      </c>
    </row>
    <row r="13369">
      <c r="A13369" t="str">
        <v>1034989422</v>
      </c>
      <c r="B13369">
        <v>45429</v>
      </c>
    </row>
    <row r="13370">
      <c r="A13370" t="str">
        <v>1036673800</v>
      </c>
      <c r="B13370">
        <v>45434</v>
      </c>
    </row>
    <row r="13371">
      <c r="A13371" t="str">
        <v>1036684124</v>
      </c>
      <c r="B13371">
        <v>45443</v>
      </c>
    </row>
    <row r="13372">
      <c r="A13372" t="str">
        <v>1036927292</v>
      </c>
      <c r="B13372">
        <v>45422</v>
      </c>
    </row>
    <row r="13373">
      <c r="A13373" t="str">
        <v>1037573825</v>
      </c>
      <c r="B13373">
        <v>45427</v>
      </c>
    </row>
    <row r="13374">
      <c r="A13374" t="str">
        <v>1037619404</v>
      </c>
      <c r="B13374">
        <v>45422</v>
      </c>
    </row>
    <row r="13375">
      <c r="A13375" t="str">
        <v>1037628987</v>
      </c>
      <c r="B13375">
        <v>45422</v>
      </c>
    </row>
    <row r="13376">
      <c r="A13376" t="str">
        <v>1037654252</v>
      </c>
      <c r="B13376">
        <v>45440</v>
      </c>
    </row>
    <row r="13377">
      <c r="A13377" t="str">
        <v>1038408038</v>
      </c>
      <c r="B13377">
        <v>45433</v>
      </c>
    </row>
    <row r="13378">
      <c r="A13378" t="str">
        <v>1038411699</v>
      </c>
      <c r="B13378">
        <v>45418</v>
      </c>
    </row>
    <row r="13379">
      <c r="A13379" t="str">
        <v>1039456130</v>
      </c>
      <c r="B13379">
        <v>45443</v>
      </c>
    </row>
    <row r="13380">
      <c r="A13380" t="str">
        <v>1040748445</v>
      </c>
      <c r="B13380">
        <v>45415</v>
      </c>
    </row>
    <row r="13381">
      <c r="A13381" t="str">
        <v>1041692066</v>
      </c>
      <c r="B13381">
        <v>45443</v>
      </c>
    </row>
    <row r="13382">
      <c r="A13382" t="str">
        <v>1042243510</v>
      </c>
      <c r="B13382">
        <v>45443</v>
      </c>
    </row>
    <row r="13383">
      <c r="A13383" t="str">
        <v>1043434518</v>
      </c>
      <c r="B13383">
        <v>45426</v>
      </c>
    </row>
    <row r="13384">
      <c r="A13384" t="str">
        <v>1043870280</v>
      </c>
      <c r="B13384">
        <v>45419</v>
      </c>
    </row>
    <row r="13385">
      <c r="A13385" t="str">
        <v>1043964159</v>
      </c>
      <c r="B13385">
        <v>45426</v>
      </c>
    </row>
    <row r="13386">
      <c r="A13386" t="str">
        <v>1044781986</v>
      </c>
      <c r="B13386">
        <v>45435</v>
      </c>
    </row>
    <row r="13387">
      <c r="A13387" t="str">
        <v>1044920381</v>
      </c>
      <c r="B13387">
        <v>45433</v>
      </c>
    </row>
    <row r="13388">
      <c r="A13388" t="str">
        <v>1045017585</v>
      </c>
      <c r="B13388">
        <v>45429</v>
      </c>
    </row>
    <row r="13389">
      <c r="A13389" t="str">
        <v>1045018579</v>
      </c>
      <c r="B13389">
        <v>45427</v>
      </c>
    </row>
    <row r="13390">
      <c r="A13390" t="str">
        <v>1045144106</v>
      </c>
      <c r="B13390">
        <v>45415</v>
      </c>
    </row>
    <row r="13391">
      <c r="A13391" t="str">
        <v>1045672872</v>
      </c>
      <c r="B13391">
        <v>45422</v>
      </c>
    </row>
    <row r="13392">
      <c r="A13392" t="str">
        <v>1047384904</v>
      </c>
      <c r="B13392">
        <v>45422</v>
      </c>
    </row>
    <row r="13393">
      <c r="A13393" t="str">
        <v>1047392757</v>
      </c>
      <c r="B13393">
        <v>45435</v>
      </c>
    </row>
    <row r="13394">
      <c r="A13394" t="str">
        <v>1047395382</v>
      </c>
      <c r="B13394">
        <v>45435</v>
      </c>
    </row>
    <row r="13395">
      <c r="A13395" t="str">
        <v>1047410228</v>
      </c>
      <c r="B13395">
        <v>45419</v>
      </c>
    </row>
    <row r="13396">
      <c r="A13396" t="str">
        <v>1047448867</v>
      </c>
      <c r="B13396">
        <v>45442</v>
      </c>
    </row>
    <row r="13397">
      <c r="A13397" t="str">
        <v>1047995863</v>
      </c>
      <c r="B13397">
        <v>45415</v>
      </c>
    </row>
    <row r="13398">
      <c r="A13398" t="str">
        <v>1049605556</v>
      </c>
      <c r="B13398">
        <v>45433</v>
      </c>
    </row>
    <row r="13399">
      <c r="A13399" t="str">
        <v>1049641413</v>
      </c>
      <c r="B13399">
        <v>45440</v>
      </c>
    </row>
    <row r="13400">
      <c r="A13400" t="str">
        <v>1049930531</v>
      </c>
      <c r="B13400">
        <v>45414</v>
      </c>
    </row>
    <row r="13401">
      <c r="A13401" t="str">
        <v>1050200240</v>
      </c>
      <c r="B13401">
        <v>45432</v>
      </c>
    </row>
    <row r="13402">
      <c r="A13402" t="str">
        <v>1050944068</v>
      </c>
      <c r="B13402">
        <v>45426</v>
      </c>
    </row>
    <row r="13403">
      <c r="A13403" t="str">
        <v>1051066051</v>
      </c>
      <c r="B13403">
        <v>45443</v>
      </c>
    </row>
    <row r="13404">
      <c r="A13404" t="str">
        <v>1052381190</v>
      </c>
      <c r="B13404">
        <v>45439</v>
      </c>
    </row>
    <row r="13405">
      <c r="A13405" t="str">
        <v>1052837880</v>
      </c>
      <c r="B13405">
        <v>45414</v>
      </c>
    </row>
    <row r="13406">
      <c r="A13406" t="str">
        <v>1053767328</v>
      </c>
      <c r="B13406">
        <v>45435</v>
      </c>
    </row>
    <row r="13407">
      <c r="A13407" t="str">
        <v>1053774909</v>
      </c>
      <c r="B13407">
        <v>45426</v>
      </c>
    </row>
    <row r="13408">
      <c r="A13408" t="str">
        <v>1053788659</v>
      </c>
      <c r="B13408">
        <v>45426</v>
      </c>
    </row>
    <row r="13409">
      <c r="A13409" t="str">
        <v>1053795118</v>
      </c>
      <c r="B13409">
        <v>45441</v>
      </c>
    </row>
    <row r="13410">
      <c r="A13410" t="str">
        <v>1053820042</v>
      </c>
      <c r="B13410">
        <v>45432</v>
      </c>
    </row>
    <row r="13411">
      <c r="A13411" t="str">
        <v>1053822983</v>
      </c>
      <c r="B13411">
        <v>45440</v>
      </c>
    </row>
    <row r="13412">
      <c r="A13412" t="str">
        <v>1053825687</v>
      </c>
      <c r="B13412">
        <v>45442</v>
      </c>
    </row>
    <row r="13413">
      <c r="A13413" t="str">
        <v>1053830850</v>
      </c>
      <c r="B13413">
        <v>45442</v>
      </c>
    </row>
    <row r="13414">
      <c r="A13414" t="str">
        <v>1053831538</v>
      </c>
      <c r="B13414">
        <v>45421</v>
      </c>
    </row>
    <row r="13415">
      <c r="A13415" t="str">
        <v>1053841361</v>
      </c>
      <c r="B13415">
        <v>45428</v>
      </c>
    </row>
    <row r="13416">
      <c r="A13416" t="str">
        <v>1053844072</v>
      </c>
      <c r="B13416">
        <v>45442</v>
      </c>
    </row>
    <row r="13417">
      <c r="A13417" t="str">
        <v>1054565350</v>
      </c>
      <c r="B13417">
        <v>45415</v>
      </c>
    </row>
    <row r="13418">
      <c r="A13418" t="str">
        <v>1055046236</v>
      </c>
      <c r="B13418">
        <v>45427</v>
      </c>
    </row>
    <row r="13419">
      <c r="A13419" t="str">
        <v>1055333440</v>
      </c>
      <c r="B13419">
        <v>45418</v>
      </c>
    </row>
    <row r="13420">
      <c r="A13420" t="str">
        <v>1055752966</v>
      </c>
      <c r="B13420">
        <v>45421</v>
      </c>
    </row>
    <row r="13421">
      <c r="A13421" t="str">
        <v>1057589219</v>
      </c>
      <c r="B13421">
        <v>45426</v>
      </c>
    </row>
    <row r="13422">
      <c r="A13422" t="str">
        <v>1058786388</v>
      </c>
      <c r="B13422">
        <v>45427</v>
      </c>
    </row>
    <row r="13423">
      <c r="A13423" t="str">
        <v>1059696283</v>
      </c>
      <c r="B13423">
        <v>45440</v>
      </c>
    </row>
    <row r="13424">
      <c r="A13424" t="str">
        <v>1060796959</v>
      </c>
      <c r="B13424">
        <v>45442</v>
      </c>
    </row>
    <row r="13425">
      <c r="A13425" t="str">
        <v>1061714868</v>
      </c>
      <c r="B13425">
        <v>45435</v>
      </c>
    </row>
    <row r="13426">
      <c r="A13426" t="str">
        <v>1061743325</v>
      </c>
      <c r="B13426">
        <v>45443</v>
      </c>
    </row>
    <row r="13427">
      <c r="A13427" t="str">
        <v>1061766783</v>
      </c>
      <c r="B13427">
        <v>45427</v>
      </c>
    </row>
    <row r="13428">
      <c r="A13428" t="str">
        <v>1061789184</v>
      </c>
      <c r="B13428">
        <v>45441</v>
      </c>
    </row>
    <row r="13429">
      <c r="A13429" t="str">
        <v>1062676062</v>
      </c>
      <c r="B13429">
        <v>45415</v>
      </c>
    </row>
    <row r="13430">
      <c r="A13430" t="str">
        <v>1064708080</v>
      </c>
      <c r="B13430">
        <v>45421</v>
      </c>
    </row>
    <row r="13431">
      <c r="A13431" t="str">
        <v>1065613799</v>
      </c>
      <c r="B13431">
        <v>45432</v>
      </c>
    </row>
    <row r="13432">
      <c r="A13432" t="str">
        <v>1065647167</v>
      </c>
      <c r="B13432">
        <v>45440</v>
      </c>
    </row>
    <row r="13433">
      <c r="A13433" t="str">
        <v>1065867079</v>
      </c>
      <c r="B13433">
        <v>45414</v>
      </c>
    </row>
    <row r="13434">
      <c r="A13434" t="str">
        <v>1065870302</v>
      </c>
      <c r="B13434">
        <v>45421</v>
      </c>
    </row>
    <row r="13435">
      <c r="A13435" t="str">
        <v>1065890795</v>
      </c>
      <c r="B13435">
        <v>45440</v>
      </c>
    </row>
    <row r="13436">
      <c r="A13436" t="str">
        <v>1066732571</v>
      </c>
      <c r="B13436">
        <v>45442</v>
      </c>
    </row>
    <row r="13437">
      <c r="A13437" t="str">
        <v>1067402774</v>
      </c>
      <c r="B13437">
        <v>45421</v>
      </c>
    </row>
    <row r="13438">
      <c r="A13438" t="str">
        <v>1067856863</v>
      </c>
      <c r="B13438">
        <v>45428</v>
      </c>
    </row>
    <row r="13439">
      <c r="A13439" t="str">
        <v>1068928690</v>
      </c>
      <c r="B13439">
        <v>45419</v>
      </c>
    </row>
    <row r="13440">
      <c r="A13440" t="str">
        <v>1069265138</v>
      </c>
      <c r="B13440">
        <v>45420</v>
      </c>
    </row>
    <row r="13441">
      <c r="A13441" t="str">
        <v>1069721803</v>
      </c>
      <c r="B13441">
        <v>45414</v>
      </c>
    </row>
    <row r="13442">
      <c r="A13442" t="str">
        <v>1069726867</v>
      </c>
      <c r="B13442">
        <v>45443</v>
      </c>
    </row>
    <row r="13443">
      <c r="A13443" t="str">
        <v>1070585297</v>
      </c>
      <c r="B13443">
        <v>45440</v>
      </c>
    </row>
    <row r="13444">
      <c r="A13444" t="str">
        <v>1070589511</v>
      </c>
      <c r="B13444">
        <v>45419</v>
      </c>
    </row>
    <row r="13445">
      <c r="A13445" t="str">
        <v>1070598185</v>
      </c>
      <c r="B13445">
        <v>45439</v>
      </c>
    </row>
    <row r="13446">
      <c r="A13446" t="str">
        <v>1072098645</v>
      </c>
      <c r="B13446">
        <v>45414</v>
      </c>
    </row>
    <row r="13447">
      <c r="A13447" t="str">
        <v>1072099187</v>
      </c>
      <c r="B13447">
        <v>45415</v>
      </c>
    </row>
    <row r="13448">
      <c r="A13448" t="str">
        <v>1072638314</v>
      </c>
      <c r="B13448">
        <v>45429</v>
      </c>
    </row>
    <row r="13449">
      <c r="A13449" t="str">
        <v>1072643436</v>
      </c>
      <c r="B13449">
        <v>45419</v>
      </c>
    </row>
    <row r="13450">
      <c r="A13450" t="str">
        <v>1072654131</v>
      </c>
      <c r="B13450">
        <v>45419</v>
      </c>
    </row>
    <row r="13451">
      <c r="A13451" t="str">
        <v>1072674061</v>
      </c>
      <c r="B13451">
        <v>45426</v>
      </c>
    </row>
    <row r="13452">
      <c r="A13452" t="str">
        <v>1072706035</v>
      </c>
      <c r="B13452">
        <v>45414</v>
      </c>
    </row>
    <row r="13453">
      <c r="A13453" t="str">
        <v>1072960113</v>
      </c>
      <c r="B13453">
        <v>45432</v>
      </c>
    </row>
    <row r="13454">
      <c r="A13454" t="str">
        <v>1073240668</v>
      </c>
      <c r="B13454">
        <v>45428</v>
      </c>
    </row>
    <row r="13455">
      <c r="A13455" t="str">
        <v>1075663992</v>
      </c>
      <c r="B13455">
        <v>45414</v>
      </c>
    </row>
    <row r="13456">
      <c r="A13456" t="str">
        <v>1075877423</v>
      </c>
      <c r="B13456">
        <v>45419</v>
      </c>
    </row>
    <row r="13457">
      <c r="A13457" t="str">
        <v>1076649616</v>
      </c>
      <c r="B13457">
        <v>45435</v>
      </c>
    </row>
    <row r="13458">
      <c r="A13458" t="str">
        <v>1076903915</v>
      </c>
      <c r="B13458">
        <v>45435</v>
      </c>
    </row>
    <row r="13459">
      <c r="A13459" t="str">
        <v>1080692336</v>
      </c>
      <c r="B13459">
        <v>45419</v>
      </c>
    </row>
    <row r="13460">
      <c r="A13460" t="str">
        <v>1081275670</v>
      </c>
      <c r="B13460">
        <v>45426</v>
      </c>
    </row>
    <row r="13461">
      <c r="A13461" t="str">
        <v>1081805927</v>
      </c>
      <c r="B13461">
        <v>45414</v>
      </c>
    </row>
    <row r="13462">
      <c r="A13462" t="str">
        <v>1082687692</v>
      </c>
      <c r="B13462">
        <v>45415</v>
      </c>
    </row>
    <row r="13463">
      <c r="A13463" t="str">
        <v>1082861951</v>
      </c>
      <c r="B13463">
        <v>45429</v>
      </c>
    </row>
    <row r="13464">
      <c r="A13464" t="str">
        <v>1083465809</v>
      </c>
      <c r="B13464">
        <v>45435</v>
      </c>
    </row>
    <row r="13465">
      <c r="A13465" t="str">
        <v>1084450829</v>
      </c>
      <c r="B13465">
        <v>45443</v>
      </c>
    </row>
    <row r="13466">
      <c r="A13466" t="str">
        <v>1085274797</v>
      </c>
      <c r="B13466">
        <v>45428</v>
      </c>
    </row>
    <row r="13467">
      <c r="A13467" t="str">
        <v>1085287654</v>
      </c>
      <c r="B13467">
        <v>45440</v>
      </c>
    </row>
    <row r="13468">
      <c r="A13468" t="str">
        <v>1086046176</v>
      </c>
      <c r="B13468">
        <v>45433</v>
      </c>
    </row>
    <row r="13469">
      <c r="A13469" t="str">
        <v>1087985148</v>
      </c>
      <c r="B13469">
        <v>45443</v>
      </c>
    </row>
    <row r="13470">
      <c r="A13470" t="str">
        <v>1088237287</v>
      </c>
      <c r="B13470">
        <v>45422</v>
      </c>
    </row>
    <row r="13471">
      <c r="A13471" t="str">
        <v>1088279609</v>
      </c>
      <c r="B13471">
        <v>45420</v>
      </c>
    </row>
    <row r="13472">
      <c r="A13472" t="str">
        <v>1088286782</v>
      </c>
      <c r="B13472">
        <v>45421</v>
      </c>
    </row>
    <row r="13473">
      <c r="A13473" t="str">
        <v>1088326999</v>
      </c>
      <c r="B13473">
        <v>45421</v>
      </c>
    </row>
    <row r="13474">
      <c r="A13474" t="str">
        <v>1088357650</v>
      </c>
      <c r="B13474">
        <v>45418</v>
      </c>
    </row>
    <row r="13475">
      <c r="A13475" t="str">
        <v>1090372735</v>
      </c>
      <c r="B13475">
        <v>45422</v>
      </c>
    </row>
    <row r="13476">
      <c r="A13476" t="str">
        <v>1090383939</v>
      </c>
      <c r="B13476">
        <v>45442</v>
      </c>
    </row>
    <row r="13477">
      <c r="A13477" t="str">
        <v>1090427481</v>
      </c>
      <c r="B13477">
        <v>45422</v>
      </c>
    </row>
    <row r="13478">
      <c r="A13478" t="str">
        <v>1091968982</v>
      </c>
      <c r="B13478">
        <v>45442</v>
      </c>
    </row>
    <row r="13479">
      <c r="A13479" t="str">
        <v>1092526464</v>
      </c>
      <c r="B13479">
        <v>45420</v>
      </c>
    </row>
    <row r="13480">
      <c r="A13480" t="str">
        <v>1093591929</v>
      </c>
      <c r="B13480">
        <v>45426</v>
      </c>
    </row>
    <row r="13481">
      <c r="A13481" t="str">
        <v>1093741483</v>
      </c>
      <c r="B13481">
        <v>45427</v>
      </c>
    </row>
    <row r="13482">
      <c r="A13482" t="str">
        <v>1094243438</v>
      </c>
      <c r="B13482">
        <v>45440</v>
      </c>
    </row>
    <row r="13483">
      <c r="A13483" t="str">
        <v>1094268226</v>
      </c>
      <c r="B13483">
        <v>45420</v>
      </c>
    </row>
    <row r="13484">
      <c r="A13484" t="str">
        <v>1094895632</v>
      </c>
      <c r="B13484">
        <v>45435</v>
      </c>
    </row>
    <row r="13485">
      <c r="A13485" t="str">
        <v>1094900103</v>
      </c>
      <c r="B13485">
        <v>45415</v>
      </c>
    </row>
    <row r="13486">
      <c r="A13486" t="str">
        <v>1094903365</v>
      </c>
      <c r="B13486">
        <v>45414</v>
      </c>
    </row>
    <row r="13487">
      <c r="A13487" t="str">
        <v>1094914679</v>
      </c>
      <c r="B13487">
        <v>45418</v>
      </c>
    </row>
    <row r="13488">
      <c r="A13488" t="str">
        <v>1094921684</v>
      </c>
      <c r="B13488">
        <v>45433</v>
      </c>
    </row>
    <row r="13489">
      <c r="A13489" t="str">
        <v>1094931481</v>
      </c>
      <c r="B13489">
        <v>45440</v>
      </c>
    </row>
    <row r="13490">
      <c r="A13490" t="str">
        <v>1095787543</v>
      </c>
      <c r="B13490">
        <v>45439</v>
      </c>
    </row>
    <row r="13491">
      <c r="A13491" t="str">
        <v>1095793255</v>
      </c>
      <c r="B13491">
        <v>45428</v>
      </c>
    </row>
    <row r="13492">
      <c r="A13492" t="str">
        <v>1095916024</v>
      </c>
      <c r="B13492">
        <v>45415</v>
      </c>
    </row>
    <row r="13493">
      <c r="A13493" t="str">
        <v>1096184549</v>
      </c>
      <c r="B13493">
        <v>45436</v>
      </c>
    </row>
    <row r="13494">
      <c r="A13494" t="str">
        <v>1096188905</v>
      </c>
      <c r="B13494">
        <v>45429</v>
      </c>
    </row>
    <row r="13495">
      <c r="A13495" t="str">
        <v>1096223126</v>
      </c>
      <c r="B13495">
        <v>45414</v>
      </c>
    </row>
    <row r="13496">
      <c r="A13496" t="str">
        <v>1096235245</v>
      </c>
      <c r="B13496">
        <v>45429</v>
      </c>
    </row>
    <row r="13497">
      <c r="A13497" t="str">
        <v>1096255081</v>
      </c>
      <c r="B13497">
        <v>45414</v>
      </c>
    </row>
    <row r="13498">
      <c r="A13498" t="str">
        <v>1096800852</v>
      </c>
      <c r="B13498">
        <v>45441</v>
      </c>
    </row>
    <row r="13499">
      <c r="A13499" t="str">
        <v>1096801042</v>
      </c>
      <c r="B13499">
        <v>45439</v>
      </c>
    </row>
    <row r="13500">
      <c r="A13500" t="str">
        <v>1097490079</v>
      </c>
      <c r="B13500">
        <v>45439</v>
      </c>
    </row>
    <row r="13501">
      <c r="A13501" t="str">
        <v>1097911339</v>
      </c>
      <c r="B13501">
        <v>45418</v>
      </c>
    </row>
    <row r="13502">
      <c r="A13502" t="str">
        <v>1098100248</v>
      </c>
      <c r="B13502">
        <v>45432</v>
      </c>
    </row>
    <row r="13503">
      <c r="A13503" t="str">
        <v>1098307761</v>
      </c>
      <c r="B13503">
        <v>45429</v>
      </c>
    </row>
    <row r="13504">
      <c r="A13504" t="str">
        <v>1098604596</v>
      </c>
      <c r="B13504">
        <v>45443</v>
      </c>
    </row>
    <row r="13505">
      <c r="A13505" t="str">
        <v>1098609539</v>
      </c>
      <c r="B13505">
        <v>45433</v>
      </c>
    </row>
    <row r="13506">
      <c r="A13506" t="str">
        <v>1098625926</v>
      </c>
      <c r="B13506">
        <v>45442</v>
      </c>
    </row>
    <row r="13507">
      <c r="A13507" t="str">
        <v>1098627960</v>
      </c>
      <c r="B13507">
        <v>45414</v>
      </c>
    </row>
    <row r="13508">
      <c r="A13508" t="str">
        <v>1098640619</v>
      </c>
      <c r="B13508">
        <v>45418</v>
      </c>
    </row>
    <row r="13509">
      <c r="A13509" t="str">
        <v>1098647081</v>
      </c>
      <c r="B13509">
        <v>45422</v>
      </c>
    </row>
    <row r="13510">
      <c r="A13510" t="str">
        <v>1098651706</v>
      </c>
      <c r="B13510">
        <v>45414</v>
      </c>
    </row>
    <row r="13511">
      <c r="A13511" t="str">
        <v>1098653099</v>
      </c>
      <c r="B13511">
        <v>45440</v>
      </c>
    </row>
    <row r="13512">
      <c r="A13512" t="str">
        <v>1098670451</v>
      </c>
      <c r="B13512">
        <v>45420</v>
      </c>
    </row>
    <row r="13513">
      <c r="A13513" t="str">
        <v>1098671699</v>
      </c>
      <c r="B13513">
        <v>45428</v>
      </c>
    </row>
    <row r="13514">
      <c r="A13514" t="str">
        <v>1098676422</v>
      </c>
      <c r="B13514">
        <v>45443</v>
      </c>
    </row>
    <row r="13515">
      <c r="A13515" t="str">
        <v>1098678251</v>
      </c>
      <c r="B13515">
        <v>45443</v>
      </c>
    </row>
    <row r="13516">
      <c r="A13516" t="str">
        <v>1098681565</v>
      </c>
      <c r="B13516">
        <v>45428</v>
      </c>
    </row>
    <row r="13517">
      <c r="A13517" t="str">
        <v>1098682049</v>
      </c>
      <c r="B13517">
        <v>45443</v>
      </c>
    </row>
    <row r="13518">
      <c r="A13518" t="str">
        <v>1098700526</v>
      </c>
      <c r="B13518">
        <v>45418</v>
      </c>
    </row>
    <row r="13519">
      <c r="A13519" t="str">
        <v>1098705801</v>
      </c>
      <c r="B13519">
        <v>45427</v>
      </c>
    </row>
    <row r="13520">
      <c r="A13520" t="str">
        <v>1098707522</v>
      </c>
      <c r="B13520">
        <v>45418</v>
      </c>
    </row>
    <row r="13521">
      <c r="A13521" t="str">
        <v>1098714333</v>
      </c>
      <c r="B13521">
        <v>45422</v>
      </c>
    </row>
    <row r="13522">
      <c r="A13522" t="str">
        <v>1098715810</v>
      </c>
      <c r="B13522">
        <v>45439</v>
      </c>
    </row>
    <row r="13523">
      <c r="A13523" t="str">
        <v>1098729222</v>
      </c>
      <c r="B13523">
        <v>45426</v>
      </c>
    </row>
    <row r="13524">
      <c r="A13524" t="str">
        <v>1098732260</v>
      </c>
      <c r="B13524">
        <v>45433</v>
      </c>
    </row>
    <row r="13525">
      <c r="A13525" t="str">
        <v>1098740142</v>
      </c>
      <c r="B13525">
        <v>45422</v>
      </c>
    </row>
    <row r="13526">
      <c r="A13526" t="str">
        <v>1098745963</v>
      </c>
      <c r="B13526">
        <v>45422</v>
      </c>
    </row>
    <row r="13527">
      <c r="A13527" t="str">
        <v>1098819573</v>
      </c>
      <c r="B13527">
        <v>45439</v>
      </c>
    </row>
    <row r="13528">
      <c r="A13528" t="str">
        <v>1098821372</v>
      </c>
      <c r="B13528">
        <v>45436</v>
      </c>
    </row>
    <row r="13529">
      <c r="A13529" t="str">
        <v>1098825923</v>
      </c>
      <c r="B13529">
        <v>45439</v>
      </c>
    </row>
    <row r="13530">
      <c r="A13530" t="str">
        <v>1102356866</v>
      </c>
      <c r="B13530">
        <v>45426</v>
      </c>
    </row>
    <row r="13531">
      <c r="A13531" t="str">
        <v>1104936438</v>
      </c>
      <c r="B13531">
        <v>45435</v>
      </c>
    </row>
    <row r="13532">
      <c r="A13532" t="str">
        <v>1105363400</v>
      </c>
      <c r="B13532">
        <v>45441</v>
      </c>
    </row>
    <row r="13533">
      <c r="A13533" t="str">
        <v>1105615018</v>
      </c>
      <c r="B13533">
        <v>45421</v>
      </c>
    </row>
    <row r="13534">
      <c r="A13534" t="str">
        <v>1105674961</v>
      </c>
      <c r="B13534">
        <v>45439</v>
      </c>
    </row>
    <row r="13535">
      <c r="A13535" t="str">
        <v>1105928763</v>
      </c>
      <c r="B13535">
        <v>45443</v>
      </c>
    </row>
    <row r="13536">
      <c r="A13536" t="str">
        <v>1106226634</v>
      </c>
      <c r="B13536">
        <v>45422</v>
      </c>
    </row>
    <row r="13537">
      <c r="A13537" t="str">
        <v>1106393614</v>
      </c>
      <c r="B13537">
        <v>45421</v>
      </c>
    </row>
    <row r="13538">
      <c r="A13538" t="str">
        <v>1106896760</v>
      </c>
      <c r="B13538">
        <v>45441</v>
      </c>
    </row>
    <row r="13539">
      <c r="A13539" t="str">
        <v>1107048944</v>
      </c>
      <c r="B13539">
        <v>45418</v>
      </c>
    </row>
    <row r="13540">
      <c r="A13540" t="str">
        <v>1107533764</v>
      </c>
      <c r="B13540">
        <v>45419</v>
      </c>
    </row>
    <row r="13541">
      <c r="A13541" t="str">
        <v>1107838530</v>
      </c>
      <c r="B13541">
        <v>45429</v>
      </c>
    </row>
    <row r="13542">
      <c r="A13542" t="str">
        <v>1107840277</v>
      </c>
      <c r="B13542">
        <v>45420</v>
      </c>
    </row>
    <row r="13543">
      <c r="A13543" t="str">
        <v>1108560262</v>
      </c>
      <c r="B13543">
        <v>45415</v>
      </c>
    </row>
    <row r="13544">
      <c r="A13544" t="str">
        <v>1109186664</v>
      </c>
      <c r="B13544">
        <v>45418</v>
      </c>
    </row>
    <row r="13545">
      <c r="A13545" t="str">
        <v>1110289914</v>
      </c>
      <c r="B13545">
        <v>45436</v>
      </c>
    </row>
    <row r="13546">
      <c r="A13546" t="str">
        <v>1110291390</v>
      </c>
      <c r="B13546">
        <v>45420</v>
      </c>
    </row>
    <row r="13547">
      <c r="A13547" t="str">
        <v>1110446759</v>
      </c>
      <c r="B13547">
        <v>45441</v>
      </c>
    </row>
    <row r="13548">
      <c r="A13548" t="str">
        <v>1110594846</v>
      </c>
      <c r="B13548">
        <v>45419</v>
      </c>
    </row>
    <row r="13549">
      <c r="A13549" t="str">
        <v>1111480865</v>
      </c>
      <c r="B13549">
        <v>45432</v>
      </c>
    </row>
    <row r="13550">
      <c r="A13550" t="str">
        <v>1111542850</v>
      </c>
      <c r="B13550">
        <v>45414</v>
      </c>
    </row>
    <row r="13551">
      <c r="A13551" t="str">
        <v>1112765259</v>
      </c>
      <c r="B13551">
        <v>45427</v>
      </c>
    </row>
    <row r="13552">
      <c r="A13552" t="str">
        <v>1112782156</v>
      </c>
      <c r="B13552">
        <v>45441</v>
      </c>
    </row>
    <row r="13553">
      <c r="A13553" t="str">
        <v>1113516069</v>
      </c>
      <c r="B13553">
        <v>45420</v>
      </c>
    </row>
    <row r="13554">
      <c r="A13554" t="str">
        <v>1114308620</v>
      </c>
      <c r="B13554">
        <v>45443</v>
      </c>
    </row>
    <row r="13555">
      <c r="A13555" t="str">
        <v>1114813433</v>
      </c>
      <c r="B13555">
        <v>45415</v>
      </c>
    </row>
    <row r="13556">
      <c r="A13556" t="str">
        <v>1117349539</v>
      </c>
      <c r="B13556">
        <v>45415</v>
      </c>
    </row>
    <row r="13557">
      <c r="A13557" t="str">
        <v>1117808828</v>
      </c>
      <c r="B13557">
        <v>45426</v>
      </c>
    </row>
    <row r="13558">
      <c r="A13558" t="str">
        <v>1118533526</v>
      </c>
      <c r="B13558">
        <v>45428</v>
      </c>
    </row>
    <row r="13559">
      <c r="A13559" t="str">
        <v>1118546174</v>
      </c>
      <c r="B13559">
        <v>45436</v>
      </c>
    </row>
    <row r="13560">
      <c r="A13560" t="str">
        <v>1120217092</v>
      </c>
      <c r="B13560">
        <v>45433</v>
      </c>
    </row>
    <row r="13561">
      <c r="A13561" t="str">
        <v>1120360224</v>
      </c>
      <c r="B13561">
        <v>45419</v>
      </c>
    </row>
    <row r="13562">
      <c r="A13562" t="str">
        <v>1121822183</v>
      </c>
      <c r="B13562">
        <v>45427</v>
      </c>
    </row>
    <row r="13563">
      <c r="A13563" t="str">
        <v>1121901676</v>
      </c>
      <c r="B13563">
        <v>45429</v>
      </c>
    </row>
    <row r="13564">
      <c r="A13564" t="str">
        <v>1121925701</v>
      </c>
      <c r="B13564">
        <v>45414</v>
      </c>
    </row>
    <row r="13565">
      <c r="A13565" t="str">
        <v>1122508758</v>
      </c>
      <c r="B13565">
        <v>45419</v>
      </c>
    </row>
    <row r="13566">
      <c r="A13566" t="str">
        <v>1122653639</v>
      </c>
      <c r="B13566">
        <v>45440</v>
      </c>
    </row>
    <row r="13567">
      <c r="A13567" t="str">
        <v>1123801643</v>
      </c>
      <c r="B13567">
        <v>45443</v>
      </c>
    </row>
    <row r="13568">
      <c r="A13568" t="str">
        <v>1126000094</v>
      </c>
      <c r="B13568">
        <v>45433</v>
      </c>
    </row>
    <row r="13569">
      <c r="A13569" t="str">
        <v>1127536820</v>
      </c>
      <c r="B13569">
        <v>45414</v>
      </c>
    </row>
    <row r="13570">
      <c r="A13570" t="str">
        <v>1127792118</v>
      </c>
      <c r="B13570">
        <v>45420</v>
      </c>
    </row>
    <row r="13571">
      <c r="A13571" t="str">
        <v>1128060020</v>
      </c>
      <c r="B13571">
        <v>45434</v>
      </c>
    </row>
    <row r="13572">
      <c r="A13572" t="str">
        <v>1128266786</v>
      </c>
      <c r="B13572">
        <v>45441</v>
      </c>
    </row>
    <row r="13573">
      <c r="A13573" t="str">
        <v>1128270342</v>
      </c>
      <c r="B13573">
        <v>45419</v>
      </c>
    </row>
    <row r="13574">
      <c r="A13574" t="str">
        <v>1128414306</v>
      </c>
      <c r="B13574">
        <v>45419</v>
      </c>
    </row>
    <row r="13575">
      <c r="A13575" t="str">
        <v>1128430441</v>
      </c>
      <c r="B13575">
        <v>45414</v>
      </c>
    </row>
    <row r="13576">
      <c r="A13576" t="str">
        <v>1128434362</v>
      </c>
      <c r="B13576">
        <v>45435</v>
      </c>
    </row>
    <row r="13577">
      <c r="A13577" t="str">
        <v>1129574787</v>
      </c>
      <c r="B13577">
        <v>45432</v>
      </c>
    </row>
    <row r="13578">
      <c r="A13578" t="str">
        <v>1129580813</v>
      </c>
      <c r="B13578">
        <v>45420</v>
      </c>
    </row>
    <row r="13579">
      <c r="A13579" t="str">
        <v>1130600110</v>
      </c>
      <c r="B13579">
        <v>45434</v>
      </c>
    </row>
    <row r="13580">
      <c r="A13580" t="str">
        <v>1130670126</v>
      </c>
      <c r="B13580">
        <v>45443</v>
      </c>
    </row>
    <row r="13581">
      <c r="A13581" t="str">
        <v>1136879047</v>
      </c>
      <c r="B13581">
        <v>45415</v>
      </c>
    </row>
    <row r="13582">
      <c r="A13582" t="str">
        <v>1136879373</v>
      </c>
      <c r="B13582">
        <v>45435</v>
      </c>
    </row>
    <row r="13583">
      <c r="A13583" t="str">
        <v>1136880641</v>
      </c>
      <c r="B13583">
        <v>45414</v>
      </c>
    </row>
    <row r="13584">
      <c r="A13584" t="str">
        <v>1140415954</v>
      </c>
      <c r="B13584">
        <v>45435</v>
      </c>
    </row>
    <row r="13585">
      <c r="A13585" t="str">
        <v>1140826325</v>
      </c>
      <c r="B13585">
        <v>45427</v>
      </c>
    </row>
    <row r="13586">
      <c r="A13586" t="str">
        <v>1140834011</v>
      </c>
      <c r="B13586">
        <v>45421</v>
      </c>
    </row>
    <row r="13587">
      <c r="A13587" t="str">
        <v>1140841303</v>
      </c>
      <c r="B13587">
        <v>45440</v>
      </c>
    </row>
    <row r="13588">
      <c r="A13588" t="str">
        <v>1140864208</v>
      </c>
      <c r="B13588">
        <v>45422</v>
      </c>
    </row>
    <row r="13589">
      <c r="A13589" t="str">
        <v>1143328859</v>
      </c>
      <c r="B13589">
        <v>45415</v>
      </c>
    </row>
    <row r="13590">
      <c r="A13590" t="str">
        <v>1143343653</v>
      </c>
      <c r="B13590">
        <v>45422</v>
      </c>
    </row>
    <row r="13591">
      <c r="A13591" t="str">
        <v>1143350515</v>
      </c>
      <c r="B13591">
        <v>45427</v>
      </c>
    </row>
    <row r="13592">
      <c r="A13592" t="str">
        <v>1144044035</v>
      </c>
      <c r="B13592">
        <v>45422</v>
      </c>
    </row>
    <row r="13593">
      <c r="A13593" t="str">
        <v>1144045616</v>
      </c>
      <c r="B13593">
        <v>45421</v>
      </c>
    </row>
    <row r="13594">
      <c r="A13594" t="str">
        <v>1144056420</v>
      </c>
      <c r="B13594">
        <v>45415</v>
      </c>
    </row>
    <row r="13595">
      <c r="A13595" t="str">
        <v>1152450080</v>
      </c>
      <c r="B13595">
        <v>45434</v>
      </c>
    </row>
    <row r="13596">
      <c r="A13596" t="str">
        <v>1152461615</v>
      </c>
      <c r="B13596">
        <v>45421</v>
      </c>
    </row>
    <row r="13597">
      <c r="A13597" t="str">
        <v>1152687512</v>
      </c>
      <c r="B13597">
        <v>45415</v>
      </c>
    </row>
    <row r="13598">
      <c r="A13598" t="str">
        <v>1152711694</v>
      </c>
      <c r="B13598">
        <v>45419</v>
      </c>
    </row>
    <row r="13599">
      <c r="A13599" t="str">
        <v>1192918649</v>
      </c>
      <c r="B13599">
        <v>45441</v>
      </c>
    </row>
    <row r="13600">
      <c r="A13600" t="str">
        <v>1193191597</v>
      </c>
      <c r="B13600">
        <v>45434</v>
      </c>
    </row>
    <row r="13601">
      <c r="A13601" t="str">
        <v>1193269463</v>
      </c>
      <c r="B13601">
        <v>45439</v>
      </c>
    </row>
    <row r="13602">
      <c r="A13602" t="str">
        <v>1193278237</v>
      </c>
      <c r="B13602">
        <v>45414</v>
      </c>
    </row>
    <row r="13603">
      <c r="A13603" t="str">
        <v>1193406210</v>
      </c>
      <c r="B13603">
        <v>45434</v>
      </c>
    </row>
    <row r="13604">
      <c r="A13604" t="str">
        <v>1220463044</v>
      </c>
      <c r="B13604">
        <v>45433</v>
      </c>
    </row>
    <row r="13605">
      <c r="A13605" t="str">
        <v>1232396230</v>
      </c>
      <c r="B13605">
        <v>45419</v>
      </c>
    </row>
    <row r="13606">
      <c r="A13606" t="str">
        <v>1234094263</v>
      </c>
      <c r="B13606">
        <v>45442</v>
      </c>
    </row>
    <row r="13607">
      <c r="A13607" t="str">
        <v>2000007792</v>
      </c>
      <c r="B13607">
        <v>45421</v>
      </c>
    </row>
    <row r="13608">
      <c r="A13608" t="str">
        <v>2000012085</v>
      </c>
      <c r="B13608">
        <v>45420</v>
      </c>
    </row>
    <row r="13609">
      <c r="A13609" t="str">
        <v>2000012623</v>
      </c>
      <c r="B13609">
        <v>45422</v>
      </c>
    </row>
    <row r="13610">
      <c r="A13610" t="str">
        <v>2000014901</v>
      </c>
      <c r="B13610">
        <v>45435</v>
      </c>
    </row>
    <row r="13611">
      <c r="A13611" t="str">
        <v>2000015364</v>
      </c>
      <c r="B13611">
        <v>45428</v>
      </c>
    </row>
    <row r="13612">
      <c r="A13612" t="str">
        <v>2000015859</v>
      </c>
      <c r="B13612">
        <v>45428</v>
      </c>
    </row>
    <row r="13613">
      <c r="A13613" t="str">
        <v>2000018431</v>
      </c>
      <c r="B13613">
        <v>45426</v>
      </c>
    </row>
    <row r="13614">
      <c r="A13614" t="str">
        <v>2000018788</v>
      </c>
      <c r="B13614">
        <v>45439</v>
      </c>
    </row>
    <row r="13615">
      <c r="A13615" t="str">
        <v>311874</v>
      </c>
      <c r="B13615">
        <v>45461</v>
      </c>
    </row>
    <row r="13616">
      <c r="A13616" t="str">
        <v>320337</v>
      </c>
      <c r="B13616">
        <v>45467</v>
      </c>
    </row>
    <row r="13617">
      <c r="A13617" t="str">
        <v>339830</v>
      </c>
      <c r="B13617">
        <v>45462</v>
      </c>
    </row>
    <row r="13618">
      <c r="A13618" t="str">
        <v>369006</v>
      </c>
      <c r="B13618">
        <v>45460</v>
      </c>
    </row>
    <row r="13619">
      <c r="A13619" t="str">
        <v>375041</v>
      </c>
      <c r="B13619">
        <v>45456</v>
      </c>
    </row>
    <row r="13620">
      <c r="A13620" t="str">
        <v>383495</v>
      </c>
      <c r="B13620">
        <v>45455</v>
      </c>
    </row>
    <row r="13621">
      <c r="A13621" t="str">
        <v>387143</v>
      </c>
      <c r="B13621">
        <v>45454</v>
      </c>
    </row>
    <row r="13622">
      <c r="A13622" t="str">
        <v>391689</v>
      </c>
      <c r="B13622">
        <v>45463</v>
      </c>
    </row>
    <row r="13623">
      <c r="A13623" t="str">
        <v>417703</v>
      </c>
      <c r="B13623">
        <v>45454</v>
      </c>
    </row>
    <row r="13624">
      <c r="A13624" t="str">
        <v>449268</v>
      </c>
      <c r="B13624">
        <v>45468</v>
      </c>
    </row>
    <row r="13625">
      <c r="A13625" t="str">
        <v>474957</v>
      </c>
      <c r="B13625">
        <v>45457</v>
      </c>
    </row>
    <row r="13626">
      <c r="A13626" t="str">
        <v>477427</v>
      </c>
      <c r="B13626">
        <v>45448</v>
      </c>
    </row>
    <row r="13627">
      <c r="A13627" t="str">
        <v>625346</v>
      </c>
      <c r="B13627">
        <v>45462</v>
      </c>
    </row>
    <row r="13628">
      <c r="A13628" t="str">
        <v>628254</v>
      </c>
      <c r="B13628">
        <v>45461</v>
      </c>
    </row>
    <row r="13629">
      <c r="A13629" t="str">
        <v>658347</v>
      </c>
      <c r="B13629">
        <v>45462</v>
      </c>
    </row>
    <row r="13630">
      <c r="A13630" t="str">
        <v>665802</v>
      </c>
      <c r="B13630">
        <v>45461</v>
      </c>
    </row>
    <row r="13631">
      <c r="A13631" t="str">
        <v>729231</v>
      </c>
      <c r="B13631">
        <v>45469</v>
      </c>
    </row>
    <row r="13632">
      <c r="A13632" t="str">
        <v>750922</v>
      </c>
      <c r="B13632">
        <v>45464</v>
      </c>
    </row>
    <row r="13633">
      <c r="A13633" t="str">
        <v>792534</v>
      </c>
      <c r="B13633">
        <v>45470</v>
      </c>
    </row>
    <row r="13634">
      <c r="A13634" t="str">
        <v>807949</v>
      </c>
      <c r="B13634">
        <v>45456</v>
      </c>
    </row>
    <row r="13635">
      <c r="A13635" t="str">
        <v>837327</v>
      </c>
      <c r="B13635">
        <v>45457</v>
      </c>
    </row>
    <row r="13636">
      <c r="A13636" t="str">
        <v>1000003</v>
      </c>
      <c r="B13636">
        <v>45456</v>
      </c>
    </row>
    <row r="13637">
      <c r="A13637" t="str">
        <v>1100699</v>
      </c>
      <c r="B13637">
        <v>45457</v>
      </c>
    </row>
    <row r="13638">
      <c r="A13638" t="str">
        <v>2031417</v>
      </c>
      <c r="B13638">
        <v>45448</v>
      </c>
    </row>
    <row r="13639">
      <c r="A13639" t="str">
        <v>2246060</v>
      </c>
      <c r="B13639">
        <v>45456</v>
      </c>
    </row>
    <row r="13640">
      <c r="A13640" t="str">
        <v>2911174</v>
      </c>
      <c r="B13640">
        <v>45454</v>
      </c>
    </row>
    <row r="13641">
      <c r="A13641" t="str">
        <v>2936066</v>
      </c>
      <c r="B13641">
        <v>45470</v>
      </c>
    </row>
    <row r="13642">
      <c r="A13642" t="str">
        <v>2956025</v>
      </c>
      <c r="B13642">
        <v>45449</v>
      </c>
    </row>
    <row r="13643">
      <c r="A13643" t="str">
        <v>3134102</v>
      </c>
      <c r="B13643">
        <v>45454</v>
      </c>
    </row>
    <row r="13644">
      <c r="A13644" t="str">
        <v>3146523</v>
      </c>
      <c r="B13644">
        <v>45450</v>
      </c>
    </row>
    <row r="13645">
      <c r="A13645" t="str">
        <v>3195231</v>
      </c>
      <c r="B13645">
        <v>45467</v>
      </c>
    </row>
    <row r="13646">
      <c r="A13646" t="str">
        <v>3563446</v>
      </c>
      <c r="B13646">
        <v>45460</v>
      </c>
    </row>
    <row r="13647">
      <c r="A13647" t="str">
        <v>3811255</v>
      </c>
      <c r="B13647">
        <v>45461</v>
      </c>
    </row>
    <row r="13648">
      <c r="A13648" t="str">
        <v>4080296</v>
      </c>
      <c r="B13648">
        <v>45455</v>
      </c>
    </row>
    <row r="13649">
      <c r="A13649" t="str">
        <v>4090817</v>
      </c>
      <c r="B13649">
        <v>45464</v>
      </c>
    </row>
    <row r="13650">
      <c r="A13650" t="str">
        <v>4148749</v>
      </c>
      <c r="B13650">
        <v>45449</v>
      </c>
    </row>
    <row r="13651">
      <c r="A13651" t="str">
        <v>4308498</v>
      </c>
      <c r="B13651">
        <v>45468</v>
      </c>
    </row>
    <row r="13652">
      <c r="A13652" t="str">
        <v>4322970</v>
      </c>
      <c r="B13652">
        <v>45461</v>
      </c>
    </row>
    <row r="13653">
      <c r="A13653" t="str">
        <v>4376201</v>
      </c>
      <c r="B13653">
        <v>45463</v>
      </c>
    </row>
    <row r="13654">
      <c r="A13654" t="str">
        <v>5030673</v>
      </c>
      <c r="B13654">
        <v>45471</v>
      </c>
    </row>
    <row r="13655">
      <c r="A13655" t="str">
        <v>5200832</v>
      </c>
      <c r="B13655">
        <v>45464</v>
      </c>
    </row>
    <row r="13656">
      <c r="A13656" t="str">
        <v>5399395</v>
      </c>
      <c r="B13656">
        <v>45454</v>
      </c>
    </row>
    <row r="13657">
      <c r="A13657" t="str">
        <v>5642296</v>
      </c>
      <c r="B13657">
        <v>45470</v>
      </c>
    </row>
    <row r="13658">
      <c r="A13658" t="str">
        <v>5996414</v>
      </c>
      <c r="B13658">
        <v>45457</v>
      </c>
    </row>
    <row r="13659">
      <c r="A13659" t="str">
        <v>6104688</v>
      </c>
      <c r="B13659">
        <v>45463</v>
      </c>
    </row>
    <row r="13660">
      <c r="A13660" t="str">
        <v>6224933</v>
      </c>
      <c r="B13660">
        <v>45456</v>
      </c>
    </row>
    <row r="13661">
      <c r="A13661" t="str">
        <v>6393363</v>
      </c>
      <c r="B13661">
        <v>45464</v>
      </c>
    </row>
    <row r="13662">
      <c r="A13662" t="str">
        <v>7173963</v>
      </c>
      <c r="B13662">
        <v>45464</v>
      </c>
    </row>
    <row r="13663">
      <c r="A13663" t="str">
        <v>7178182</v>
      </c>
      <c r="B13663">
        <v>45462</v>
      </c>
    </row>
    <row r="13664">
      <c r="A13664" t="str">
        <v>7180509</v>
      </c>
      <c r="B13664">
        <v>45460</v>
      </c>
    </row>
    <row r="13665">
      <c r="A13665" t="str">
        <v>7310851</v>
      </c>
      <c r="B13665">
        <v>45447</v>
      </c>
    </row>
    <row r="13666">
      <c r="A13666" t="str">
        <v>7312057</v>
      </c>
      <c r="B13666">
        <v>45450</v>
      </c>
    </row>
    <row r="13667">
      <c r="A13667" t="str">
        <v>7335557</v>
      </c>
      <c r="B13667">
        <v>45470</v>
      </c>
    </row>
    <row r="13668">
      <c r="A13668" t="str">
        <v>7444894</v>
      </c>
      <c r="B13668">
        <v>45462</v>
      </c>
    </row>
    <row r="13669">
      <c r="A13669" t="str">
        <v>7455334</v>
      </c>
      <c r="B13669">
        <v>45461</v>
      </c>
    </row>
    <row r="13670">
      <c r="A13670" t="str">
        <v>7469742</v>
      </c>
      <c r="B13670">
        <v>45467</v>
      </c>
    </row>
    <row r="13671">
      <c r="A13671" t="str">
        <v>7481033</v>
      </c>
      <c r="B13671">
        <v>45450</v>
      </c>
    </row>
    <row r="13672">
      <c r="A13672" t="str">
        <v>7546997</v>
      </c>
      <c r="B13672">
        <v>45462</v>
      </c>
    </row>
    <row r="13673">
      <c r="A13673" t="str">
        <v>7697762</v>
      </c>
      <c r="B13673">
        <v>45447</v>
      </c>
    </row>
    <row r="13674">
      <c r="A13674" t="str">
        <v>7731251</v>
      </c>
      <c r="B13674">
        <v>45448</v>
      </c>
    </row>
    <row r="13675">
      <c r="A13675" t="str">
        <v>7774489</v>
      </c>
      <c r="B13675">
        <v>45457</v>
      </c>
    </row>
    <row r="13676">
      <c r="A13676" t="str">
        <v>8029823</v>
      </c>
      <c r="B13676">
        <v>45447</v>
      </c>
    </row>
    <row r="13677">
      <c r="A13677" t="str">
        <v>8031646</v>
      </c>
      <c r="B13677">
        <v>45455</v>
      </c>
    </row>
    <row r="13678">
      <c r="A13678" t="str">
        <v>8299853</v>
      </c>
      <c r="B13678">
        <v>45462</v>
      </c>
    </row>
    <row r="13679">
      <c r="A13679" t="str">
        <v>8666938</v>
      </c>
      <c r="B13679">
        <v>45462</v>
      </c>
    </row>
    <row r="13680">
      <c r="A13680" t="str">
        <v>8681610</v>
      </c>
      <c r="B13680">
        <v>45471</v>
      </c>
    </row>
    <row r="13681">
      <c r="A13681" t="str">
        <v>8778060</v>
      </c>
      <c r="B13681">
        <v>45454</v>
      </c>
    </row>
    <row r="13682">
      <c r="A13682" t="str">
        <v>8870476</v>
      </c>
      <c r="B13682">
        <v>45456</v>
      </c>
    </row>
    <row r="13683">
      <c r="A13683" t="str">
        <v>9067561</v>
      </c>
      <c r="B13683">
        <v>45467</v>
      </c>
    </row>
    <row r="13684">
      <c r="A13684" t="str">
        <v>9069921</v>
      </c>
      <c r="B13684">
        <v>45464</v>
      </c>
    </row>
    <row r="13685">
      <c r="A13685" t="str">
        <v>9103379</v>
      </c>
      <c r="B13685">
        <v>45449</v>
      </c>
    </row>
    <row r="13686">
      <c r="A13686" t="str">
        <v>9104956</v>
      </c>
      <c r="B13686">
        <v>45469</v>
      </c>
    </row>
    <row r="13687">
      <c r="A13687" t="str">
        <v>9145965</v>
      </c>
      <c r="B13687">
        <v>45462</v>
      </c>
    </row>
    <row r="13688">
      <c r="A13688" t="str">
        <v>9239155</v>
      </c>
      <c r="B13688">
        <v>45448</v>
      </c>
    </row>
    <row r="13689">
      <c r="A13689" t="str">
        <v>9770273</v>
      </c>
      <c r="B13689">
        <v>45469</v>
      </c>
    </row>
    <row r="13690">
      <c r="A13690" t="str">
        <v>9771059</v>
      </c>
      <c r="B13690">
        <v>45464</v>
      </c>
    </row>
    <row r="13691">
      <c r="A13691" t="str">
        <v>9771096</v>
      </c>
      <c r="B13691">
        <v>45464</v>
      </c>
    </row>
    <row r="13692">
      <c r="A13692" t="str">
        <v>9771687</v>
      </c>
      <c r="B13692">
        <v>45469</v>
      </c>
    </row>
    <row r="13693">
      <c r="A13693" t="str">
        <v>9816498</v>
      </c>
      <c r="B13693">
        <v>45449</v>
      </c>
    </row>
    <row r="13694">
      <c r="A13694" t="str">
        <v>9856907</v>
      </c>
      <c r="B13694">
        <v>45462</v>
      </c>
    </row>
    <row r="13695">
      <c r="A13695" t="str">
        <v>9871195</v>
      </c>
      <c r="B13695">
        <v>45460</v>
      </c>
    </row>
    <row r="13696">
      <c r="A13696" t="str">
        <v>9873760</v>
      </c>
      <c r="B13696">
        <v>45447</v>
      </c>
    </row>
    <row r="13697">
      <c r="A13697" t="str">
        <v>10025384</v>
      </c>
      <c r="B13697">
        <v>45449</v>
      </c>
    </row>
    <row r="13698">
      <c r="A13698" t="str">
        <v>10098393</v>
      </c>
      <c r="B13698">
        <v>45469</v>
      </c>
    </row>
    <row r="13699">
      <c r="A13699" t="str">
        <v>10134189</v>
      </c>
      <c r="B13699">
        <v>45448</v>
      </c>
    </row>
    <row r="13700">
      <c r="A13700" t="str">
        <v>10172864</v>
      </c>
      <c r="B13700">
        <v>45447</v>
      </c>
    </row>
    <row r="13701">
      <c r="A13701" t="str">
        <v>10243369</v>
      </c>
      <c r="B13701">
        <v>45471</v>
      </c>
    </row>
    <row r="13702">
      <c r="A13702" t="str">
        <v>10263369</v>
      </c>
      <c r="B13702">
        <v>45455</v>
      </c>
    </row>
    <row r="13703">
      <c r="A13703" t="str">
        <v>10279190</v>
      </c>
      <c r="B13703">
        <v>45464</v>
      </c>
    </row>
    <row r="13704">
      <c r="A13704" t="str">
        <v>10533090</v>
      </c>
      <c r="B13704">
        <v>45448</v>
      </c>
    </row>
    <row r="13705">
      <c r="A13705" t="str">
        <v>10536687</v>
      </c>
      <c r="B13705">
        <v>45467</v>
      </c>
    </row>
    <row r="13706">
      <c r="A13706" t="str">
        <v>11200653</v>
      </c>
      <c r="B13706">
        <v>45462</v>
      </c>
    </row>
    <row r="13707">
      <c r="A13707" t="str">
        <v>11203300</v>
      </c>
      <c r="B13707">
        <v>45450</v>
      </c>
    </row>
    <row r="13708">
      <c r="A13708" t="str">
        <v>11235450</v>
      </c>
      <c r="B13708">
        <v>45447</v>
      </c>
    </row>
    <row r="13709">
      <c r="A13709" t="str">
        <v>11251202</v>
      </c>
      <c r="B13709">
        <v>45456</v>
      </c>
    </row>
    <row r="13710">
      <c r="A13710" t="str">
        <v>11337525</v>
      </c>
      <c r="B13710">
        <v>45455</v>
      </c>
    </row>
    <row r="13711">
      <c r="A13711" t="str">
        <v>11789349</v>
      </c>
      <c r="B13711">
        <v>45457</v>
      </c>
    </row>
    <row r="13712">
      <c r="A13712" t="str">
        <v>12123903</v>
      </c>
      <c r="B13712">
        <v>45454</v>
      </c>
    </row>
    <row r="13713">
      <c r="A13713" t="str">
        <v>12201646</v>
      </c>
      <c r="B13713">
        <v>45461</v>
      </c>
    </row>
    <row r="13714">
      <c r="A13714" t="str">
        <v>12277008</v>
      </c>
      <c r="B13714">
        <v>45454</v>
      </c>
    </row>
    <row r="13715">
      <c r="A13715" t="str">
        <v>12458277</v>
      </c>
      <c r="B13715">
        <v>45468</v>
      </c>
    </row>
    <row r="13716">
      <c r="A13716" t="str">
        <v>12559200</v>
      </c>
      <c r="B13716">
        <v>45455</v>
      </c>
    </row>
    <row r="13717">
      <c r="A13717" t="str">
        <v>12748173</v>
      </c>
      <c r="B13717">
        <v>45469</v>
      </c>
    </row>
    <row r="13718">
      <c r="A13718" t="str">
        <v>12951147</v>
      </c>
      <c r="B13718">
        <v>45463</v>
      </c>
    </row>
    <row r="13719">
      <c r="A13719" t="str">
        <v>12989838</v>
      </c>
      <c r="B13719">
        <v>45470</v>
      </c>
    </row>
    <row r="13720">
      <c r="A13720" t="str">
        <v>13068700</v>
      </c>
      <c r="B13720">
        <v>45449</v>
      </c>
    </row>
    <row r="13721">
      <c r="A13721" t="str">
        <v>13279507</v>
      </c>
      <c r="B13721">
        <v>45468</v>
      </c>
    </row>
    <row r="13722">
      <c r="A13722" t="str">
        <v>13721423</v>
      </c>
      <c r="B13722">
        <v>45460</v>
      </c>
    </row>
    <row r="13723">
      <c r="A13723" t="str">
        <v>13741680</v>
      </c>
      <c r="B13723">
        <v>45463</v>
      </c>
    </row>
    <row r="13724">
      <c r="A13724" t="str">
        <v>13742005</v>
      </c>
      <c r="B13724">
        <v>45470</v>
      </c>
    </row>
    <row r="13725">
      <c r="A13725" t="str">
        <v>13743138</v>
      </c>
      <c r="B13725">
        <v>45450</v>
      </c>
    </row>
    <row r="13726">
      <c r="A13726" t="str">
        <v>13792214</v>
      </c>
      <c r="B13726">
        <v>45450</v>
      </c>
    </row>
    <row r="13727">
      <c r="A13727" t="str">
        <v>13816793</v>
      </c>
      <c r="B13727">
        <v>45462</v>
      </c>
    </row>
    <row r="13728">
      <c r="A13728" t="str">
        <v>13835490</v>
      </c>
      <c r="B13728">
        <v>45463</v>
      </c>
    </row>
    <row r="13729">
      <c r="A13729" t="str">
        <v>13836256</v>
      </c>
      <c r="B13729">
        <v>45450</v>
      </c>
    </row>
    <row r="13730">
      <c r="A13730" t="str">
        <v>13839311</v>
      </c>
      <c r="B13730">
        <v>45450</v>
      </c>
    </row>
    <row r="13731">
      <c r="A13731" t="str">
        <v>13849115</v>
      </c>
      <c r="B13731">
        <v>45448</v>
      </c>
    </row>
    <row r="13732">
      <c r="A13732" t="str">
        <v>13871809</v>
      </c>
      <c r="B13732">
        <v>45462</v>
      </c>
    </row>
    <row r="13733">
      <c r="A13733" t="str">
        <v>14238491</v>
      </c>
      <c r="B13733">
        <v>45463</v>
      </c>
    </row>
    <row r="13734">
      <c r="A13734" t="str">
        <v>14327144</v>
      </c>
      <c r="B13734">
        <v>45455</v>
      </c>
    </row>
    <row r="13735">
      <c r="A13735" t="str">
        <v>14591073</v>
      </c>
      <c r="B13735">
        <v>45464</v>
      </c>
    </row>
    <row r="13736">
      <c r="A13736" t="str">
        <v>14676491</v>
      </c>
      <c r="B13736">
        <v>45465</v>
      </c>
    </row>
    <row r="13737">
      <c r="A13737" t="str">
        <v>14969329</v>
      </c>
      <c r="B13737">
        <v>45448</v>
      </c>
    </row>
    <row r="13738">
      <c r="A13738" t="str">
        <v>15506904</v>
      </c>
      <c r="B13738">
        <v>45456</v>
      </c>
    </row>
    <row r="13739">
      <c r="A13739" t="str">
        <v>15668974</v>
      </c>
      <c r="B13739">
        <v>45470</v>
      </c>
    </row>
    <row r="13740">
      <c r="A13740" t="str">
        <v>15933210</v>
      </c>
      <c r="B13740">
        <v>45447</v>
      </c>
    </row>
    <row r="13741">
      <c r="A13741" t="str">
        <v>15957960</v>
      </c>
      <c r="B13741">
        <v>45470</v>
      </c>
    </row>
    <row r="13742">
      <c r="A13742" t="str">
        <v>15961937</v>
      </c>
      <c r="B13742">
        <v>45449</v>
      </c>
    </row>
    <row r="13743">
      <c r="A13743" t="str">
        <v>16077880</v>
      </c>
      <c r="B13743">
        <v>45447</v>
      </c>
    </row>
    <row r="13744">
      <c r="A13744" t="str">
        <v>16078627</v>
      </c>
      <c r="B13744">
        <v>45462</v>
      </c>
    </row>
    <row r="13745">
      <c r="A13745" t="str">
        <v>16136574</v>
      </c>
      <c r="B13745">
        <v>45463</v>
      </c>
    </row>
    <row r="13746">
      <c r="A13746" t="str">
        <v>16242127</v>
      </c>
      <c r="B13746">
        <v>45462</v>
      </c>
    </row>
    <row r="13747">
      <c r="A13747" t="str">
        <v>16584805</v>
      </c>
      <c r="B13747">
        <v>45457</v>
      </c>
    </row>
    <row r="13748">
      <c r="A13748" t="str">
        <v>16611785</v>
      </c>
      <c r="B13748">
        <v>45447</v>
      </c>
    </row>
    <row r="13749">
      <c r="A13749" t="str">
        <v>16615368</v>
      </c>
      <c r="B13749">
        <v>45464</v>
      </c>
    </row>
    <row r="13750">
      <c r="A13750" t="str">
        <v>16659382</v>
      </c>
      <c r="B13750">
        <v>45468</v>
      </c>
    </row>
    <row r="13751">
      <c r="A13751" t="str">
        <v>16933619</v>
      </c>
      <c r="B13751">
        <v>45449</v>
      </c>
    </row>
    <row r="13752">
      <c r="A13752" t="str">
        <v>16941859</v>
      </c>
      <c r="B13752">
        <v>45471</v>
      </c>
    </row>
    <row r="13753">
      <c r="A13753" t="str">
        <v>16942431</v>
      </c>
      <c r="B13753">
        <v>45454</v>
      </c>
    </row>
    <row r="13754">
      <c r="A13754" t="str">
        <v>17073531</v>
      </c>
      <c r="B13754">
        <v>45455</v>
      </c>
    </row>
    <row r="13755">
      <c r="A13755" t="str">
        <v>17122362</v>
      </c>
      <c r="B13755">
        <v>45464</v>
      </c>
    </row>
    <row r="13756">
      <c r="A13756" t="str">
        <v>17153542</v>
      </c>
      <c r="B13756">
        <v>45450</v>
      </c>
    </row>
    <row r="13757">
      <c r="A13757" t="str">
        <v>17221227</v>
      </c>
      <c r="B13757">
        <v>45454</v>
      </c>
    </row>
    <row r="13758">
      <c r="A13758" t="str">
        <v>18371170</v>
      </c>
      <c r="B13758">
        <v>45454</v>
      </c>
    </row>
    <row r="13759">
      <c r="A13759" t="str">
        <v>18512302</v>
      </c>
      <c r="B13759">
        <v>45462</v>
      </c>
    </row>
    <row r="13760">
      <c r="A13760" t="str">
        <v>18599193</v>
      </c>
      <c r="B13760">
        <v>45450</v>
      </c>
    </row>
    <row r="13761">
      <c r="A13761" t="str">
        <v>19152187</v>
      </c>
      <c r="B13761">
        <v>45447</v>
      </c>
    </row>
    <row r="13762">
      <c r="A13762" t="str">
        <v>19238430</v>
      </c>
      <c r="B13762">
        <v>45461</v>
      </c>
    </row>
    <row r="13763">
      <c r="A13763" t="str">
        <v>19300030</v>
      </c>
      <c r="B13763">
        <v>45460</v>
      </c>
    </row>
    <row r="13764">
      <c r="A13764" t="str">
        <v>19336323</v>
      </c>
      <c r="B13764">
        <v>45460</v>
      </c>
    </row>
    <row r="13765">
      <c r="A13765" t="str">
        <v>19383901</v>
      </c>
      <c r="B13765">
        <v>45463</v>
      </c>
    </row>
    <row r="13766">
      <c r="A13766" t="str">
        <v>19393199</v>
      </c>
      <c r="B13766">
        <v>45457</v>
      </c>
    </row>
    <row r="13767">
      <c r="A13767" t="str">
        <v>19406985</v>
      </c>
      <c r="B13767">
        <v>45470</v>
      </c>
    </row>
    <row r="13768">
      <c r="A13768" t="str">
        <v>19474224</v>
      </c>
      <c r="B13768">
        <v>45460</v>
      </c>
    </row>
    <row r="13769">
      <c r="A13769" t="str">
        <v>19483265</v>
      </c>
      <c r="B13769">
        <v>45470</v>
      </c>
    </row>
    <row r="13770">
      <c r="A13770" t="str">
        <v>19491394</v>
      </c>
      <c r="B13770">
        <v>45455</v>
      </c>
    </row>
    <row r="13771">
      <c r="A13771" t="str">
        <v>19495586</v>
      </c>
      <c r="B13771">
        <v>45460</v>
      </c>
    </row>
    <row r="13772">
      <c r="A13772" t="str">
        <v>19497615</v>
      </c>
      <c r="B13772">
        <v>45462</v>
      </c>
    </row>
    <row r="13773">
      <c r="A13773" t="str">
        <v>20303422</v>
      </c>
      <c r="B13773">
        <v>45470</v>
      </c>
    </row>
    <row r="13774">
      <c r="A13774" t="str">
        <v>20500106</v>
      </c>
      <c r="B13774">
        <v>45471</v>
      </c>
    </row>
    <row r="13775">
      <c r="A13775" t="str">
        <v>20586292</v>
      </c>
      <c r="B13775">
        <v>45457</v>
      </c>
    </row>
    <row r="13776">
      <c r="A13776" t="str">
        <v>20684918</v>
      </c>
      <c r="B13776">
        <v>45471</v>
      </c>
    </row>
    <row r="13777">
      <c r="A13777" t="str">
        <v>21069632</v>
      </c>
      <c r="B13777">
        <v>45461</v>
      </c>
    </row>
    <row r="13778">
      <c r="A13778" t="str">
        <v>21104306</v>
      </c>
      <c r="B13778">
        <v>45460</v>
      </c>
    </row>
    <row r="13779">
      <c r="A13779" t="str">
        <v>21163665</v>
      </c>
      <c r="B13779">
        <v>45470</v>
      </c>
    </row>
    <row r="13780">
      <c r="A13780" t="str">
        <v>21364883</v>
      </c>
      <c r="B13780">
        <v>45460</v>
      </c>
    </row>
    <row r="13781">
      <c r="A13781" t="str">
        <v>21425967</v>
      </c>
      <c r="B13781">
        <v>45468</v>
      </c>
    </row>
    <row r="13782">
      <c r="A13782" t="str">
        <v>21854819</v>
      </c>
      <c r="B13782">
        <v>45471</v>
      </c>
    </row>
    <row r="13783">
      <c r="A13783" t="str">
        <v>21991570</v>
      </c>
      <c r="B13783">
        <v>45463</v>
      </c>
    </row>
    <row r="13784">
      <c r="A13784" t="str">
        <v>22353963</v>
      </c>
      <c r="B13784">
        <v>45469</v>
      </c>
    </row>
    <row r="13785">
      <c r="A13785" t="str">
        <v>22584930</v>
      </c>
      <c r="B13785">
        <v>45468</v>
      </c>
    </row>
    <row r="13786">
      <c r="A13786" t="str">
        <v>22585419</v>
      </c>
      <c r="B13786">
        <v>45450</v>
      </c>
    </row>
    <row r="13787">
      <c r="A13787" t="str">
        <v>22642552</v>
      </c>
      <c r="B13787">
        <v>45462</v>
      </c>
    </row>
    <row r="13788">
      <c r="A13788" t="str">
        <v>22646555</v>
      </c>
      <c r="B13788">
        <v>45460</v>
      </c>
    </row>
    <row r="13789">
      <c r="A13789" t="str">
        <v>24113613</v>
      </c>
      <c r="B13789">
        <v>45461</v>
      </c>
    </row>
    <row r="13790">
      <c r="A13790" t="str">
        <v>24305034</v>
      </c>
      <c r="B13790">
        <v>45449</v>
      </c>
    </row>
    <row r="13791">
      <c r="A13791" t="str">
        <v>24307105</v>
      </c>
      <c r="B13791">
        <v>45463</v>
      </c>
    </row>
    <row r="13792">
      <c r="A13792" t="str">
        <v>24334483</v>
      </c>
      <c r="B13792">
        <v>45470</v>
      </c>
    </row>
    <row r="13793">
      <c r="A13793" t="str">
        <v>24347687</v>
      </c>
      <c r="B13793">
        <v>45447</v>
      </c>
    </row>
    <row r="13794">
      <c r="A13794" t="str">
        <v>24475836</v>
      </c>
      <c r="B13794">
        <v>45463</v>
      </c>
    </row>
    <row r="13795">
      <c r="A13795" t="str">
        <v>24922211</v>
      </c>
      <c r="B13795">
        <v>45470</v>
      </c>
    </row>
    <row r="13796">
      <c r="A13796" t="str">
        <v>25776464</v>
      </c>
      <c r="B13796">
        <v>45461</v>
      </c>
    </row>
    <row r="13797">
      <c r="A13797" t="str">
        <v>27603649</v>
      </c>
      <c r="B13797">
        <v>45457</v>
      </c>
    </row>
    <row r="13798">
      <c r="A13798" t="str">
        <v>27604414</v>
      </c>
      <c r="B13798">
        <v>45468</v>
      </c>
    </row>
    <row r="13799">
      <c r="A13799" t="str">
        <v>28215433</v>
      </c>
      <c r="B13799">
        <v>45471</v>
      </c>
    </row>
    <row r="13800">
      <c r="A13800" t="str">
        <v>29041790</v>
      </c>
      <c r="B13800">
        <v>45450</v>
      </c>
    </row>
    <row r="13801">
      <c r="A13801" t="str">
        <v>29287879</v>
      </c>
      <c r="B13801">
        <v>45468</v>
      </c>
    </row>
    <row r="13802">
      <c r="A13802" t="str">
        <v>29739157</v>
      </c>
      <c r="B13802">
        <v>45470</v>
      </c>
    </row>
    <row r="13803">
      <c r="A13803" t="str">
        <v>30209827</v>
      </c>
      <c r="B13803">
        <v>45460</v>
      </c>
    </row>
    <row r="13804">
      <c r="A13804" t="str">
        <v>30281632</v>
      </c>
      <c r="B13804">
        <v>45460</v>
      </c>
    </row>
    <row r="13805">
      <c r="A13805" t="str">
        <v>30290091</v>
      </c>
      <c r="B13805">
        <v>45469</v>
      </c>
    </row>
    <row r="13806">
      <c r="A13806" t="str">
        <v>30397317</v>
      </c>
      <c r="B13806">
        <v>45449</v>
      </c>
    </row>
    <row r="13807">
      <c r="A13807" t="str">
        <v>31287113</v>
      </c>
      <c r="B13807">
        <v>45461</v>
      </c>
    </row>
    <row r="13808">
      <c r="A13808" t="str">
        <v>31396463</v>
      </c>
      <c r="B13808">
        <v>45461</v>
      </c>
    </row>
    <row r="13809">
      <c r="A13809" t="str">
        <v>31538144</v>
      </c>
      <c r="B13809">
        <v>45449</v>
      </c>
    </row>
    <row r="13810">
      <c r="A13810" t="str">
        <v>31577421</v>
      </c>
      <c r="B13810">
        <v>45464</v>
      </c>
    </row>
    <row r="13811">
      <c r="A13811" t="str">
        <v>31852094</v>
      </c>
      <c r="B13811">
        <v>45469</v>
      </c>
    </row>
    <row r="13812">
      <c r="A13812" t="str">
        <v>31886409</v>
      </c>
      <c r="B13812">
        <v>45457</v>
      </c>
    </row>
    <row r="13813">
      <c r="A13813" t="str">
        <v>31969782</v>
      </c>
      <c r="B13813">
        <v>45464</v>
      </c>
    </row>
    <row r="13814">
      <c r="A13814" t="str">
        <v>32180831</v>
      </c>
      <c r="B13814">
        <v>45462</v>
      </c>
    </row>
    <row r="13815">
      <c r="A13815" t="str">
        <v>32208577</v>
      </c>
      <c r="B13815">
        <v>45449</v>
      </c>
    </row>
    <row r="13816">
      <c r="A13816" t="str">
        <v>32225319</v>
      </c>
      <c r="B13816">
        <v>45461</v>
      </c>
    </row>
    <row r="13817">
      <c r="A13817" t="str">
        <v>32241338</v>
      </c>
      <c r="B13817">
        <v>45461</v>
      </c>
    </row>
    <row r="13818">
      <c r="A13818" t="str">
        <v>32333985</v>
      </c>
      <c r="B13818">
        <v>45462</v>
      </c>
    </row>
    <row r="13819">
      <c r="A13819" t="str">
        <v>32415128</v>
      </c>
      <c r="B13819">
        <v>45454</v>
      </c>
    </row>
    <row r="13820">
      <c r="A13820" t="str">
        <v>32477197</v>
      </c>
      <c r="B13820">
        <v>45462</v>
      </c>
    </row>
    <row r="13821">
      <c r="A13821" t="str">
        <v>32484826</v>
      </c>
      <c r="B13821">
        <v>45470</v>
      </c>
    </row>
    <row r="13822">
      <c r="A13822" t="str">
        <v>32518537</v>
      </c>
      <c r="B13822">
        <v>45464</v>
      </c>
    </row>
    <row r="13823">
      <c r="A13823" t="str">
        <v>32606594</v>
      </c>
      <c r="B13823">
        <v>45454</v>
      </c>
    </row>
    <row r="13824">
      <c r="A13824" t="str">
        <v>32623990</v>
      </c>
      <c r="B13824">
        <v>45450</v>
      </c>
    </row>
    <row r="13825">
      <c r="A13825" t="str">
        <v>32668827</v>
      </c>
      <c r="B13825">
        <v>45461</v>
      </c>
    </row>
    <row r="13826">
      <c r="A13826" t="str">
        <v>32675658</v>
      </c>
      <c r="B13826">
        <v>45464</v>
      </c>
    </row>
    <row r="13827">
      <c r="A13827" t="str">
        <v>32718316</v>
      </c>
      <c r="B13827">
        <v>45470</v>
      </c>
    </row>
    <row r="13828">
      <c r="A13828" t="str">
        <v>32725038</v>
      </c>
      <c r="B13828">
        <v>45461</v>
      </c>
    </row>
    <row r="13829">
      <c r="A13829" t="str">
        <v>32753311</v>
      </c>
      <c r="B13829">
        <v>45471</v>
      </c>
    </row>
    <row r="13830">
      <c r="A13830" t="str">
        <v>32758447</v>
      </c>
      <c r="B13830">
        <v>45464</v>
      </c>
    </row>
    <row r="13831">
      <c r="A13831" t="str">
        <v>32781301</v>
      </c>
      <c r="B13831">
        <v>45460</v>
      </c>
    </row>
    <row r="13832">
      <c r="A13832" t="str">
        <v>32785958</v>
      </c>
      <c r="B13832">
        <v>45450</v>
      </c>
    </row>
    <row r="13833">
      <c r="A13833" t="str">
        <v>32830444</v>
      </c>
      <c r="B13833">
        <v>45450</v>
      </c>
    </row>
    <row r="13834">
      <c r="A13834" t="str">
        <v>32869589</v>
      </c>
      <c r="B13834">
        <v>45464</v>
      </c>
    </row>
    <row r="13835">
      <c r="A13835" t="str">
        <v>33206894</v>
      </c>
      <c r="B13835">
        <v>45456</v>
      </c>
    </row>
    <row r="13836">
      <c r="A13836" t="str">
        <v>33358289</v>
      </c>
      <c r="B13836">
        <v>45469</v>
      </c>
    </row>
    <row r="13837">
      <c r="A13837" t="str">
        <v>35195607</v>
      </c>
      <c r="B13837">
        <v>45447</v>
      </c>
    </row>
    <row r="13838">
      <c r="A13838" t="str">
        <v>35313862</v>
      </c>
      <c r="B13838">
        <v>45449</v>
      </c>
    </row>
    <row r="13839">
      <c r="A13839" t="str">
        <v>35469733</v>
      </c>
      <c r="B13839">
        <v>45447</v>
      </c>
    </row>
    <row r="13840">
      <c r="A13840" t="str">
        <v>35510737</v>
      </c>
      <c r="B13840">
        <v>45448</v>
      </c>
    </row>
    <row r="13841">
      <c r="A13841" t="str">
        <v>36065292</v>
      </c>
      <c r="B13841">
        <v>45455</v>
      </c>
    </row>
    <row r="13842">
      <c r="A13842" t="str">
        <v>36179194</v>
      </c>
      <c r="B13842">
        <v>45460</v>
      </c>
    </row>
    <row r="13843">
      <c r="A13843" t="str">
        <v>36667616</v>
      </c>
      <c r="B13843">
        <v>45470</v>
      </c>
    </row>
    <row r="13844">
      <c r="A13844" t="str">
        <v>36669424</v>
      </c>
      <c r="B13844">
        <v>45469</v>
      </c>
    </row>
    <row r="13845">
      <c r="A13845" t="str">
        <v>36951507</v>
      </c>
      <c r="B13845">
        <v>45464</v>
      </c>
    </row>
    <row r="13846">
      <c r="A13846" t="str">
        <v>37124482</v>
      </c>
      <c r="B13846">
        <v>45469</v>
      </c>
    </row>
    <row r="13847">
      <c r="A13847" t="str">
        <v>37513172</v>
      </c>
      <c r="B13847">
        <v>45447</v>
      </c>
    </row>
    <row r="13848">
      <c r="A13848" t="str">
        <v>37514947</v>
      </c>
      <c r="B13848">
        <v>45464</v>
      </c>
    </row>
    <row r="13849">
      <c r="A13849" t="str">
        <v>37549159</v>
      </c>
      <c r="B13849">
        <v>45450</v>
      </c>
    </row>
    <row r="13850">
      <c r="A13850" t="str">
        <v>37745434</v>
      </c>
      <c r="B13850">
        <v>45456</v>
      </c>
    </row>
    <row r="13851">
      <c r="A13851" t="str">
        <v>37833799</v>
      </c>
      <c r="B13851">
        <v>45458</v>
      </c>
    </row>
    <row r="13852">
      <c r="A13852" t="str">
        <v>37837450</v>
      </c>
      <c r="B13852">
        <v>45471</v>
      </c>
    </row>
    <row r="13853">
      <c r="A13853" t="str">
        <v>37842932</v>
      </c>
      <c r="B13853">
        <v>45455</v>
      </c>
    </row>
    <row r="13854">
      <c r="A13854" t="str">
        <v>37864640</v>
      </c>
      <c r="B13854">
        <v>45460</v>
      </c>
    </row>
    <row r="13855">
      <c r="A13855" t="str">
        <v>37917491</v>
      </c>
      <c r="B13855">
        <v>45469</v>
      </c>
    </row>
    <row r="13856">
      <c r="A13856" t="str">
        <v>38210921</v>
      </c>
      <c r="B13856">
        <v>45447</v>
      </c>
    </row>
    <row r="13857">
      <c r="A13857" t="str">
        <v>38562204</v>
      </c>
      <c r="B13857">
        <v>45455</v>
      </c>
    </row>
    <row r="13858">
      <c r="A13858" t="str">
        <v>38864338</v>
      </c>
      <c r="B13858">
        <v>45463</v>
      </c>
    </row>
    <row r="13859">
      <c r="A13859" t="str">
        <v>38986009</v>
      </c>
      <c r="B13859">
        <v>45463</v>
      </c>
    </row>
    <row r="13860">
      <c r="A13860" t="str">
        <v>39187378</v>
      </c>
      <c r="B13860">
        <v>45457</v>
      </c>
    </row>
    <row r="13861">
      <c r="A13861" t="str">
        <v>39436331</v>
      </c>
      <c r="B13861">
        <v>45447</v>
      </c>
    </row>
    <row r="13862">
      <c r="A13862" t="str">
        <v>39451406</v>
      </c>
      <c r="B13862">
        <v>45471</v>
      </c>
    </row>
    <row r="13863">
      <c r="A13863" t="str">
        <v>39457732</v>
      </c>
      <c r="B13863">
        <v>45471</v>
      </c>
    </row>
    <row r="13864">
      <c r="A13864" t="str">
        <v>39619626</v>
      </c>
      <c r="B13864">
        <v>45448</v>
      </c>
    </row>
    <row r="13865">
      <c r="A13865" t="str">
        <v>39640896</v>
      </c>
      <c r="B13865">
        <v>45455</v>
      </c>
    </row>
    <row r="13866">
      <c r="A13866" t="str">
        <v>39670614</v>
      </c>
      <c r="B13866">
        <v>45464</v>
      </c>
    </row>
    <row r="13867">
      <c r="A13867" t="str">
        <v>39683812</v>
      </c>
      <c r="B13867">
        <v>45448</v>
      </c>
    </row>
    <row r="13868">
      <c r="A13868" t="str">
        <v>39686018</v>
      </c>
      <c r="B13868">
        <v>45449</v>
      </c>
    </row>
    <row r="13869">
      <c r="A13869" t="str">
        <v>39688929</v>
      </c>
      <c r="B13869">
        <v>45464</v>
      </c>
    </row>
    <row r="13870">
      <c r="A13870" t="str">
        <v>39689198</v>
      </c>
      <c r="B13870">
        <v>45457</v>
      </c>
    </row>
    <row r="13871">
      <c r="A13871" t="str">
        <v>39690180</v>
      </c>
      <c r="B13871">
        <v>45463</v>
      </c>
    </row>
    <row r="13872">
      <c r="A13872" t="str">
        <v>39703098</v>
      </c>
      <c r="B13872">
        <v>45450</v>
      </c>
    </row>
    <row r="13873">
      <c r="A13873" t="str">
        <v>39777423</v>
      </c>
      <c r="B13873">
        <v>45468</v>
      </c>
    </row>
    <row r="13874">
      <c r="A13874" t="str">
        <v>39782458</v>
      </c>
      <c r="B13874">
        <v>45450</v>
      </c>
    </row>
    <row r="13875">
      <c r="A13875" t="str">
        <v>39784240</v>
      </c>
      <c r="B13875">
        <v>45448</v>
      </c>
    </row>
    <row r="13876">
      <c r="A13876" t="str">
        <v>39786139</v>
      </c>
      <c r="B13876">
        <v>45449</v>
      </c>
    </row>
    <row r="13877">
      <c r="A13877" t="str">
        <v>39787278</v>
      </c>
      <c r="B13877">
        <v>45449</v>
      </c>
    </row>
    <row r="13878">
      <c r="A13878" t="str">
        <v>39950541</v>
      </c>
      <c r="B13878">
        <v>45448</v>
      </c>
    </row>
    <row r="13879">
      <c r="A13879" t="str">
        <v>40029591</v>
      </c>
      <c r="B13879">
        <v>45467</v>
      </c>
    </row>
    <row r="13880">
      <c r="A13880" t="str">
        <v>40033878</v>
      </c>
      <c r="B13880">
        <v>45469</v>
      </c>
    </row>
    <row r="13881">
      <c r="A13881" t="str">
        <v>40038669</v>
      </c>
      <c r="B13881">
        <v>45471</v>
      </c>
    </row>
    <row r="13882">
      <c r="A13882" t="str">
        <v>40379914</v>
      </c>
      <c r="B13882">
        <v>45460</v>
      </c>
    </row>
    <row r="13883">
      <c r="A13883" t="str">
        <v>40392725</v>
      </c>
      <c r="B13883">
        <v>45469</v>
      </c>
    </row>
    <row r="13884">
      <c r="A13884" t="str">
        <v>41333630</v>
      </c>
      <c r="B13884">
        <v>45456</v>
      </c>
    </row>
    <row r="13885">
      <c r="A13885" t="str">
        <v>41392500</v>
      </c>
      <c r="B13885">
        <v>45470</v>
      </c>
    </row>
    <row r="13886">
      <c r="A13886" t="str">
        <v>41616572</v>
      </c>
      <c r="B13886">
        <v>45457</v>
      </c>
    </row>
    <row r="13887">
      <c r="A13887" t="str">
        <v>41638117</v>
      </c>
      <c r="B13887">
        <v>45461</v>
      </c>
    </row>
    <row r="13888">
      <c r="A13888" t="str">
        <v>41651410</v>
      </c>
      <c r="B13888">
        <v>45454</v>
      </c>
    </row>
    <row r="13889">
      <c r="A13889" t="str">
        <v>41655096</v>
      </c>
      <c r="B13889">
        <v>45447</v>
      </c>
    </row>
    <row r="13890">
      <c r="A13890" t="str">
        <v>41657401</v>
      </c>
      <c r="B13890">
        <v>45454</v>
      </c>
    </row>
    <row r="13891">
      <c r="A13891" t="str">
        <v>41673722</v>
      </c>
      <c r="B13891">
        <v>45460</v>
      </c>
    </row>
    <row r="13892">
      <c r="A13892" t="str">
        <v>41691847</v>
      </c>
      <c r="B13892">
        <v>45471</v>
      </c>
    </row>
    <row r="13893">
      <c r="A13893" t="str">
        <v>41700474</v>
      </c>
      <c r="B13893">
        <v>45468</v>
      </c>
    </row>
    <row r="13894">
      <c r="A13894" t="str">
        <v>41779303</v>
      </c>
      <c r="B13894">
        <v>45447</v>
      </c>
    </row>
    <row r="13895">
      <c r="A13895" t="str">
        <v>41791161</v>
      </c>
      <c r="B13895">
        <v>45470</v>
      </c>
    </row>
    <row r="13896">
      <c r="A13896" t="str">
        <v>41941493</v>
      </c>
      <c r="B13896">
        <v>45449</v>
      </c>
    </row>
    <row r="13897">
      <c r="A13897" t="str">
        <v>41948086</v>
      </c>
      <c r="B13897">
        <v>45460</v>
      </c>
    </row>
    <row r="13898">
      <c r="A13898" t="str">
        <v>41949790</v>
      </c>
      <c r="B13898">
        <v>45461</v>
      </c>
    </row>
    <row r="13899">
      <c r="A13899" t="str">
        <v>42784217</v>
      </c>
      <c r="B13899">
        <v>45449</v>
      </c>
    </row>
    <row r="13900">
      <c r="A13900" t="str">
        <v>42825368</v>
      </c>
      <c r="B13900">
        <v>45463</v>
      </c>
    </row>
    <row r="13901">
      <c r="A13901" t="str">
        <v>42879907</v>
      </c>
      <c r="B13901">
        <v>45470</v>
      </c>
    </row>
    <row r="13902">
      <c r="A13902" t="str">
        <v>42883080</v>
      </c>
      <c r="B13902">
        <v>45462</v>
      </c>
    </row>
    <row r="13903">
      <c r="A13903" t="str">
        <v>42886507</v>
      </c>
      <c r="B13903">
        <v>45468</v>
      </c>
    </row>
    <row r="13904">
      <c r="A13904" t="str">
        <v>42888574</v>
      </c>
      <c r="B13904">
        <v>45468</v>
      </c>
    </row>
    <row r="13905">
      <c r="A13905" t="str">
        <v>42891681</v>
      </c>
      <c r="B13905">
        <v>45460</v>
      </c>
    </row>
    <row r="13906">
      <c r="A13906" t="str">
        <v>42896440</v>
      </c>
      <c r="B13906">
        <v>45462</v>
      </c>
    </row>
    <row r="13907">
      <c r="A13907" t="str">
        <v>43037309</v>
      </c>
      <c r="B13907">
        <v>45462</v>
      </c>
    </row>
    <row r="13908">
      <c r="A13908" t="str">
        <v>43069395</v>
      </c>
      <c r="B13908">
        <v>45461</v>
      </c>
    </row>
    <row r="13909">
      <c r="A13909" t="str">
        <v>43151092</v>
      </c>
      <c r="B13909">
        <v>45450</v>
      </c>
    </row>
    <row r="13910">
      <c r="A13910" t="str">
        <v>43190336</v>
      </c>
      <c r="B13910">
        <v>45448</v>
      </c>
    </row>
    <row r="13911">
      <c r="A13911" t="str">
        <v>43250695</v>
      </c>
      <c r="B13911">
        <v>45455</v>
      </c>
    </row>
    <row r="13912">
      <c r="A13912" t="str">
        <v>43585296</v>
      </c>
      <c r="B13912">
        <v>45469</v>
      </c>
    </row>
    <row r="13913">
      <c r="A13913" t="str">
        <v>43614669</v>
      </c>
      <c r="B13913">
        <v>45468</v>
      </c>
    </row>
    <row r="13914">
      <c r="A13914" t="str">
        <v>43745004</v>
      </c>
      <c r="B13914">
        <v>45454</v>
      </c>
    </row>
    <row r="13915">
      <c r="A13915" t="str">
        <v>43750674</v>
      </c>
      <c r="B13915">
        <v>45450</v>
      </c>
    </row>
    <row r="13916">
      <c r="A13916" t="str">
        <v>43786192</v>
      </c>
      <c r="B13916">
        <v>45448</v>
      </c>
    </row>
    <row r="13917">
      <c r="A13917" t="str">
        <v>43826987</v>
      </c>
      <c r="B13917">
        <v>45469</v>
      </c>
    </row>
    <row r="13918">
      <c r="A13918" t="str">
        <v>45518087</v>
      </c>
      <c r="B13918">
        <v>45469</v>
      </c>
    </row>
    <row r="13919">
      <c r="A13919" t="str">
        <v>47442265</v>
      </c>
      <c r="B13919">
        <v>45471</v>
      </c>
    </row>
    <row r="13920">
      <c r="A13920" t="str">
        <v>49732725</v>
      </c>
      <c r="B13920">
        <v>45450</v>
      </c>
    </row>
    <row r="13921">
      <c r="A13921" t="str">
        <v>51552002</v>
      </c>
      <c r="B13921">
        <v>45448</v>
      </c>
    </row>
    <row r="13922">
      <c r="A13922" t="str">
        <v>51634059</v>
      </c>
      <c r="B13922">
        <v>45462</v>
      </c>
    </row>
    <row r="13923">
      <c r="A13923" t="str">
        <v>51634985</v>
      </c>
      <c r="B13923">
        <v>45449</v>
      </c>
    </row>
    <row r="13924">
      <c r="A13924" t="str">
        <v>51653314</v>
      </c>
      <c r="B13924">
        <v>45448</v>
      </c>
    </row>
    <row r="13925">
      <c r="A13925" t="str">
        <v>51684804</v>
      </c>
      <c r="B13925">
        <v>45460</v>
      </c>
    </row>
    <row r="13926">
      <c r="A13926" t="str">
        <v>51722468</v>
      </c>
      <c r="B13926">
        <v>45461</v>
      </c>
    </row>
    <row r="13927">
      <c r="A13927" t="str">
        <v>51779555</v>
      </c>
      <c r="B13927">
        <v>45456</v>
      </c>
    </row>
    <row r="13928">
      <c r="A13928" t="str">
        <v>51796660</v>
      </c>
      <c r="B13928">
        <v>45449</v>
      </c>
    </row>
    <row r="13929">
      <c r="A13929" t="str">
        <v>51799876</v>
      </c>
      <c r="B13929">
        <v>45471</v>
      </c>
    </row>
    <row r="13930">
      <c r="A13930" t="str">
        <v>51808919</v>
      </c>
      <c r="B13930">
        <v>45457</v>
      </c>
    </row>
    <row r="13931">
      <c r="A13931" t="str">
        <v>51826518</v>
      </c>
      <c r="B13931">
        <v>45460</v>
      </c>
    </row>
    <row r="13932">
      <c r="A13932" t="str">
        <v>51837670</v>
      </c>
      <c r="B13932">
        <v>45448</v>
      </c>
    </row>
    <row r="13933">
      <c r="A13933" t="str">
        <v>51839906</v>
      </c>
      <c r="B13933">
        <v>45461</v>
      </c>
    </row>
    <row r="13934">
      <c r="A13934" t="str">
        <v>51863582</v>
      </c>
      <c r="B13934">
        <v>45455</v>
      </c>
    </row>
    <row r="13935">
      <c r="A13935" t="str">
        <v>51868727</v>
      </c>
      <c r="B13935">
        <v>45463</v>
      </c>
    </row>
    <row r="13936">
      <c r="A13936" t="str">
        <v>51907905</v>
      </c>
      <c r="B13936">
        <v>45464</v>
      </c>
    </row>
    <row r="13937">
      <c r="A13937" t="str">
        <v>51941302</v>
      </c>
      <c r="B13937">
        <v>45464</v>
      </c>
    </row>
    <row r="13938">
      <c r="A13938" t="str">
        <v>51957194</v>
      </c>
      <c r="B13938">
        <v>45467</v>
      </c>
    </row>
    <row r="13939">
      <c r="A13939" t="str">
        <v>51985163</v>
      </c>
      <c r="B13939">
        <v>45456</v>
      </c>
    </row>
    <row r="13940">
      <c r="A13940" t="str">
        <v>51986810</v>
      </c>
      <c r="B13940">
        <v>45469</v>
      </c>
    </row>
    <row r="13941">
      <c r="A13941" t="str">
        <v>51999638</v>
      </c>
      <c r="B13941">
        <v>45470</v>
      </c>
    </row>
    <row r="13942">
      <c r="A13942" t="str">
        <v>52018993</v>
      </c>
      <c r="B13942">
        <v>45457</v>
      </c>
    </row>
    <row r="13943">
      <c r="A13943" t="str">
        <v>52022024</v>
      </c>
      <c r="B13943">
        <v>45460</v>
      </c>
    </row>
    <row r="13944">
      <c r="A13944" t="str">
        <v>52030092</v>
      </c>
      <c r="B13944">
        <v>45462</v>
      </c>
    </row>
    <row r="13945">
      <c r="A13945" t="str">
        <v>52033205</v>
      </c>
      <c r="B13945">
        <v>45460</v>
      </c>
    </row>
    <row r="13946">
      <c r="A13946" t="str">
        <v>52049471</v>
      </c>
      <c r="B13946">
        <v>45447</v>
      </c>
    </row>
    <row r="13947">
      <c r="A13947" t="str">
        <v>52070603</v>
      </c>
      <c r="B13947">
        <v>45447</v>
      </c>
    </row>
    <row r="13948">
      <c r="A13948" t="str">
        <v>52086539</v>
      </c>
      <c r="B13948">
        <v>45463</v>
      </c>
    </row>
    <row r="13949">
      <c r="A13949" t="str">
        <v>52104140</v>
      </c>
      <c r="B13949">
        <v>45462</v>
      </c>
    </row>
    <row r="13950">
      <c r="A13950" t="str">
        <v>52109328</v>
      </c>
      <c r="B13950">
        <v>45470</v>
      </c>
    </row>
    <row r="13951">
      <c r="A13951" t="str">
        <v>52109921</v>
      </c>
      <c r="B13951">
        <v>45450</v>
      </c>
    </row>
    <row r="13952">
      <c r="A13952" t="str">
        <v>52118226</v>
      </c>
      <c r="B13952">
        <v>45457</v>
      </c>
    </row>
    <row r="13953">
      <c r="A13953" t="str">
        <v>52151218</v>
      </c>
      <c r="B13953">
        <v>45461</v>
      </c>
    </row>
    <row r="13954">
      <c r="A13954" t="str">
        <v>52155436</v>
      </c>
      <c r="B13954">
        <v>45467</v>
      </c>
    </row>
    <row r="13955">
      <c r="A13955" t="str">
        <v>52157503</v>
      </c>
      <c r="B13955">
        <v>45460</v>
      </c>
    </row>
    <row r="13956">
      <c r="A13956" t="str">
        <v>52177910</v>
      </c>
      <c r="B13956">
        <v>45469</v>
      </c>
    </row>
    <row r="13957">
      <c r="A13957" t="str">
        <v>52252308</v>
      </c>
      <c r="B13957">
        <v>45464</v>
      </c>
    </row>
    <row r="13958">
      <c r="A13958" t="str">
        <v>52252604</v>
      </c>
      <c r="B13958">
        <v>45457</v>
      </c>
    </row>
    <row r="13959">
      <c r="A13959" t="str">
        <v>52254695</v>
      </c>
      <c r="B13959">
        <v>45469</v>
      </c>
    </row>
    <row r="13960">
      <c r="A13960" t="str">
        <v>52259120</v>
      </c>
      <c r="B13960">
        <v>45471</v>
      </c>
    </row>
    <row r="13961">
      <c r="A13961" t="str">
        <v>52260120</v>
      </c>
      <c r="B13961">
        <v>45449</v>
      </c>
    </row>
    <row r="13962">
      <c r="A13962" t="str">
        <v>52289230</v>
      </c>
      <c r="B13962">
        <v>45468</v>
      </c>
    </row>
    <row r="13963">
      <c r="A13963" t="str">
        <v>52295430</v>
      </c>
      <c r="B13963">
        <v>45468</v>
      </c>
    </row>
    <row r="13964">
      <c r="A13964" t="str">
        <v>52327945</v>
      </c>
      <c r="B13964">
        <v>45463</v>
      </c>
    </row>
    <row r="13965">
      <c r="A13965" t="str">
        <v>52335005</v>
      </c>
      <c r="B13965">
        <v>45464</v>
      </c>
    </row>
    <row r="13966">
      <c r="A13966" t="str">
        <v>52349356</v>
      </c>
      <c r="B13966">
        <v>45448</v>
      </c>
    </row>
    <row r="13967">
      <c r="A13967" t="str">
        <v>52351424</v>
      </c>
      <c r="B13967">
        <v>45448</v>
      </c>
    </row>
    <row r="13968">
      <c r="A13968" t="str">
        <v>52354197</v>
      </c>
      <c r="B13968">
        <v>45470</v>
      </c>
    </row>
    <row r="13969">
      <c r="A13969" t="str">
        <v>52364027</v>
      </c>
      <c r="B13969">
        <v>45448</v>
      </c>
    </row>
    <row r="13970">
      <c r="A13970" t="str">
        <v>52418720</v>
      </c>
      <c r="B13970">
        <v>45454</v>
      </c>
    </row>
    <row r="13971">
      <c r="A13971" t="str">
        <v>52420080</v>
      </c>
      <c r="B13971">
        <v>45456</v>
      </c>
    </row>
    <row r="13972">
      <c r="A13972" t="str">
        <v>52454622</v>
      </c>
      <c r="B13972">
        <v>45461</v>
      </c>
    </row>
    <row r="13973">
      <c r="A13973" t="str">
        <v>52478438</v>
      </c>
      <c r="B13973">
        <v>45461</v>
      </c>
    </row>
    <row r="13974">
      <c r="A13974" t="str">
        <v>52478740</v>
      </c>
      <c r="B13974">
        <v>45465</v>
      </c>
    </row>
    <row r="13975">
      <c r="A13975" t="str">
        <v>52515302</v>
      </c>
      <c r="B13975">
        <v>45464</v>
      </c>
    </row>
    <row r="13976">
      <c r="A13976" t="str">
        <v>52517512</v>
      </c>
      <c r="B13976">
        <v>45456</v>
      </c>
    </row>
    <row r="13977">
      <c r="A13977" t="str">
        <v>52691707</v>
      </c>
      <c r="B13977">
        <v>45448</v>
      </c>
    </row>
    <row r="13978">
      <c r="A13978" t="str">
        <v>52694839</v>
      </c>
      <c r="B13978">
        <v>45462</v>
      </c>
    </row>
    <row r="13979">
      <c r="A13979" t="str">
        <v>52700207</v>
      </c>
      <c r="B13979">
        <v>45463</v>
      </c>
    </row>
    <row r="13980">
      <c r="A13980" t="str">
        <v>52703460</v>
      </c>
      <c r="B13980">
        <v>45467</v>
      </c>
    </row>
    <row r="13981">
      <c r="A13981" t="str">
        <v>52708481</v>
      </c>
      <c r="B13981">
        <v>45456</v>
      </c>
    </row>
    <row r="13982">
      <c r="A13982" t="str">
        <v>52715659</v>
      </c>
      <c r="B13982">
        <v>45464</v>
      </c>
    </row>
    <row r="13983">
      <c r="A13983" t="str">
        <v>52729387</v>
      </c>
      <c r="B13983">
        <v>45456</v>
      </c>
    </row>
    <row r="13984">
      <c r="A13984" t="str">
        <v>52734996</v>
      </c>
      <c r="B13984">
        <v>45470</v>
      </c>
    </row>
    <row r="13985">
      <c r="A13985" t="str">
        <v>52737399</v>
      </c>
      <c r="B13985">
        <v>45470</v>
      </c>
    </row>
    <row r="13986">
      <c r="A13986" t="str">
        <v>52760292</v>
      </c>
      <c r="B13986">
        <v>45448</v>
      </c>
    </row>
    <row r="13987">
      <c r="A13987" t="str">
        <v>52776051</v>
      </c>
      <c r="B13987">
        <v>45455</v>
      </c>
    </row>
    <row r="13988">
      <c r="A13988" t="str">
        <v>52784939</v>
      </c>
      <c r="B13988">
        <v>45464</v>
      </c>
    </row>
    <row r="13989">
      <c r="A13989" t="str">
        <v>52794056</v>
      </c>
      <c r="B13989">
        <v>45454</v>
      </c>
    </row>
    <row r="13990">
      <c r="A13990" t="str">
        <v>52804707</v>
      </c>
      <c r="B13990">
        <v>45448</v>
      </c>
    </row>
    <row r="13991">
      <c r="A13991" t="str">
        <v>52809274</v>
      </c>
      <c r="B13991">
        <v>45456</v>
      </c>
    </row>
    <row r="13992">
      <c r="A13992" t="str">
        <v>52810569</v>
      </c>
      <c r="B13992">
        <v>45456</v>
      </c>
    </row>
    <row r="13993">
      <c r="A13993" t="str">
        <v>52815956</v>
      </c>
      <c r="B13993">
        <v>45448</v>
      </c>
    </row>
    <row r="13994">
      <c r="A13994" t="str">
        <v>52849347</v>
      </c>
      <c r="B13994">
        <v>45450</v>
      </c>
    </row>
    <row r="13995">
      <c r="A13995" t="str">
        <v>52854146</v>
      </c>
      <c r="B13995">
        <v>45447</v>
      </c>
    </row>
    <row r="13996">
      <c r="A13996" t="str">
        <v>52885092</v>
      </c>
      <c r="B13996">
        <v>45462</v>
      </c>
    </row>
    <row r="13997">
      <c r="A13997" t="str">
        <v>52885306</v>
      </c>
      <c r="B13997">
        <v>45461</v>
      </c>
    </row>
    <row r="13998">
      <c r="A13998" t="str">
        <v>52886859</v>
      </c>
      <c r="B13998">
        <v>45456</v>
      </c>
    </row>
    <row r="13999">
      <c r="A13999" t="str">
        <v>52952569</v>
      </c>
      <c r="B13999">
        <v>45464</v>
      </c>
    </row>
    <row r="14000">
      <c r="A14000" t="str">
        <v>52954530</v>
      </c>
      <c r="B14000">
        <v>45455</v>
      </c>
    </row>
    <row r="14001">
      <c r="A14001" t="str">
        <v>52968138</v>
      </c>
      <c r="B14001">
        <v>45469</v>
      </c>
    </row>
    <row r="14002">
      <c r="A14002" t="str">
        <v>52969598</v>
      </c>
      <c r="B14002">
        <v>45471</v>
      </c>
    </row>
    <row r="14003">
      <c r="A14003" t="str">
        <v>52984604</v>
      </c>
      <c r="B14003">
        <v>45463</v>
      </c>
    </row>
    <row r="14004">
      <c r="A14004" t="str">
        <v>52985027</v>
      </c>
      <c r="B14004">
        <v>45470</v>
      </c>
    </row>
    <row r="14005">
      <c r="A14005" t="str">
        <v>52991115</v>
      </c>
      <c r="B14005">
        <v>45456</v>
      </c>
    </row>
    <row r="14006">
      <c r="A14006" t="str">
        <v>52994815</v>
      </c>
      <c r="B14006">
        <v>45454</v>
      </c>
    </row>
    <row r="14007">
      <c r="A14007" t="str">
        <v>53029533</v>
      </c>
      <c r="B14007">
        <v>45471</v>
      </c>
    </row>
    <row r="14008">
      <c r="A14008" t="str">
        <v>53030013</v>
      </c>
      <c r="B14008">
        <v>45449</v>
      </c>
    </row>
    <row r="14009">
      <c r="A14009" t="str">
        <v>53032363</v>
      </c>
      <c r="B14009">
        <v>45461</v>
      </c>
    </row>
    <row r="14010">
      <c r="A14010" t="str">
        <v>53049751</v>
      </c>
      <c r="B14010">
        <v>45462</v>
      </c>
    </row>
    <row r="14011">
      <c r="A14011" t="str">
        <v>53050864</v>
      </c>
      <c r="B14011">
        <v>45470</v>
      </c>
    </row>
    <row r="14012">
      <c r="A14012" t="str">
        <v>53071162</v>
      </c>
      <c r="B14012">
        <v>45468</v>
      </c>
    </row>
    <row r="14013">
      <c r="A14013" t="str">
        <v>53090372</v>
      </c>
      <c r="B14013">
        <v>45469</v>
      </c>
    </row>
    <row r="14014">
      <c r="A14014" t="str">
        <v>53097909</v>
      </c>
      <c r="B14014">
        <v>45464</v>
      </c>
    </row>
    <row r="14015">
      <c r="A14015" t="str">
        <v>53117450</v>
      </c>
      <c r="B14015">
        <v>45457</v>
      </c>
    </row>
    <row r="14016">
      <c r="A14016" t="str">
        <v>53120977</v>
      </c>
      <c r="B14016">
        <v>45470</v>
      </c>
    </row>
    <row r="14017">
      <c r="A14017" t="str">
        <v>53124329</v>
      </c>
      <c r="B14017">
        <v>45455</v>
      </c>
    </row>
    <row r="14018">
      <c r="A14018" t="str">
        <v>53125055</v>
      </c>
      <c r="B14018">
        <v>45468</v>
      </c>
    </row>
    <row r="14019">
      <c r="A14019" t="str">
        <v>55313231</v>
      </c>
      <c r="B14019">
        <v>45449</v>
      </c>
    </row>
    <row r="14020">
      <c r="A14020" t="str">
        <v>59314568</v>
      </c>
      <c r="B14020">
        <v>45449</v>
      </c>
    </row>
    <row r="14021">
      <c r="A14021" t="str">
        <v>60254766</v>
      </c>
      <c r="B14021">
        <v>45450</v>
      </c>
    </row>
    <row r="14022">
      <c r="A14022" t="str">
        <v>60268333</v>
      </c>
      <c r="B14022">
        <v>45468</v>
      </c>
    </row>
    <row r="14023">
      <c r="A14023" t="str">
        <v>60300985</v>
      </c>
      <c r="B14023">
        <v>45470</v>
      </c>
    </row>
    <row r="14024">
      <c r="A14024" t="str">
        <v>63279286</v>
      </c>
      <c r="B14024">
        <v>45450</v>
      </c>
    </row>
    <row r="14025">
      <c r="A14025" t="str">
        <v>63307324</v>
      </c>
      <c r="B14025">
        <v>45470</v>
      </c>
    </row>
    <row r="14026">
      <c r="A14026" t="str">
        <v>63320524</v>
      </c>
      <c r="B14026">
        <v>45464</v>
      </c>
    </row>
    <row r="14027">
      <c r="A14027" t="str">
        <v>63333849</v>
      </c>
      <c r="B14027">
        <v>45468</v>
      </c>
    </row>
    <row r="14028">
      <c r="A14028" t="str">
        <v>63345968</v>
      </c>
      <c r="B14028">
        <v>45454</v>
      </c>
    </row>
    <row r="14029">
      <c r="A14029" t="str">
        <v>63357962</v>
      </c>
      <c r="B14029">
        <v>45462</v>
      </c>
    </row>
    <row r="14030">
      <c r="A14030" t="str">
        <v>63502052</v>
      </c>
      <c r="B14030">
        <v>45460</v>
      </c>
    </row>
    <row r="14031">
      <c r="A14031" t="str">
        <v>63502268</v>
      </c>
      <c r="B14031">
        <v>45454</v>
      </c>
    </row>
    <row r="14032">
      <c r="A14032" t="str">
        <v>63555089</v>
      </c>
      <c r="B14032">
        <v>45454</v>
      </c>
    </row>
    <row r="14033">
      <c r="A14033" t="str">
        <v>63561375</v>
      </c>
      <c r="B14033">
        <v>45463</v>
      </c>
    </row>
    <row r="14034">
      <c r="A14034" t="str">
        <v>64570284</v>
      </c>
      <c r="B14034">
        <v>45447</v>
      </c>
    </row>
    <row r="14035">
      <c r="A14035" t="str">
        <v>65630179</v>
      </c>
      <c r="B14035">
        <v>45470</v>
      </c>
    </row>
    <row r="14036">
      <c r="A14036" t="str">
        <v>65634093</v>
      </c>
      <c r="B14036">
        <v>45461</v>
      </c>
    </row>
    <row r="14037">
      <c r="A14037" t="str">
        <v>65753872</v>
      </c>
      <c r="B14037">
        <v>45468</v>
      </c>
    </row>
    <row r="14038">
      <c r="A14038" t="str">
        <v>65772063</v>
      </c>
      <c r="B14038">
        <v>45455</v>
      </c>
    </row>
    <row r="14039">
      <c r="A14039" t="str">
        <v>66818937</v>
      </c>
      <c r="B14039">
        <v>45456</v>
      </c>
    </row>
    <row r="14040">
      <c r="A14040" t="str">
        <v>66829774</v>
      </c>
      <c r="B14040">
        <v>45471</v>
      </c>
    </row>
    <row r="14041">
      <c r="A14041" t="str">
        <v>66835773</v>
      </c>
      <c r="B14041">
        <v>45456</v>
      </c>
    </row>
    <row r="14042">
      <c r="A14042" t="str">
        <v>66981516</v>
      </c>
      <c r="B14042">
        <v>45462</v>
      </c>
    </row>
    <row r="14043">
      <c r="A14043" t="str">
        <v>66986270</v>
      </c>
      <c r="B14043">
        <v>45464</v>
      </c>
    </row>
    <row r="14044">
      <c r="A14044" t="str">
        <v>66996148</v>
      </c>
      <c r="B14044">
        <v>45461</v>
      </c>
    </row>
    <row r="14045">
      <c r="A14045" t="str">
        <v>67001199</v>
      </c>
      <c r="B14045">
        <v>45464</v>
      </c>
    </row>
    <row r="14046">
      <c r="A14046" t="str">
        <v>70038015</v>
      </c>
      <c r="B14046">
        <v>45469</v>
      </c>
    </row>
    <row r="14047">
      <c r="A14047" t="str">
        <v>70068879</v>
      </c>
      <c r="B14047">
        <v>45449</v>
      </c>
    </row>
    <row r="14048">
      <c r="A14048" t="str">
        <v>70084164</v>
      </c>
      <c r="B14048">
        <v>45448</v>
      </c>
    </row>
    <row r="14049">
      <c r="A14049" t="str">
        <v>70084647</v>
      </c>
      <c r="B14049">
        <v>45455</v>
      </c>
    </row>
    <row r="14050">
      <c r="A14050" t="str">
        <v>70112302</v>
      </c>
      <c r="B14050">
        <v>45471</v>
      </c>
    </row>
    <row r="14051">
      <c r="A14051" t="str">
        <v>70289643</v>
      </c>
      <c r="B14051">
        <v>45460</v>
      </c>
    </row>
    <row r="14052">
      <c r="A14052" t="str">
        <v>70321430</v>
      </c>
      <c r="B14052">
        <v>45470</v>
      </c>
    </row>
    <row r="14053">
      <c r="A14053" t="str">
        <v>70693546</v>
      </c>
      <c r="B14053">
        <v>45468</v>
      </c>
    </row>
    <row r="14054">
      <c r="A14054" t="str">
        <v>71222489</v>
      </c>
      <c r="B14054">
        <v>45469</v>
      </c>
    </row>
    <row r="14055">
      <c r="A14055" t="str">
        <v>71336530</v>
      </c>
      <c r="B14055">
        <v>45456</v>
      </c>
    </row>
    <row r="14056">
      <c r="A14056" t="str">
        <v>71379851</v>
      </c>
      <c r="B14056">
        <v>45469</v>
      </c>
    </row>
    <row r="14057">
      <c r="A14057" t="str">
        <v>71585526</v>
      </c>
      <c r="B14057">
        <v>45469</v>
      </c>
    </row>
    <row r="14058">
      <c r="A14058" t="str">
        <v>71603452</v>
      </c>
      <c r="B14058">
        <v>45462</v>
      </c>
    </row>
    <row r="14059">
      <c r="A14059" t="str">
        <v>71606633</v>
      </c>
      <c r="B14059">
        <v>45468</v>
      </c>
    </row>
    <row r="14060">
      <c r="A14060" t="str">
        <v>71622703</v>
      </c>
      <c r="B14060">
        <v>45462</v>
      </c>
    </row>
    <row r="14061">
      <c r="A14061" t="str">
        <v>71627339</v>
      </c>
      <c r="B14061">
        <v>45450</v>
      </c>
    </row>
    <row r="14062">
      <c r="A14062" t="str">
        <v>71631624</v>
      </c>
      <c r="B14062">
        <v>45450</v>
      </c>
    </row>
    <row r="14063">
      <c r="A14063" t="str">
        <v>71672547</v>
      </c>
      <c r="B14063">
        <v>45449</v>
      </c>
    </row>
    <row r="14064">
      <c r="A14064" t="str">
        <v>71711805</v>
      </c>
      <c r="B14064">
        <v>45448</v>
      </c>
    </row>
    <row r="14065">
      <c r="A14065" t="str">
        <v>71737346</v>
      </c>
      <c r="B14065">
        <v>45471</v>
      </c>
    </row>
    <row r="14066">
      <c r="A14066" t="str">
        <v>71787612</v>
      </c>
      <c r="B14066">
        <v>45469</v>
      </c>
    </row>
    <row r="14067">
      <c r="A14067" t="str">
        <v>72154163</v>
      </c>
      <c r="B14067">
        <v>45460</v>
      </c>
    </row>
    <row r="14068">
      <c r="A14068" t="str">
        <v>72162079</v>
      </c>
      <c r="B14068">
        <v>45450</v>
      </c>
    </row>
    <row r="14069">
      <c r="A14069" t="str">
        <v>72195845</v>
      </c>
      <c r="B14069">
        <v>45463</v>
      </c>
    </row>
    <row r="14070">
      <c r="A14070" t="str">
        <v>72201466</v>
      </c>
      <c r="B14070">
        <v>45463</v>
      </c>
    </row>
    <row r="14071">
      <c r="A14071" t="str">
        <v>72208945</v>
      </c>
      <c r="B14071">
        <v>45450</v>
      </c>
    </row>
    <row r="14072">
      <c r="A14072" t="str">
        <v>72220013</v>
      </c>
      <c r="B14072">
        <v>45469</v>
      </c>
    </row>
    <row r="14073">
      <c r="A14073" t="str">
        <v>72222865</v>
      </c>
      <c r="B14073">
        <v>45457</v>
      </c>
    </row>
    <row r="14074">
      <c r="A14074" t="str">
        <v>72247210</v>
      </c>
      <c r="B14074">
        <v>45457</v>
      </c>
    </row>
    <row r="14075">
      <c r="A14075" t="str">
        <v>72257093</v>
      </c>
      <c r="B14075">
        <v>45471</v>
      </c>
    </row>
    <row r="14076">
      <c r="A14076" t="str">
        <v>72276460</v>
      </c>
      <c r="B14076">
        <v>45469</v>
      </c>
    </row>
    <row r="14077">
      <c r="A14077" t="str">
        <v>72286294</v>
      </c>
      <c r="B14077">
        <v>45468</v>
      </c>
    </row>
    <row r="14078">
      <c r="A14078" t="str">
        <v>72297351</v>
      </c>
      <c r="B14078">
        <v>45448</v>
      </c>
    </row>
    <row r="14079">
      <c r="A14079" t="str">
        <v>72313764</v>
      </c>
      <c r="B14079">
        <v>45450</v>
      </c>
    </row>
    <row r="14080">
      <c r="A14080" t="str">
        <v>72343273</v>
      </c>
      <c r="B14080">
        <v>45464</v>
      </c>
    </row>
    <row r="14081">
      <c r="A14081" t="str">
        <v>72436814</v>
      </c>
      <c r="B14081">
        <v>45456</v>
      </c>
    </row>
    <row r="14082">
      <c r="A14082" t="str">
        <v>73091241</v>
      </c>
      <c r="B14082">
        <v>45468</v>
      </c>
    </row>
    <row r="14083">
      <c r="A14083" t="str">
        <v>73141789</v>
      </c>
      <c r="B14083">
        <v>45467</v>
      </c>
    </row>
    <row r="14084">
      <c r="A14084" t="str">
        <v>74182025</v>
      </c>
      <c r="B14084">
        <v>45470</v>
      </c>
    </row>
    <row r="14085">
      <c r="A14085" t="str">
        <v>74183417</v>
      </c>
      <c r="B14085">
        <v>45454</v>
      </c>
    </row>
    <row r="14086">
      <c r="A14086" t="str">
        <v>74240411</v>
      </c>
      <c r="B14086">
        <v>45450</v>
      </c>
    </row>
    <row r="14087">
      <c r="A14087" t="str">
        <v>75067553</v>
      </c>
      <c r="B14087">
        <v>45468</v>
      </c>
    </row>
    <row r="14088">
      <c r="A14088" t="str">
        <v>75079587</v>
      </c>
      <c r="B14088">
        <v>45460</v>
      </c>
    </row>
    <row r="14089">
      <c r="A14089" t="str">
        <v>75083887</v>
      </c>
      <c r="B14089">
        <v>45450</v>
      </c>
    </row>
    <row r="14090">
      <c r="A14090" t="str">
        <v>75106282</v>
      </c>
      <c r="B14090">
        <v>45457</v>
      </c>
    </row>
    <row r="14091">
      <c r="A14091" t="str">
        <v>76313970</v>
      </c>
      <c r="B14091">
        <v>45454</v>
      </c>
    </row>
    <row r="14092">
      <c r="A14092" t="str">
        <v>77033888</v>
      </c>
      <c r="B14092">
        <v>45462</v>
      </c>
    </row>
    <row r="14093">
      <c r="A14093" t="str">
        <v>77168153</v>
      </c>
      <c r="B14093">
        <v>45463</v>
      </c>
    </row>
    <row r="14094">
      <c r="A14094" t="str">
        <v>77192063</v>
      </c>
      <c r="B14094">
        <v>45461</v>
      </c>
    </row>
    <row r="14095">
      <c r="A14095" t="str">
        <v>79051982</v>
      </c>
      <c r="B14095">
        <v>45467</v>
      </c>
    </row>
    <row r="14096">
      <c r="A14096" t="str">
        <v>79053968</v>
      </c>
      <c r="B14096">
        <v>45464</v>
      </c>
    </row>
    <row r="14097">
      <c r="A14097" t="str">
        <v>79058510</v>
      </c>
      <c r="B14097">
        <v>45463</v>
      </c>
    </row>
    <row r="14098">
      <c r="A14098" t="str">
        <v>79100199</v>
      </c>
      <c r="B14098">
        <v>45448</v>
      </c>
    </row>
    <row r="14099">
      <c r="A14099" t="str">
        <v>79106922</v>
      </c>
      <c r="B14099">
        <v>45457</v>
      </c>
    </row>
    <row r="14100">
      <c r="A14100" t="str">
        <v>79123600</v>
      </c>
      <c r="B14100">
        <v>45455</v>
      </c>
    </row>
    <row r="14101">
      <c r="A14101" t="str">
        <v>79131149</v>
      </c>
      <c r="B14101">
        <v>45450</v>
      </c>
    </row>
    <row r="14102">
      <c r="A14102" t="str">
        <v>79148275</v>
      </c>
      <c r="B14102">
        <v>45462</v>
      </c>
    </row>
    <row r="14103">
      <c r="A14103" t="str">
        <v>79151702</v>
      </c>
      <c r="B14103">
        <v>45462</v>
      </c>
    </row>
    <row r="14104">
      <c r="A14104" t="str">
        <v>79155199</v>
      </c>
      <c r="B14104">
        <v>45450</v>
      </c>
    </row>
    <row r="14105">
      <c r="A14105" t="str">
        <v>79156090</v>
      </c>
      <c r="B14105">
        <v>45449</v>
      </c>
    </row>
    <row r="14106">
      <c r="A14106" t="str">
        <v>79231950</v>
      </c>
      <c r="B14106">
        <v>45467</v>
      </c>
    </row>
    <row r="14107">
      <c r="A14107" t="str">
        <v>79233456</v>
      </c>
      <c r="B14107">
        <v>45447</v>
      </c>
    </row>
    <row r="14108">
      <c r="A14108" t="str">
        <v>79234495</v>
      </c>
      <c r="B14108">
        <v>45454</v>
      </c>
    </row>
    <row r="14109">
      <c r="A14109" t="str">
        <v>79238016</v>
      </c>
      <c r="B14109">
        <v>45450</v>
      </c>
    </row>
    <row r="14110">
      <c r="A14110" t="str">
        <v>79264753</v>
      </c>
      <c r="B14110">
        <v>45462</v>
      </c>
    </row>
    <row r="14111">
      <c r="A14111" t="str">
        <v>79268143</v>
      </c>
      <c r="B14111">
        <v>45462</v>
      </c>
    </row>
    <row r="14112">
      <c r="A14112" t="str">
        <v>79277831</v>
      </c>
      <c r="B14112">
        <v>45460</v>
      </c>
    </row>
    <row r="14113">
      <c r="A14113" t="str">
        <v>79298355</v>
      </c>
      <c r="B14113">
        <v>45463</v>
      </c>
    </row>
    <row r="14114">
      <c r="A14114" t="str">
        <v>79309194</v>
      </c>
      <c r="B14114">
        <v>45468</v>
      </c>
    </row>
    <row r="14115">
      <c r="A14115" t="str">
        <v>79355021</v>
      </c>
      <c r="B14115">
        <v>45449</v>
      </c>
    </row>
    <row r="14116">
      <c r="A14116" t="str">
        <v>79361634</v>
      </c>
      <c r="B14116">
        <v>45457</v>
      </c>
    </row>
    <row r="14117">
      <c r="A14117" t="str">
        <v>79362161</v>
      </c>
      <c r="B14117">
        <v>45461</v>
      </c>
    </row>
    <row r="14118">
      <c r="A14118" t="str">
        <v>79383141</v>
      </c>
      <c r="B14118">
        <v>45463</v>
      </c>
    </row>
    <row r="14119">
      <c r="A14119" t="str">
        <v>79383447</v>
      </c>
      <c r="B14119">
        <v>45467</v>
      </c>
    </row>
    <row r="14120">
      <c r="A14120" t="str">
        <v>79391024</v>
      </c>
      <c r="B14120">
        <v>45450</v>
      </c>
    </row>
    <row r="14121">
      <c r="A14121" t="str">
        <v>79400389</v>
      </c>
      <c r="B14121">
        <v>45462</v>
      </c>
    </row>
    <row r="14122">
      <c r="A14122" t="str">
        <v>79402651</v>
      </c>
      <c r="B14122">
        <v>45455</v>
      </c>
    </row>
    <row r="14123">
      <c r="A14123" t="str">
        <v>79403859</v>
      </c>
      <c r="B14123">
        <v>45456</v>
      </c>
    </row>
    <row r="14124">
      <c r="A14124" t="str">
        <v>79415663</v>
      </c>
      <c r="B14124">
        <v>45463</v>
      </c>
    </row>
    <row r="14125">
      <c r="A14125" t="str">
        <v>79421602</v>
      </c>
      <c r="B14125">
        <v>45471</v>
      </c>
    </row>
    <row r="14126">
      <c r="A14126" t="str">
        <v>79443375</v>
      </c>
      <c r="B14126">
        <v>45456</v>
      </c>
    </row>
    <row r="14127">
      <c r="A14127" t="str">
        <v>79452384</v>
      </c>
      <c r="B14127">
        <v>45461</v>
      </c>
    </row>
    <row r="14128">
      <c r="A14128" t="str">
        <v>79453091</v>
      </c>
      <c r="B14128">
        <v>45469</v>
      </c>
    </row>
    <row r="14129">
      <c r="A14129" t="str">
        <v>79461179</v>
      </c>
      <c r="B14129">
        <v>45471</v>
      </c>
    </row>
    <row r="14130">
      <c r="A14130" t="str">
        <v>79469092</v>
      </c>
      <c r="B14130">
        <v>45464</v>
      </c>
    </row>
    <row r="14131">
      <c r="A14131" t="str">
        <v>79469923</v>
      </c>
      <c r="B14131">
        <v>45462</v>
      </c>
    </row>
    <row r="14132">
      <c r="A14132" t="str">
        <v>79485781</v>
      </c>
      <c r="B14132">
        <v>45463</v>
      </c>
    </row>
    <row r="14133">
      <c r="A14133" t="str">
        <v>79496264</v>
      </c>
      <c r="B14133">
        <v>45447</v>
      </c>
    </row>
    <row r="14134">
      <c r="A14134" t="str">
        <v>79496297</v>
      </c>
      <c r="B14134">
        <v>45460</v>
      </c>
    </row>
    <row r="14135">
      <c r="A14135" t="str">
        <v>79499023</v>
      </c>
      <c r="B14135">
        <v>45446</v>
      </c>
    </row>
    <row r="14136">
      <c r="A14136" t="str">
        <v>79504733</v>
      </c>
      <c r="B14136">
        <v>45447</v>
      </c>
    </row>
    <row r="14137">
      <c r="A14137" t="str">
        <v>79528033</v>
      </c>
      <c r="B14137">
        <v>45447</v>
      </c>
    </row>
    <row r="14138">
      <c r="A14138" t="str">
        <v>79530771</v>
      </c>
      <c r="B14138">
        <v>45471</v>
      </c>
    </row>
    <row r="14139">
      <c r="A14139" t="str">
        <v>79531298</v>
      </c>
      <c r="B14139">
        <v>45462</v>
      </c>
    </row>
    <row r="14140">
      <c r="A14140" t="str">
        <v>79547652</v>
      </c>
      <c r="B14140">
        <v>45456</v>
      </c>
    </row>
    <row r="14141">
      <c r="A14141" t="str">
        <v>79554327</v>
      </c>
      <c r="B14141">
        <v>45461</v>
      </c>
    </row>
    <row r="14142">
      <c r="A14142" t="str">
        <v>79576076</v>
      </c>
      <c r="B14142">
        <v>45450</v>
      </c>
    </row>
    <row r="14143">
      <c r="A14143" t="str">
        <v>79576207</v>
      </c>
      <c r="B14143">
        <v>45463</v>
      </c>
    </row>
    <row r="14144">
      <c r="A14144" t="str">
        <v>79590646</v>
      </c>
      <c r="B14144">
        <v>45450</v>
      </c>
    </row>
    <row r="14145">
      <c r="A14145" t="str">
        <v>79591241</v>
      </c>
      <c r="B14145">
        <v>45447</v>
      </c>
    </row>
    <row r="14146">
      <c r="A14146" t="str">
        <v>79598219</v>
      </c>
      <c r="B14146">
        <v>45467</v>
      </c>
    </row>
    <row r="14147">
      <c r="A14147" t="str">
        <v>79599398</v>
      </c>
      <c r="B14147">
        <v>45464</v>
      </c>
    </row>
    <row r="14148">
      <c r="A14148" t="str">
        <v>79602025</v>
      </c>
      <c r="B14148">
        <v>45472</v>
      </c>
    </row>
    <row r="14149">
      <c r="A14149" t="str">
        <v>79602407</v>
      </c>
      <c r="B14149">
        <v>45462</v>
      </c>
    </row>
    <row r="14150">
      <c r="A14150" t="str">
        <v>79611491</v>
      </c>
      <c r="B14150">
        <v>45448</v>
      </c>
    </row>
    <row r="14151">
      <c r="A14151" t="str">
        <v>79612096</v>
      </c>
      <c r="B14151">
        <v>45471</v>
      </c>
    </row>
    <row r="14152">
      <c r="A14152" t="str">
        <v>79621294</v>
      </c>
      <c r="B14152">
        <v>45460</v>
      </c>
    </row>
    <row r="14153">
      <c r="A14153" t="str">
        <v>79634149</v>
      </c>
      <c r="B14153">
        <v>45464</v>
      </c>
    </row>
    <row r="14154">
      <c r="A14154" t="str">
        <v>79636098</v>
      </c>
      <c r="B14154">
        <v>45455</v>
      </c>
    </row>
    <row r="14155">
      <c r="A14155" t="str">
        <v>79636309</v>
      </c>
      <c r="B14155">
        <v>45449</v>
      </c>
    </row>
    <row r="14156">
      <c r="A14156" t="str">
        <v>79638673</v>
      </c>
      <c r="B14156">
        <v>45470</v>
      </c>
    </row>
    <row r="14157">
      <c r="A14157" t="str">
        <v>79642388</v>
      </c>
      <c r="B14157">
        <v>45463</v>
      </c>
    </row>
    <row r="14158">
      <c r="A14158" t="str">
        <v>79648519</v>
      </c>
      <c r="B14158">
        <v>45468</v>
      </c>
    </row>
    <row r="14159">
      <c r="A14159" t="str">
        <v>79648700</v>
      </c>
      <c r="B14159">
        <v>45457</v>
      </c>
    </row>
    <row r="14160">
      <c r="A14160" t="str">
        <v>79671262</v>
      </c>
      <c r="B14160">
        <v>45468</v>
      </c>
    </row>
    <row r="14161">
      <c r="A14161" t="str">
        <v>79686072</v>
      </c>
      <c r="B14161">
        <v>45456</v>
      </c>
    </row>
    <row r="14162">
      <c r="A14162" t="str">
        <v>79686114</v>
      </c>
      <c r="B14162">
        <v>45463</v>
      </c>
    </row>
    <row r="14163">
      <c r="A14163" t="str">
        <v>79688044</v>
      </c>
      <c r="B14163">
        <v>45447</v>
      </c>
    </row>
    <row r="14164">
      <c r="A14164" t="str">
        <v>79710481</v>
      </c>
      <c r="B14164">
        <v>45464</v>
      </c>
    </row>
    <row r="14165">
      <c r="A14165" t="str">
        <v>79714596</v>
      </c>
      <c r="B14165">
        <v>45462</v>
      </c>
    </row>
    <row r="14166">
      <c r="A14166" t="str">
        <v>79722114</v>
      </c>
      <c r="B14166">
        <v>45460</v>
      </c>
    </row>
    <row r="14167">
      <c r="A14167" t="str">
        <v>79732174</v>
      </c>
      <c r="B14167">
        <v>45457</v>
      </c>
    </row>
    <row r="14168">
      <c r="A14168" t="str">
        <v>79744158</v>
      </c>
      <c r="B14168">
        <v>45456</v>
      </c>
    </row>
    <row r="14169">
      <c r="A14169" t="str">
        <v>79746997</v>
      </c>
      <c r="B14169">
        <v>45457</v>
      </c>
    </row>
    <row r="14170">
      <c r="A14170" t="str">
        <v>79753406</v>
      </c>
      <c r="B14170">
        <v>45463</v>
      </c>
    </row>
    <row r="14171">
      <c r="A14171" t="str">
        <v>79762321</v>
      </c>
      <c r="B14171">
        <v>45464</v>
      </c>
    </row>
    <row r="14172">
      <c r="A14172" t="str">
        <v>79762747</v>
      </c>
      <c r="B14172">
        <v>45469</v>
      </c>
    </row>
    <row r="14173">
      <c r="A14173" t="str">
        <v>79778406</v>
      </c>
      <c r="B14173">
        <v>45463</v>
      </c>
    </row>
    <row r="14174">
      <c r="A14174" t="str">
        <v>79780444</v>
      </c>
      <c r="B14174">
        <v>45460</v>
      </c>
    </row>
    <row r="14175">
      <c r="A14175" t="str">
        <v>79781368</v>
      </c>
      <c r="B14175">
        <v>45457</v>
      </c>
    </row>
    <row r="14176">
      <c r="A14176" t="str">
        <v>79784595</v>
      </c>
      <c r="B14176">
        <v>45460</v>
      </c>
    </row>
    <row r="14177">
      <c r="A14177" t="str">
        <v>79785361</v>
      </c>
      <c r="B14177">
        <v>45469</v>
      </c>
    </row>
    <row r="14178">
      <c r="A14178" t="str">
        <v>79789922</v>
      </c>
      <c r="B14178">
        <v>45463</v>
      </c>
    </row>
    <row r="14179">
      <c r="A14179" t="str">
        <v>79791441</v>
      </c>
      <c r="B14179">
        <v>45460</v>
      </c>
    </row>
    <row r="14180">
      <c r="A14180" t="str">
        <v>79847820</v>
      </c>
      <c r="B14180">
        <v>45447</v>
      </c>
    </row>
    <row r="14181">
      <c r="A14181" t="str">
        <v>79849691</v>
      </c>
      <c r="B14181">
        <v>45470</v>
      </c>
    </row>
    <row r="14182">
      <c r="A14182" t="str">
        <v>79865647</v>
      </c>
      <c r="B14182">
        <v>45447</v>
      </c>
    </row>
    <row r="14183">
      <c r="A14183" t="str">
        <v>79878333</v>
      </c>
      <c r="B14183">
        <v>45456</v>
      </c>
    </row>
    <row r="14184">
      <c r="A14184" t="str">
        <v>79881653</v>
      </c>
      <c r="B14184">
        <v>45448</v>
      </c>
    </row>
    <row r="14185">
      <c r="A14185" t="str">
        <v>79894030</v>
      </c>
      <c r="B14185">
        <v>45460</v>
      </c>
    </row>
    <row r="14186">
      <c r="A14186" t="str">
        <v>79899138</v>
      </c>
      <c r="B14186">
        <v>45447</v>
      </c>
    </row>
    <row r="14187">
      <c r="A14187" t="str">
        <v>79899982</v>
      </c>
      <c r="B14187">
        <v>45462</v>
      </c>
    </row>
    <row r="14188">
      <c r="A14188" t="str">
        <v>79908846</v>
      </c>
      <c r="B14188">
        <v>45467</v>
      </c>
    </row>
    <row r="14189">
      <c r="A14189" t="str">
        <v>79912146</v>
      </c>
      <c r="B14189">
        <v>45449</v>
      </c>
    </row>
    <row r="14190">
      <c r="A14190" t="str">
        <v>79941407</v>
      </c>
      <c r="B14190">
        <v>45464</v>
      </c>
    </row>
    <row r="14191">
      <c r="A14191" t="str">
        <v>79941575</v>
      </c>
      <c r="B14191">
        <v>45463</v>
      </c>
    </row>
    <row r="14192">
      <c r="A14192" t="str">
        <v>79950242</v>
      </c>
      <c r="B14192">
        <v>45470</v>
      </c>
    </row>
    <row r="14193">
      <c r="A14193" t="str">
        <v>79956853</v>
      </c>
      <c r="B14193">
        <v>45454</v>
      </c>
    </row>
    <row r="14194">
      <c r="A14194" t="str">
        <v>79958376</v>
      </c>
      <c r="B14194">
        <v>45450</v>
      </c>
    </row>
    <row r="14195">
      <c r="A14195" t="str">
        <v>79961626</v>
      </c>
      <c r="B14195">
        <v>45462</v>
      </c>
    </row>
    <row r="14196">
      <c r="A14196" t="str">
        <v>79966326</v>
      </c>
      <c r="B14196">
        <v>45455</v>
      </c>
    </row>
    <row r="14197">
      <c r="A14197" t="str">
        <v>79971602</v>
      </c>
      <c r="B14197">
        <v>45456</v>
      </c>
    </row>
    <row r="14198">
      <c r="A14198" t="str">
        <v>79979724</v>
      </c>
      <c r="B14198">
        <v>45467</v>
      </c>
    </row>
    <row r="14199">
      <c r="A14199" t="str">
        <v>79981982</v>
      </c>
      <c r="B14199">
        <v>45462</v>
      </c>
    </row>
    <row r="14200">
      <c r="A14200" t="str">
        <v>79982170</v>
      </c>
      <c r="B14200">
        <v>45468</v>
      </c>
    </row>
    <row r="14201">
      <c r="A14201" t="str">
        <v>79985526</v>
      </c>
      <c r="B14201">
        <v>45469</v>
      </c>
    </row>
    <row r="14202">
      <c r="A14202" t="str">
        <v>79999478</v>
      </c>
      <c r="B14202">
        <v>45470</v>
      </c>
    </row>
    <row r="14203">
      <c r="A14203" t="str">
        <v>80013821</v>
      </c>
      <c r="B14203">
        <v>45464</v>
      </c>
    </row>
    <row r="14204">
      <c r="A14204" t="str">
        <v>80031115</v>
      </c>
      <c r="B14204">
        <v>45469</v>
      </c>
    </row>
    <row r="14205">
      <c r="A14205" t="str">
        <v>80032567</v>
      </c>
      <c r="B14205">
        <v>45469</v>
      </c>
    </row>
    <row r="14206">
      <c r="A14206" t="str">
        <v>80052483</v>
      </c>
      <c r="B14206">
        <v>45461</v>
      </c>
    </row>
    <row r="14207">
      <c r="A14207" t="str">
        <v>80052997</v>
      </c>
      <c r="B14207">
        <v>45462</v>
      </c>
    </row>
    <row r="14208">
      <c r="A14208" t="str">
        <v>80060347</v>
      </c>
      <c r="B14208">
        <v>45464</v>
      </c>
    </row>
    <row r="14209">
      <c r="A14209" t="str">
        <v>80069382</v>
      </c>
      <c r="B14209">
        <v>45468</v>
      </c>
    </row>
    <row r="14210">
      <c r="A14210" t="str">
        <v>80069774</v>
      </c>
      <c r="B14210">
        <v>45468</v>
      </c>
    </row>
    <row r="14211">
      <c r="A14211" t="str">
        <v>80083057</v>
      </c>
      <c r="B14211">
        <v>45454</v>
      </c>
    </row>
    <row r="14212">
      <c r="A14212" t="str">
        <v>80083925</v>
      </c>
      <c r="B14212">
        <v>45470</v>
      </c>
    </row>
    <row r="14213">
      <c r="A14213" t="str">
        <v>80084764</v>
      </c>
      <c r="B14213">
        <v>45449</v>
      </c>
    </row>
    <row r="14214">
      <c r="A14214" t="str">
        <v>80087217</v>
      </c>
      <c r="B14214">
        <v>45449</v>
      </c>
    </row>
    <row r="14215">
      <c r="A14215" t="str">
        <v>80090464</v>
      </c>
      <c r="B14215">
        <v>45461</v>
      </c>
    </row>
    <row r="14216">
      <c r="A14216" t="str">
        <v>80091381</v>
      </c>
      <c r="B14216">
        <v>45455</v>
      </c>
    </row>
    <row r="14217">
      <c r="A14217" t="str">
        <v>80092623</v>
      </c>
      <c r="B14217">
        <v>45461</v>
      </c>
    </row>
    <row r="14218">
      <c r="A14218" t="str">
        <v>80092870</v>
      </c>
      <c r="B14218">
        <v>45463</v>
      </c>
    </row>
    <row r="14219">
      <c r="A14219" t="str">
        <v>80098077</v>
      </c>
      <c r="B14219">
        <v>45468</v>
      </c>
    </row>
    <row r="14220">
      <c r="A14220" t="str">
        <v>80100120</v>
      </c>
      <c r="B14220">
        <v>45457</v>
      </c>
    </row>
    <row r="14221">
      <c r="A14221" t="str">
        <v>80111299</v>
      </c>
      <c r="B14221">
        <v>45456</v>
      </c>
    </row>
    <row r="14222">
      <c r="A14222" t="str">
        <v>80123255</v>
      </c>
      <c r="B14222">
        <v>45462</v>
      </c>
    </row>
    <row r="14223">
      <c r="A14223" t="str">
        <v>80129445</v>
      </c>
      <c r="B14223">
        <v>45470</v>
      </c>
    </row>
    <row r="14224">
      <c r="A14224" t="str">
        <v>80136226</v>
      </c>
      <c r="B14224">
        <v>45468</v>
      </c>
    </row>
    <row r="14225">
      <c r="A14225" t="str">
        <v>80137081</v>
      </c>
      <c r="B14225">
        <v>45461</v>
      </c>
    </row>
    <row r="14226">
      <c r="A14226" t="str">
        <v>80149518</v>
      </c>
      <c r="B14226">
        <v>45470</v>
      </c>
    </row>
    <row r="14227">
      <c r="A14227" t="str">
        <v>80158966</v>
      </c>
      <c r="B14227">
        <v>45462</v>
      </c>
    </row>
    <row r="14228">
      <c r="A14228" t="str">
        <v>80160127</v>
      </c>
      <c r="B14228">
        <v>45457</v>
      </c>
    </row>
    <row r="14229">
      <c r="A14229" t="str">
        <v>80177419</v>
      </c>
      <c r="B14229">
        <v>45470</v>
      </c>
    </row>
    <row r="14230">
      <c r="A14230" t="str">
        <v>80180668</v>
      </c>
      <c r="B14230">
        <v>45467</v>
      </c>
    </row>
    <row r="14231">
      <c r="A14231" t="str">
        <v>80187562</v>
      </c>
      <c r="B14231">
        <v>45462</v>
      </c>
    </row>
    <row r="14232">
      <c r="A14232" t="str">
        <v>80192958</v>
      </c>
      <c r="B14232">
        <v>45470</v>
      </c>
    </row>
    <row r="14233">
      <c r="A14233" t="str">
        <v>80194807</v>
      </c>
      <c r="B14233">
        <v>45455</v>
      </c>
    </row>
    <row r="14234">
      <c r="A14234" t="str">
        <v>80201541</v>
      </c>
      <c r="B14234">
        <v>45469</v>
      </c>
    </row>
    <row r="14235">
      <c r="A14235" t="str">
        <v>80206800</v>
      </c>
      <c r="B14235">
        <v>45464</v>
      </c>
    </row>
    <row r="14236">
      <c r="A14236" t="str">
        <v>80229525</v>
      </c>
      <c r="B14236">
        <v>45460</v>
      </c>
    </row>
    <row r="14237">
      <c r="A14237" t="str">
        <v>80230950</v>
      </c>
      <c r="B14237">
        <v>45450</v>
      </c>
    </row>
    <row r="14238">
      <c r="A14238" t="str">
        <v>80242894</v>
      </c>
      <c r="B14238">
        <v>45457</v>
      </c>
    </row>
    <row r="14239">
      <c r="A14239" t="str">
        <v>80259989</v>
      </c>
      <c r="B14239">
        <v>45450</v>
      </c>
    </row>
    <row r="14240">
      <c r="A14240" t="str">
        <v>80281023</v>
      </c>
      <c r="B14240">
        <v>45464</v>
      </c>
    </row>
    <row r="14241">
      <c r="A14241" t="str">
        <v>80350417</v>
      </c>
      <c r="B14241">
        <v>45463</v>
      </c>
    </row>
    <row r="14242">
      <c r="A14242" t="str">
        <v>80408235</v>
      </c>
      <c r="B14242">
        <v>45468</v>
      </c>
    </row>
    <row r="14243">
      <c r="A14243" t="str">
        <v>80409676</v>
      </c>
      <c r="B14243">
        <v>45448</v>
      </c>
    </row>
    <row r="14244">
      <c r="A14244" t="str">
        <v>80415109</v>
      </c>
      <c r="B14244">
        <v>45455</v>
      </c>
    </row>
    <row r="14245">
      <c r="A14245" t="str">
        <v>80415412</v>
      </c>
      <c r="B14245">
        <v>45470</v>
      </c>
    </row>
    <row r="14246">
      <c r="A14246" t="str">
        <v>80417105</v>
      </c>
      <c r="B14246">
        <v>45454</v>
      </c>
    </row>
    <row r="14247">
      <c r="A14247" t="str">
        <v>80423600</v>
      </c>
      <c r="B14247">
        <v>45461</v>
      </c>
    </row>
    <row r="14248">
      <c r="A14248" t="str">
        <v>80435058</v>
      </c>
      <c r="B14248">
        <v>45461</v>
      </c>
    </row>
    <row r="14249">
      <c r="A14249" t="str">
        <v>80466392</v>
      </c>
      <c r="B14249">
        <v>45457</v>
      </c>
    </row>
    <row r="14250">
      <c r="A14250" t="str">
        <v>80503392</v>
      </c>
      <c r="B14250">
        <v>45450</v>
      </c>
    </row>
    <row r="14251">
      <c r="A14251" t="str">
        <v>80505776</v>
      </c>
      <c r="B14251">
        <v>45454</v>
      </c>
    </row>
    <row r="14252">
      <c r="A14252" t="str">
        <v>80513008</v>
      </c>
      <c r="B14252">
        <v>45460</v>
      </c>
    </row>
    <row r="14253">
      <c r="A14253" t="str">
        <v>80541645</v>
      </c>
      <c r="B14253">
        <v>45460</v>
      </c>
    </row>
    <row r="14254">
      <c r="A14254" t="str">
        <v>80577496</v>
      </c>
      <c r="B14254">
        <v>45461</v>
      </c>
    </row>
    <row r="14255">
      <c r="A14255" t="str">
        <v>80720869</v>
      </c>
      <c r="B14255">
        <v>45454</v>
      </c>
    </row>
    <row r="14256">
      <c r="A14256" t="str">
        <v>80727851</v>
      </c>
      <c r="B14256">
        <v>45454</v>
      </c>
    </row>
    <row r="14257">
      <c r="A14257" t="str">
        <v>80729333</v>
      </c>
      <c r="B14257">
        <v>45462</v>
      </c>
    </row>
    <row r="14258">
      <c r="A14258" t="str">
        <v>80758149</v>
      </c>
      <c r="B14258">
        <v>45455</v>
      </c>
    </row>
    <row r="14259">
      <c r="A14259" t="str">
        <v>80759859</v>
      </c>
      <c r="B14259">
        <v>45460</v>
      </c>
    </row>
    <row r="14260">
      <c r="A14260" t="str">
        <v>80766417</v>
      </c>
      <c r="B14260">
        <v>45455</v>
      </c>
    </row>
    <row r="14261">
      <c r="A14261" t="str">
        <v>80769529</v>
      </c>
      <c r="B14261">
        <v>45464</v>
      </c>
    </row>
    <row r="14262">
      <c r="A14262" t="str">
        <v>80770172</v>
      </c>
      <c r="B14262">
        <v>45464</v>
      </c>
    </row>
    <row r="14263">
      <c r="A14263" t="str">
        <v>80778786</v>
      </c>
      <c r="B14263">
        <v>45449</v>
      </c>
    </row>
    <row r="14264">
      <c r="A14264" t="str">
        <v>80797939</v>
      </c>
      <c r="B14264">
        <v>45455</v>
      </c>
    </row>
    <row r="14265">
      <c r="A14265" t="str">
        <v>80798909</v>
      </c>
      <c r="B14265">
        <v>45449</v>
      </c>
    </row>
    <row r="14266">
      <c r="A14266" t="str">
        <v>80814601</v>
      </c>
      <c r="B14266">
        <v>45448</v>
      </c>
    </row>
    <row r="14267">
      <c r="A14267" t="str">
        <v>80821010</v>
      </c>
      <c r="B14267">
        <v>45454</v>
      </c>
    </row>
    <row r="14268">
      <c r="A14268" t="str">
        <v>80822169</v>
      </c>
      <c r="B14268">
        <v>45457</v>
      </c>
    </row>
    <row r="14269">
      <c r="A14269" t="str">
        <v>80832124</v>
      </c>
      <c r="B14269">
        <v>45462</v>
      </c>
    </row>
    <row r="14270">
      <c r="A14270" t="str">
        <v>80843574</v>
      </c>
      <c r="B14270">
        <v>45456</v>
      </c>
    </row>
    <row r="14271">
      <c r="A14271" t="str">
        <v>80845495</v>
      </c>
      <c r="B14271">
        <v>45449</v>
      </c>
    </row>
    <row r="14272">
      <c r="A14272" t="str">
        <v>80850868</v>
      </c>
      <c r="B14272">
        <v>45463</v>
      </c>
    </row>
    <row r="14273">
      <c r="A14273" t="str">
        <v>80851194</v>
      </c>
      <c r="B14273">
        <v>45455</v>
      </c>
    </row>
    <row r="14274">
      <c r="A14274" t="str">
        <v>80852341</v>
      </c>
      <c r="B14274">
        <v>45462</v>
      </c>
    </row>
    <row r="14275">
      <c r="A14275" t="str">
        <v>80852919</v>
      </c>
      <c r="B14275">
        <v>45454</v>
      </c>
    </row>
    <row r="14276">
      <c r="A14276" t="str">
        <v>80871164</v>
      </c>
      <c r="B14276">
        <v>45454</v>
      </c>
    </row>
    <row r="14277">
      <c r="A14277" t="str">
        <v>80880328</v>
      </c>
      <c r="B14277">
        <v>45461</v>
      </c>
    </row>
    <row r="14278">
      <c r="A14278" t="str">
        <v>80889006</v>
      </c>
      <c r="B14278">
        <v>45469</v>
      </c>
    </row>
    <row r="14279">
      <c r="A14279" t="str">
        <v>81740441</v>
      </c>
      <c r="B14279">
        <v>45469</v>
      </c>
    </row>
    <row r="14280">
      <c r="A14280" t="str">
        <v>83229884</v>
      </c>
      <c r="B14280">
        <v>45457</v>
      </c>
    </row>
    <row r="14281">
      <c r="A14281" t="str">
        <v>84076960</v>
      </c>
      <c r="B14281">
        <v>45471</v>
      </c>
    </row>
    <row r="14282">
      <c r="A14282" t="str">
        <v>84102149</v>
      </c>
      <c r="B14282">
        <v>45464</v>
      </c>
    </row>
    <row r="14283">
      <c r="A14283" t="str">
        <v>85471666</v>
      </c>
      <c r="B14283">
        <v>45461</v>
      </c>
    </row>
    <row r="14284">
      <c r="A14284" t="str">
        <v>86041522</v>
      </c>
      <c r="B14284">
        <v>45463</v>
      </c>
    </row>
    <row r="14285">
      <c r="A14285" t="str">
        <v>86071997</v>
      </c>
      <c r="B14285">
        <v>45460</v>
      </c>
    </row>
    <row r="14286">
      <c r="A14286" t="str">
        <v>86078473</v>
      </c>
      <c r="B14286">
        <v>45463</v>
      </c>
    </row>
    <row r="14287">
      <c r="A14287" t="str">
        <v>88220371</v>
      </c>
      <c r="B14287">
        <v>45468</v>
      </c>
    </row>
    <row r="14288">
      <c r="A14288" t="str">
        <v>88222293</v>
      </c>
      <c r="B14288">
        <v>45464</v>
      </c>
    </row>
    <row r="14289">
      <c r="A14289" t="str">
        <v>88262369</v>
      </c>
      <c r="B14289">
        <v>45448</v>
      </c>
    </row>
    <row r="14290">
      <c r="A14290" t="str">
        <v>91213094</v>
      </c>
      <c r="B14290">
        <v>45464</v>
      </c>
    </row>
    <row r="14291">
      <c r="A14291" t="str">
        <v>91216887</v>
      </c>
      <c r="B14291">
        <v>45464</v>
      </c>
    </row>
    <row r="14292">
      <c r="A14292" t="str">
        <v>91227735</v>
      </c>
      <c r="B14292">
        <v>45469</v>
      </c>
    </row>
    <row r="14293">
      <c r="A14293" t="str">
        <v>91233254</v>
      </c>
      <c r="B14293">
        <v>45456</v>
      </c>
    </row>
    <row r="14294">
      <c r="A14294" t="str">
        <v>91243589</v>
      </c>
      <c r="B14294">
        <v>45455</v>
      </c>
    </row>
    <row r="14295">
      <c r="A14295" t="str">
        <v>91255932</v>
      </c>
      <c r="B14295">
        <v>45454</v>
      </c>
    </row>
    <row r="14296">
      <c r="A14296" t="str">
        <v>91274917</v>
      </c>
      <c r="B14296">
        <v>45450</v>
      </c>
    </row>
    <row r="14297">
      <c r="A14297" t="str">
        <v>91434903</v>
      </c>
      <c r="B14297">
        <v>45471</v>
      </c>
    </row>
    <row r="14298">
      <c r="A14298" t="str">
        <v>91477999</v>
      </c>
      <c r="B14298">
        <v>45448</v>
      </c>
    </row>
    <row r="14299">
      <c r="A14299" t="str">
        <v>91493065</v>
      </c>
      <c r="B14299">
        <v>45450</v>
      </c>
    </row>
    <row r="14300">
      <c r="A14300" t="str">
        <v>91507181</v>
      </c>
      <c r="B14300">
        <v>45457</v>
      </c>
    </row>
    <row r="14301">
      <c r="A14301" t="str">
        <v>91510342</v>
      </c>
      <c r="B14301">
        <v>45460</v>
      </c>
    </row>
    <row r="14302">
      <c r="A14302" t="str">
        <v>91521559</v>
      </c>
      <c r="B14302">
        <v>45449</v>
      </c>
    </row>
    <row r="14303">
      <c r="A14303" t="str">
        <v>91526695</v>
      </c>
      <c r="B14303">
        <v>45456</v>
      </c>
    </row>
    <row r="14304">
      <c r="A14304" t="str">
        <v>91528547</v>
      </c>
      <c r="B14304">
        <v>45462</v>
      </c>
    </row>
    <row r="14305">
      <c r="A14305" t="str">
        <v>91538753</v>
      </c>
      <c r="B14305">
        <v>45471</v>
      </c>
    </row>
    <row r="14306">
      <c r="A14306" t="str">
        <v>91539929</v>
      </c>
      <c r="B14306">
        <v>45469</v>
      </c>
    </row>
    <row r="14307">
      <c r="A14307" t="str">
        <v>92032317</v>
      </c>
      <c r="B14307">
        <v>45457</v>
      </c>
    </row>
    <row r="14308">
      <c r="A14308" t="str">
        <v>92185944</v>
      </c>
      <c r="B14308">
        <v>45456</v>
      </c>
    </row>
    <row r="14309">
      <c r="A14309" t="str">
        <v>92533717</v>
      </c>
      <c r="B14309">
        <v>45456</v>
      </c>
    </row>
    <row r="14310">
      <c r="A14310" t="str">
        <v>93372007</v>
      </c>
      <c r="B14310">
        <v>45471</v>
      </c>
    </row>
    <row r="14311">
      <c r="A14311" t="str">
        <v>93404033</v>
      </c>
      <c r="B14311">
        <v>45448</v>
      </c>
    </row>
    <row r="14312">
      <c r="A14312" t="str">
        <v>93410058</v>
      </c>
      <c r="B14312">
        <v>45469</v>
      </c>
    </row>
    <row r="14313">
      <c r="A14313" t="str">
        <v>93478080</v>
      </c>
      <c r="B14313">
        <v>45456</v>
      </c>
    </row>
    <row r="14314">
      <c r="A14314" t="str">
        <v>94064686</v>
      </c>
      <c r="B14314">
        <v>45468</v>
      </c>
    </row>
    <row r="14315">
      <c r="A14315" t="str">
        <v>94074690</v>
      </c>
      <c r="B14315">
        <v>45455</v>
      </c>
    </row>
    <row r="14316">
      <c r="A14316" t="str">
        <v>94230525</v>
      </c>
      <c r="B14316">
        <v>45461</v>
      </c>
    </row>
    <row r="14317">
      <c r="A14317" t="str">
        <v>94325073</v>
      </c>
      <c r="B14317">
        <v>45470</v>
      </c>
    </row>
    <row r="14318">
      <c r="A14318" t="str">
        <v>94375400</v>
      </c>
      <c r="B14318">
        <v>45462</v>
      </c>
    </row>
    <row r="14319">
      <c r="A14319" t="str">
        <v>94397963</v>
      </c>
      <c r="B14319">
        <v>45450</v>
      </c>
    </row>
    <row r="14320">
      <c r="A14320" t="str">
        <v>94418628</v>
      </c>
      <c r="B14320">
        <v>45467</v>
      </c>
    </row>
    <row r="14321">
      <c r="A14321" t="str">
        <v>94472656</v>
      </c>
      <c r="B14321">
        <v>45470</v>
      </c>
    </row>
    <row r="14322">
      <c r="A14322" t="str">
        <v>94518070</v>
      </c>
      <c r="B14322">
        <v>45464</v>
      </c>
    </row>
    <row r="14323">
      <c r="A14323" t="str">
        <v>94542106</v>
      </c>
      <c r="B14323">
        <v>45447</v>
      </c>
    </row>
    <row r="14324">
      <c r="A14324" t="str">
        <v>98457741</v>
      </c>
      <c r="B14324">
        <v>45470</v>
      </c>
    </row>
    <row r="14325">
      <c r="A14325" t="str">
        <v>98495904</v>
      </c>
      <c r="B14325">
        <v>45468</v>
      </c>
    </row>
    <row r="14326">
      <c r="A14326" t="str">
        <v>98522045</v>
      </c>
      <c r="B14326">
        <v>45468</v>
      </c>
    </row>
    <row r="14327">
      <c r="A14327" t="str">
        <v>98537067</v>
      </c>
      <c r="B14327">
        <v>45447</v>
      </c>
    </row>
    <row r="14328">
      <c r="A14328" t="str">
        <v>98565223</v>
      </c>
      <c r="B14328">
        <v>45449</v>
      </c>
    </row>
    <row r="14329">
      <c r="A14329" t="str">
        <v>98570063</v>
      </c>
      <c r="B14329">
        <v>45455</v>
      </c>
    </row>
    <row r="14330">
      <c r="A14330" t="str">
        <v>98652721</v>
      </c>
      <c r="B14330">
        <v>45460</v>
      </c>
    </row>
    <row r="14331">
      <c r="A14331" t="str">
        <v>98665733</v>
      </c>
      <c r="B14331">
        <v>45457</v>
      </c>
    </row>
    <row r="14332">
      <c r="A14332" t="str">
        <v>98667468</v>
      </c>
      <c r="B14332">
        <v>45455</v>
      </c>
    </row>
    <row r="14333">
      <c r="A14333" t="str">
        <v>98668121</v>
      </c>
      <c r="B14333">
        <v>45448</v>
      </c>
    </row>
    <row r="14334">
      <c r="A14334" t="str">
        <v>98761088</v>
      </c>
      <c r="B14334">
        <v>45454</v>
      </c>
    </row>
    <row r="14335">
      <c r="A14335" t="str">
        <v>593721852</v>
      </c>
      <c r="B14335">
        <v>45455</v>
      </c>
    </row>
    <row r="14336">
      <c r="A14336" t="str">
        <v>1000128798</v>
      </c>
      <c r="B14336">
        <v>45450</v>
      </c>
    </row>
    <row r="14337">
      <c r="A14337" t="str">
        <v>1000156466</v>
      </c>
      <c r="B14337">
        <v>45448</v>
      </c>
    </row>
    <row r="14338">
      <c r="A14338" t="str">
        <v>1000256600</v>
      </c>
      <c r="B14338">
        <v>45457</v>
      </c>
    </row>
    <row r="14339">
      <c r="A14339" t="str">
        <v>1000332630</v>
      </c>
      <c r="B14339">
        <v>45447</v>
      </c>
    </row>
    <row r="14340">
      <c r="A14340" t="str">
        <v>1000339084</v>
      </c>
      <c r="B14340">
        <v>45461</v>
      </c>
    </row>
    <row r="14341">
      <c r="A14341" t="str">
        <v>1000519128</v>
      </c>
      <c r="B14341">
        <v>45471</v>
      </c>
    </row>
    <row r="14342">
      <c r="A14342" t="str">
        <v>1000519451</v>
      </c>
      <c r="B14342">
        <v>45467</v>
      </c>
    </row>
    <row r="14343">
      <c r="A14343" t="str">
        <v>1000685497</v>
      </c>
      <c r="B14343">
        <v>45469</v>
      </c>
    </row>
    <row r="14344">
      <c r="A14344" t="str">
        <v>1000714116</v>
      </c>
      <c r="B14344">
        <v>45471</v>
      </c>
    </row>
    <row r="14345">
      <c r="A14345" t="str">
        <v>1000796123</v>
      </c>
      <c r="B14345">
        <v>45471</v>
      </c>
    </row>
    <row r="14346">
      <c r="A14346" t="str">
        <v>1001096311</v>
      </c>
      <c r="B14346">
        <v>45457</v>
      </c>
    </row>
    <row r="14347">
      <c r="A14347" t="str">
        <v>1001916613</v>
      </c>
      <c r="B14347">
        <v>45467</v>
      </c>
    </row>
    <row r="14348">
      <c r="A14348" t="str">
        <v>1002025747</v>
      </c>
      <c r="B14348">
        <v>45457</v>
      </c>
    </row>
    <row r="14349">
      <c r="A14349" t="str">
        <v>1002234190</v>
      </c>
      <c r="B14349">
        <v>45456</v>
      </c>
    </row>
    <row r="14350">
      <c r="A14350" t="str">
        <v>1003535657</v>
      </c>
      <c r="B14350">
        <v>45465</v>
      </c>
    </row>
    <row r="14351">
      <c r="A14351" t="str">
        <v>1003764610</v>
      </c>
      <c r="B14351">
        <v>45462</v>
      </c>
    </row>
    <row r="14352">
      <c r="A14352" t="str">
        <v>1004795169</v>
      </c>
      <c r="B14352">
        <v>45463</v>
      </c>
    </row>
    <row r="14353">
      <c r="A14353" t="str">
        <v>1005776656</v>
      </c>
      <c r="B14353">
        <v>45460</v>
      </c>
    </row>
    <row r="14354">
      <c r="A14354" t="str">
        <v>1005968595</v>
      </c>
      <c r="B14354">
        <v>45461</v>
      </c>
    </row>
    <row r="14355">
      <c r="A14355" t="str">
        <v>1006038304</v>
      </c>
      <c r="B14355">
        <v>45464</v>
      </c>
    </row>
    <row r="14356">
      <c r="A14356" t="str">
        <v>1006317416</v>
      </c>
      <c r="B14356">
        <v>45455</v>
      </c>
    </row>
    <row r="14357">
      <c r="A14357" t="str">
        <v>1006327244</v>
      </c>
      <c r="B14357">
        <v>45457</v>
      </c>
    </row>
    <row r="14358">
      <c r="A14358" t="str">
        <v>1007016313</v>
      </c>
      <c r="B14358">
        <v>45449</v>
      </c>
    </row>
    <row r="14359">
      <c r="A14359" t="str">
        <v>1007017311</v>
      </c>
      <c r="B14359">
        <v>45469</v>
      </c>
    </row>
    <row r="14360">
      <c r="A14360" t="str">
        <v>1007430296</v>
      </c>
      <c r="B14360">
        <v>45448</v>
      </c>
    </row>
    <row r="14361">
      <c r="A14361" t="str">
        <v>1007617300</v>
      </c>
      <c r="B14361">
        <v>45463</v>
      </c>
    </row>
    <row r="14362">
      <c r="A14362" t="str">
        <v>1007917827</v>
      </c>
      <c r="B14362">
        <v>45469</v>
      </c>
    </row>
    <row r="14363">
      <c r="A14363" t="str">
        <v>1007962423</v>
      </c>
      <c r="B14363">
        <v>45471</v>
      </c>
    </row>
    <row r="14364">
      <c r="A14364" t="str">
        <v>1010030484</v>
      </c>
      <c r="B14364">
        <v>45471</v>
      </c>
    </row>
    <row r="14365">
      <c r="A14365" t="str">
        <v>1010146010</v>
      </c>
      <c r="B14365">
        <v>45456</v>
      </c>
    </row>
    <row r="14366">
      <c r="A14366" t="str">
        <v>1010170898</v>
      </c>
      <c r="B14366">
        <v>45454</v>
      </c>
    </row>
    <row r="14367">
      <c r="A14367" t="str">
        <v>1010173970</v>
      </c>
      <c r="B14367">
        <v>45471</v>
      </c>
    </row>
    <row r="14368">
      <c r="A14368" t="str">
        <v>1010175756</v>
      </c>
      <c r="B14368">
        <v>45462</v>
      </c>
    </row>
    <row r="14369">
      <c r="A14369" t="str">
        <v>1010182078</v>
      </c>
      <c r="B14369">
        <v>45467</v>
      </c>
    </row>
    <row r="14370">
      <c r="A14370" t="str">
        <v>1010182595</v>
      </c>
      <c r="B14370">
        <v>45467</v>
      </c>
    </row>
    <row r="14371">
      <c r="A14371" t="str">
        <v>1010184152</v>
      </c>
      <c r="B14371">
        <v>45469</v>
      </c>
    </row>
    <row r="14372">
      <c r="A14372" t="str">
        <v>1010200256</v>
      </c>
      <c r="B14372">
        <v>45467</v>
      </c>
    </row>
    <row r="14373">
      <c r="A14373" t="str">
        <v>1010201084</v>
      </c>
      <c r="B14373">
        <v>45455</v>
      </c>
    </row>
    <row r="14374">
      <c r="A14374" t="str">
        <v>1010213145</v>
      </c>
      <c r="B14374">
        <v>45467</v>
      </c>
    </row>
    <row r="14375">
      <c r="A14375" t="str">
        <v>1010243738</v>
      </c>
      <c r="B14375">
        <v>45470</v>
      </c>
    </row>
    <row r="14376">
      <c r="A14376" t="str">
        <v>1010761335</v>
      </c>
      <c r="B14376">
        <v>45461</v>
      </c>
    </row>
    <row r="14377">
      <c r="A14377" t="str">
        <v>1010840438</v>
      </c>
      <c r="B14377">
        <v>45458</v>
      </c>
    </row>
    <row r="14378">
      <c r="A14378" t="str">
        <v>1011088230</v>
      </c>
      <c r="B14378">
        <v>45462</v>
      </c>
    </row>
    <row r="14379">
      <c r="A14379" t="str">
        <v>1011088259</v>
      </c>
      <c r="B14379">
        <v>45461</v>
      </c>
    </row>
    <row r="14380">
      <c r="A14380" t="str">
        <v>1011091760</v>
      </c>
      <c r="B14380">
        <v>45457</v>
      </c>
    </row>
    <row r="14381">
      <c r="A14381" t="str">
        <v>1011093642</v>
      </c>
      <c r="B14381">
        <v>45463</v>
      </c>
    </row>
    <row r="14382">
      <c r="A14382" t="str">
        <v>1012327114</v>
      </c>
      <c r="B14382">
        <v>45448</v>
      </c>
    </row>
    <row r="14383">
      <c r="A14383" t="str">
        <v>1012339819</v>
      </c>
      <c r="B14383">
        <v>45447</v>
      </c>
    </row>
    <row r="14384">
      <c r="A14384" t="str">
        <v>1012342738</v>
      </c>
      <c r="B14384">
        <v>45469</v>
      </c>
    </row>
    <row r="14385">
      <c r="A14385" t="str">
        <v>1012424607</v>
      </c>
      <c r="B14385">
        <v>45458</v>
      </c>
    </row>
    <row r="14386">
      <c r="A14386" t="str">
        <v>1012458909</v>
      </c>
      <c r="B14386">
        <v>45470</v>
      </c>
    </row>
    <row r="14387">
      <c r="A14387" t="str">
        <v>1012917096</v>
      </c>
      <c r="B14387">
        <v>45468</v>
      </c>
    </row>
    <row r="14388">
      <c r="A14388" t="str">
        <v>1013006357</v>
      </c>
      <c r="B14388">
        <v>45450</v>
      </c>
    </row>
    <row r="14389">
      <c r="A14389" t="str">
        <v>1013037452</v>
      </c>
      <c r="B14389">
        <v>45461</v>
      </c>
    </row>
    <row r="14390">
      <c r="A14390" t="str">
        <v>1013107911</v>
      </c>
      <c r="B14390">
        <v>45458</v>
      </c>
    </row>
    <row r="14391">
      <c r="A14391" t="str">
        <v>1013339680</v>
      </c>
      <c r="B14391">
        <v>45471</v>
      </c>
    </row>
    <row r="14392">
      <c r="A14392" t="str">
        <v>1013591072</v>
      </c>
      <c r="B14392">
        <v>45470</v>
      </c>
    </row>
    <row r="14393">
      <c r="A14393" t="str">
        <v>1013617312</v>
      </c>
      <c r="B14393">
        <v>45450</v>
      </c>
    </row>
    <row r="14394">
      <c r="A14394" t="str">
        <v>1013619165</v>
      </c>
      <c r="B14394">
        <v>45456</v>
      </c>
    </row>
    <row r="14395">
      <c r="A14395" t="str">
        <v>1013633850</v>
      </c>
      <c r="B14395">
        <v>45448</v>
      </c>
    </row>
    <row r="14396">
      <c r="A14396" t="str">
        <v>1013635042</v>
      </c>
      <c r="B14396">
        <v>45469</v>
      </c>
    </row>
    <row r="14397">
      <c r="A14397" t="str">
        <v>1013639932</v>
      </c>
      <c r="B14397">
        <v>45461</v>
      </c>
    </row>
    <row r="14398">
      <c r="A14398" t="str">
        <v>1013651801</v>
      </c>
      <c r="B14398">
        <v>45470</v>
      </c>
    </row>
    <row r="14399">
      <c r="A14399" t="str">
        <v>1013658376</v>
      </c>
      <c r="B14399">
        <v>45449</v>
      </c>
    </row>
    <row r="14400">
      <c r="A14400" t="str">
        <v>1013669252</v>
      </c>
      <c r="B14400">
        <v>45469</v>
      </c>
    </row>
    <row r="14401">
      <c r="A14401" t="str">
        <v>1014181031</v>
      </c>
      <c r="B14401">
        <v>45457</v>
      </c>
    </row>
    <row r="14402">
      <c r="A14402" t="str">
        <v>1014182452</v>
      </c>
      <c r="B14402">
        <v>45469</v>
      </c>
    </row>
    <row r="14403">
      <c r="A14403" t="str">
        <v>1014183969</v>
      </c>
      <c r="B14403">
        <v>45460</v>
      </c>
    </row>
    <row r="14404">
      <c r="A14404" t="str">
        <v>1014184065</v>
      </c>
      <c r="B14404">
        <v>45455</v>
      </c>
    </row>
    <row r="14405">
      <c r="A14405" t="str">
        <v>1014205344</v>
      </c>
      <c r="B14405">
        <v>45461</v>
      </c>
    </row>
    <row r="14406">
      <c r="A14406" t="str">
        <v>1014213914</v>
      </c>
      <c r="B14406">
        <v>45469</v>
      </c>
    </row>
    <row r="14407">
      <c r="A14407" t="str">
        <v>1014224233</v>
      </c>
      <c r="B14407">
        <v>45448</v>
      </c>
    </row>
    <row r="14408">
      <c r="A14408" t="str">
        <v>1014267736</v>
      </c>
      <c r="B14408">
        <v>45461</v>
      </c>
    </row>
    <row r="14409">
      <c r="A14409" t="str">
        <v>1014478438</v>
      </c>
      <c r="B14409">
        <v>45472</v>
      </c>
    </row>
    <row r="14410">
      <c r="A14410" t="str">
        <v>1014596310</v>
      </c>
      <c r="B14410">
        <v>45461</v>
      </c>
    </row>
    <row r="14411">
      <c r="A14411" t="str">
        <v>1014659920</v>
      </c>
      <c r="B14411">
        <v>45447</v>
      </c>
    </row>
    <row r="14412">
      <c r="A14412" t="str">
        <v>1014661911</v>
      </c>
      <c r="B14412">
        <v>45471</v>
      </c>
    </row>
    <row r="14413">
      <c r="A14413" t="str">
        <v>1014739049</v>
      </c>
      <c r="B14413">
        <v>45463</v>
      </c>
    </row>
    <row r="14414">
      <c r="A14414" t="str">
        <v>1014857535</v>
      </c>
      <c r="B14414">
        <v>45457</v>
      </c>
    </row>
    <row r="14415">
      <c r="A14415" t="str">
        <v>1014859997</v>
      </c>
      <c r="B14415">
        <v>45469</v>
      </c>
    </row>
    <row r="14416">
      <c r="A14416" t="str">
        <v>1014861271</v>
      </c>
      <c r="B14416">
        <v>45455</v>
      </c>
    </row>
    <row r="14417">
      <c r="A14417" t="str">
        <v>1014978066</v>
      </c>
      <c r="B14417">
        <v>45458</v>
      </c>
    </row>
    <row r="14418">
      <c r="A14418" t="str">
        <v>1014978828</v>
      </c>
      <c r="B14418">
        <v>45456</v>
      </c>
    </row>
    <row r="14419">
      <c r="A14419" t="str">
        <v>1014979574</v>
      </c>
      <c r="B14419">
        <v>45450</v>
      </c>
    </row>
    <row r="14420">
      <c r="A14420" t="str">
        <v>1015396046</v>
      </c>
      <c r="B14420">
        <v>45470</v>
      </c>
    </row>
    <row r="14421">
      <c r="A14421" t="str">
        <v>1015410544</v>
      </c>
      <c r="B14421">
        <v>45455</v>
      </c>
    </row>
    <row r="14422">
      <c r="A14422" t="str">
        <v>1015426718</v>
      </c>
      <c r="B14422">
        <v>45448</v>
      </c>
    </row>
    <row r="14423">
      <c r="A14423" t="str">
        <v>1015435487</v>
      </c>
      <c r="B14423">
        <v>45448</v>
      </c>
    </row>
    <row r="14424">
      <c r="A14424" t="str">
        <v>1015440854</v>
      </c>
      <c r="B14424">
        <v>45448</v>
      </c>
    </row>
    <row r="14425">
      <c r="A14425" t="str">
        <v>1015453481</v>
      </c>
      <c r="B14425">
        <v>45460</v>
      </c>
    </row>
    <row r="14426">
      <c r="A14426" t="str">
        <v>1016006971</v>
      </c>
      <c r="B14426">
        <v>45461</v>
      </c>
    </row>
    <row r="14427">
      <c r="A14427" t="str">
        <v>1016008215</v>
      </c>
      <c r="B14427">
        <v>45454</v>
      </c>
    </row>
    <row r="14428">
      <c r="A14428" t="str">
        <v>1016009234</v>
      </c>
      <c r="B14428">
        <v>45464</v>
      </c>
    </row>
    <row r="14429">
      <c r="A14429" t="str">
        <v>1016016190</v>
      </c>
      <c r="B14429">
        <v>45460</v>
      </c>
    </row>
    <row r="14430">
      <c r="A14430" t="str">
        <v>1016024615</v>
      </c>
      <c r="B14430">
        <v>45448</v>
      </c>
    </row>
    <row r="14431">
      <c r="A14431" t="str">
        <v>1016024736</v>
      </c>
      <c r="B14431">
        <v>45457</v>
      </c>
    </row>
    <row r="14432">
      <c r="A14432" t="str">
        <v>1016032832</v>
      </c>
      <c r="B14432">
        <v>45450</v>
      </c>
    </row>
    <row r="14433">
      <c r="A14433" t="str">
        <v>1016061019</v>
      </c>
      <c r="B14433">
        <v>45464</v>
      </c>
    </row>
    <row r="14434">
      <c r="A14434" t="str">
        <v>1016106085</v>
      </c>
      <c r="B14434">
        <v>45448</v>
      </c>
    </row>
    <row r="14435">
      <c r="A14435" t="str">
        <v>1016595363</v>
      </c>
      <c r="B14435">
        <v>45457</v>
      </c>
    </row>
    <row r="14436">
      <c r="A14436" t="str">
        <v>1016595364</v>
      </c>
      <c r="B14436">
        <v>45457</v>
      </c>
    </row>
    <row r="14437">
      <c r="A14437" t="str">
        <v>1016942053</v>
      </c>
      <c r="B14437">
        <v>45454</v>
      </c>
    </row>
    <row r="14438">
      <c r="A14438" t="str">
        <v>1017149965</v>
      </c>
      <c r="B14438">
        <v>45455</v>
      </c>
    </row>
    <row r="14439">
      <c r="A14439" t="str">
        <v>1017185945</v>
      </c>
      <c r="B14439">
        <v>45448</v>
      </c>
    </row>
    <row r="14440">
      <c r="A14440" t="str">
        <v>1017197072</v>
      </c>
      <c r="B14440">
        <v>45457</v>
      </c>
    </row>
    <row r="14441">
      <c r="A14441" t="str">
        <v>1017242514</v>
      </c>
      <c r="B14441">
        <v>45450</v>
      </c>
    </row>
    <row r="14442">
      <c r="A14442" t="str">
        <v>1017261007</v>
      </c>
      <c r="B14442">
        <v>45469</v>
      </c>
    </row>
    <row r="14443">
      <c r="A14443" t="str">
        <v>1018409106</v>
      </c>
      <c r="B14443">
        <v>45467</v>
      </c>
    </row>
    <row r="14444">
      <c r="A14444" t="str">
        <v>1018411795</v>
      </c>
      <c r="B14444">
        <v>45462</v>
      </c>
    </row>
    <row r="14445">
      <c r="A14445" t="str">
        <v>1018446519</v>
      </c>
      <c r="B14445">
        <v>45468</v>
      </c>
    </row>
    <row r="14446">
      <c r="A14446" t="str">
        <v>1018459594</v>
      </c>
      <c r="B14446">
        <v>45471</v>
      </c>
    </row>
    <row r="14447">
      <c r="A14447" t="str">
        <v>1018489966</v>
      </c>
      <c r="B14447">
        <v>45462</v>
      </c>
    </row>
    <row r="14448">
      <c r="A14448" t="str">
        <v>1018492006</v>
      </c>
      <c r="B14448">
        <v>45470</v>
      </c>
    </row>
    <row r="14449">
      <c r="A14449" t="str">
        <v>1018514081</v>
      </c>
      <c r="B14449">
        <v>45447</v>
      </c>
    </row>
    <row r="14450">
      <c r="A14450" t="str">
        <v>1019002664</v>
      </c>
      <c r="B14450">
        <v>45449</v>
      </c>
    </row>
    <row r="14451">
      <c r="A14451" t="str">
        <v>1019007745</v>
      </c>
      <c r="B14451">
        <v>45456</v>
      </c>
    </row>
    <row r="14452">
      <c r="A14452" t="str">
        <v>1019015589</v>
      </c>
      <c r="B14452">
        <v>45455</v>
      </c>
    </row>
    <row r="14453">
      <c r="A14453" t="str">
        <v>1019031751</v>
      </c>
      <c r="B14453">
        <v>45467</v>
      </c>
    </row>
    <row r="14454">
      <c r="A14454" t="str">
        <v>1019082803</v>
      </c>
      <c r="B14454">
        <v>45468</v>
      </c>
    </row>
    <row r="14455">
      <c r="A14455" t="str">
        <v>1019087743</v>
      </c>
      <c r="B14455">
        <v>45454</v>
      </c>
    </row>
    <row r="14456">
      <c r="A14456" t="str">
        <v>1019093299</v>
      </c>
      <c r="B14456">
        <v>45457</v>
      </c>
    </row>
    <row r="14457">
      <c r="A14457" t="str">
        <v>1019093477</v>
      </c>
      <c r="B14457">
        <v>45470</v>
      </c>
    </row>
    <row r="14458">
      <c r="A14458" t="str">
        <v>1019095250</v>
      </c>
      <c r="B14458">
        <v>45472</v>
      </c>
    </row>
    <row r="14459">
      <c r="A14459" t="str">
        <v>1019095403</v>
      </c>
      <c r="B14459">
        <v>45467</v>
      </c>
    </row>
    <row r="14460">
      <c r="A14460" t="str">
        <v>1019097656</v>
      </c>
      <c r="B14460">
        <v>45462</v>
      </c>
    </row>
    <row r="14461">
      <c r="A14461" t="str">
        <v>1019123605</v>
      </c>
      <c r="B14461">
        <v>45449</v>
      </c>
    </row>
    <row r="14462">
      <c r="A14462" t="str">
        <v>1019140123</v>
      </c>
      <c r="B14462">
        <v>45462</v>
      </c>
    </row>
    <row r="14463">
      <c r="A14463" t="str">
        <v>1019154727</v>
      </c>
      <c r="B14463">
        <v>45461</v>
      </c>
    </row>
    <row r="14464">
      <c r="A14464" t="str">
        <v>1019988232</v>
      </c>
      <c r="B14464">
        <v>45457</v>
      </c>
    </row>
    <row r="14465">
      <c r="A14465" t="str">
        <v>1020445674</v>
      </c>
      <c r="B14465">
        <v>45470</v>
      </c>
    </row>
    <row r="14466">
      <c r="A14466" t="str">
        <v>1020467481</v>
      </c>
      <c r="B14466">
        <v>45467</v>
      </c>
    </row>
    <row r="14467">
      <c r="A14467" t="str">
        <v>1020712183</v>
      </c>
      <c r="B14467">
        <v>45454</v>
      </c>
    </row>
    <row r="14468">
      <c r="A14468" t="str">
        <v>1020716257</v>
      </c>
      <c r="B14468">
        <v>45447</v>
      </c>
    </row>
    <row r="14469">
      <c r="A14469" t="str">
        <v>1020720361</v>
      </c>
      <c r="B14469">
        <v>45448</v>
      </c>
    </row>
    <row r="14470">
      <c r="A14470" t="str">
        <v>1020722976</v>
      </c>
      <c r="B14470">
        <v>45463</v>
      </c>
    </row>
    <row r="14471">
      <c r="A14471" t="str">
        <v>1020730048</v>
      </c>
      <c r="B14471">
        <v>45469</v>
      </c>
    </row>
    <row r="14472">
      <c r="A14472" t="str">
        <v>1020731285</v>
      </c>
      <c r="B14472">
        <v>45462</v>
      </c>
    </row>
    <row r="14473">
      <c r="A14473" t="str">
        <v>1020732410</v>
      </c>
      <c r="B14473">
        <v>45468</v>
      </c>
    </row>
    <row r="14474">
      <c r="A14474" t="str">
        <v>1020734013</v>
      </c>
      <c r="B14474">
        <v>45463</v>
      </c>
    </row>
    <row r="14475">
      <c r="A14475" t="str">
        <v>1020736816</v>
      </c>
      <c r="B14475">
        <v>45468</v>
      </c>
    </row>
    <row r="14476">
      <c r="A14476" t="str">
        <v>1020739892</v>
      </c>
      <c r="B14476">
        <v>45471</v>
      </c>
    </row>
    <row r="14477">
      <c r="A14477" t="str">
        <v>1020743070</v>
      </c>
      <c r="B14477">
        <v>45455</v>
      </c>
    </row>
    <row r="14478">
      <c r="A14478" t="str">
        <v>1020745638</v>
      </c>
      <c r="B14478">
        <v>45464</v>
      </c>
    </row>
    <row r="14479">
      <c r="A14479" t="str">
        <v>1020746215</v>
      </c>
      <c r="B14479">
        <v>45447</v>
      </c>
    </row>
    <row r="14480">
      <c r="A14480" t="str">
        <v>1020748026</v>
      </c>
      <c r="B14480">
        <v>45470</v>
      </c>
    </row>
    <row r="14481">
      <c r="A14481" t="str">
        <v>1020752079</v>
      </c>
      <c r="B14481">
        <v>45471</v>
      </c>
    </row>
    <row r="14482">
      <c r="A14482" t="str">
        <v>1020753348</v>
      </c>
      <c r="B14482">
        <v>45464</v>
      </c>
    </row>
    <row r="14483">
      <c r="A14483" t="str">
        <v>1020755068</v>
      </c>
      <c r="B14483">
        <v>45454</v>
      </c>
    </row>
    <row r="14484">
      <c r="A14484" t="str">
        <v>1020758141</v>
      </c>
      <c r="B14484">
        <v>45461</v>
      </c>
    </row>
    <row r="14485">
      <c r="A14485" t="str">
        <v>1020781370</v>
      </c>
      <c r="B14485">
        <v>45448</v>
      </c>
    </row>
    <row r="14486">
      <c r="A14486" t="str">
        <v>1020783273</v>
      </c>
      <c r="B14486">
        <v>45448</v>
      </c>
    </row>
    <row r="14487">
      <c r="A14487" t="str">
        <v>1020783609</v>
      </c>
      <c r="B14487">
        <v>45464</v>
      </c>
    </row>
    <row r="14488">
      <c r="A14488" t="str">
        <v>1020787490</v>
      </c>
      <c r="B14488">
        <v>45460</v>
      </c>
    </row>
    <row r="14489">
      <c r="A14489" t="str">
        <v>1020787938</v>
      </c>
      <c r="B14489">
        <v>45455</v>
      </c>
    </row>
    <row r="14490">
      <c r="A14490" t="str">
        <v>1020802120</v>
      </c>
      <c r="B14490">
        <v>45464</v>
      </c>
    </row>
    <row r="14491">
      <c r="A14491" t="str">
        <v>1020821314</v>
      </c>
      <c r="B14491">
        <v>45469</v>
      </c>
    </row>
    <row r="14492">
      <c r="A14492" t="str">
        <v>1020825680</v>
      </c>
      <c r="B14492">
        <v>45457</v>
      </c>
    </row>
    <row r="14493">
      <c r="A14493" t="str">
        <v>1020826185</v>
      </c>
      <c r="B14493">
        <v>45460</v>
      </c>
    </row>
    <row r="14494">
      <c r="A14494" t="str">
        <v>1020826518</v>
      </c>
      <c r="B14494">
        <v>45455</v>
      </c>
    </row>
    <row r="14495">
      <c r="A14495" t="str">
        <v>1020838251</v>
      </c>
      <c r="B14495">
        <v>45460</v>
      </c>
    </row>
    <row r="14496">
      <c r="A14496" t="str">
        <v>1020838468</v>
      </c>
      <c r="B14496">
        <v>45449</v>
      </c>
    </row>
    <row r="14497">
      <c r="A14497" t="str">
        <v>1020845153</v>
      </c>
      <c r="B14497">
        <v>45464</v>
      </c>
    </row>
    <row r="14498">
      <c r="A14498" t="str">
        <v>1020846400</v>
      </c>
      <c r="B14498">
        <v>45454</v>
      </c>
    </row>
    <row r="14499">
      <c r="A14499" t="str">
        <v>1021394210</v>
      </c>
      <c r="B14499">
        <v>45454</v>
      </c>
    </row>
    <row r="14500">
      <c r="A14500" t="str">
        <v>1021804502</v>
      </c>
      <c r="B14500">
        <v>45469</v>
      </c>
    </row>
    <row r="14501">
      <c r="A14501" t="str">
        <v>1022327075</v>
      </c>
      <c r="B14501">
        <v>45467</v>
      </c>
    </row>
    <row r="14502">
      <c r="A14502" t="str">
        <v>1022328901</v>
      </c>
      <c r="B14502">
        <v>45460</v>
      </c>
    </row>
    <row r="14503">
      <c r="A14503" t="str">
        <v>1022368478</v>
      </c>
      <c r="B14503">
        <v>45469</v>
      </c>
    </row>
    <row r="14504">
      <c r="A14504" t="str">
        <v>1022380498</v>
      </c>
      <c r="B14504">
        <v>45464</v>
      </c>
    </row>
    <row r="14505">
      <c r="A14505" t="str">
        <v>1022385224</v>
      </c>
      <c r="B14505">
        <v>45455</v>
      </c>
    </row>
    <row r="14506">
      <c r="A14506" t="str">
        <v>1022424329</v>
      </c>
      <c r="B14506">
        <v>45448</v>
      </c>
    </row>
    <row r="14507">
      <c r="A14507" t="str">
        <v>1022436725</v>
      </c>
      <c r="B14507">
        <v>45448</v>
      </c>
    </row>
    <row r="14508">
      <c r="A14508" t="str">
        <v>1023242399</v>
      </c>
      <c r="B14508">
        <v>45468</v>
      </c>
    </row>
    <row r="14509">
      <c r="A14509" t="str">
        <v>1023243071</v>
      </c>
      <c r="B14509">
        <v>45454</v>
      </c>
    </row>
    <row r="14510">
      <c r="A14510" t="str">
        <v>1023372060</v>
      </c>
      <c r="B14510">
        <v>45471</v>
      </c>
    </row>
    <row r="14511">
      <c r="A14511" t="str">
        <v>1023871927</v>
      </c>
      <c r="B14511">
        <v>45464</v>
      </c>
    </row>
    <row r="14512">
      <c r="A14512" t="str">
        <v>1023917180</v>
      </c>
      <c r="B14512">
        <v>45450</v>
      </c>
    </row>
    <row r="14513">
      <c r="A14513" t="str">
        <v>1023971024</v>
      </c>
      <c r="B14513">
        <v>45464</v>
      </c>
    </row>
    <row r="14514">
      <c r="A14514" t="str">
        <v>1024467314</v>
      </c>
      <c r="B14514">
        <v>45454</v>
      </c>
    </row>
    <row r="14515">
      <c r="A14515" t="str">
        <v>1024469330</v>
      </c>
      <c r="B14515">
        <v>45457</v>
      </c>
    </row>
    <row r="14516">
      <c r="A14516" t="str">
        <v>1024509752</v>
      </c>
      <c r="B14516">
        <v>45470</v>
      </c>
    </row>
    <row r="14517">
      <c r="A14517" t="str">
        <v>1024545205</v>
      </c>
      <c r="B14517">
        <v>45467</v>
      </c>
    </row>
    <row r="14518">
      <c r="A14518" t="str">
        <v>1024548060</v>
      </c>
      <c r="B14518">
        <v>45460</v>
      </c>
    </row>
    <row r="14519">
      <c r="A14519" t="str">
        <v>1024565863</v>
      </c>
      <c r="B14519">
        <v>45455</v>
      </c>
    </row>
    <row r="14520">
      <c r="A14520" t="str">
        <v>1025461792</v>
      </c>
      <c r="B14520">
        <v>45454</v>
      </c>
    </row>
    <row r="14521">
      <c r="A14521" t="str">
        <v>1025526374</v>
      </c>
      <c r="B14521">
        <v>45456</v>
      </c>
    </row>
    <row r="14522">
      <c r="A14522" t="str">
        <v>1025642641</v>
      </c>
      <c r="B14522">
        <v>45455</v>
      </c>
    </row>
    <row r="14523">
      <c r="A14523" t="str">
        <v>1025646463</v>
      </c>
      <c r="B14523">
        <v>45464</v>
      </c>
    </row>
    <row r="14524">
      <c r="A14524" t="str">
        <v>1026250601</v>
      </c>
      <c r="B14524">
        <v>45464</v>
      </c>
    </row>
    <row r="14525">
      <c r="A14525" t="str">
        <v>1026259349</v>
      </c>
      <c r="B14525">
        <v>45462</v>
      </c>
    </row>
    <row r="14526">
      <c r="A14526" t="str">
        <v>1026267486</v>
      </c>
      <c r="B14526">
        <v>45467</v>
      </c>
    </row>
    <row r="14527">
      <c r="A14527" t="str">
        <v>1026278262</v>
      </c>
      <c r="B14527">
        <v>45456</v>
      </c>
    </row>
    <row r="14528">
      <c r="A14528" t="str">
        <v>1026287718</v>
      </c>
      <c r="B14528">
        <v>45448</v>
      </c>
    </row>
    <row r="14529">
      <c r="A14529" t="str">
        <v>1026290979</v>
      </c>
      <c r="B14529">
        <v>45454</v>
      </c>
    </row>
    <row r="14530">
      <c r="A14530" t="str">
        <v>1026294249</v>
      </c>
      <c r="B14530">
        <v>45457</v>
      </c>
    </row>
    <row r="14531">
      <c r="A14531" t="str">
        <v>1026299128</v>
      </c>
      <c r="B14531">
        <v>45471</v>
      </c>
    </row>
    <row r="14532">
      <c r="A14532" t="str">
        <v>1026565809</v>
      </c>
      <c r="B14532">
        <v>45455</v>
      </c>
    </row>
    <row r="14533">
      <c r="A14533" t="str">
        <v>1026574376</v>
      </c>
      <c r="B14533">
        <v>45468</v>
      </c>
    </row>
    <row r="14534">
      <c r="A14534" t="str">
        <v>1026581415</v>
      </c>
      <c r="B14534">
        <v>45450</v>
      </c>
    </row>
    <row r="14535">
      <c r="A14535" t="str">
        <v>1026599514</v>
      </c>
      <c r="B14535">
        <v>45463</v>
      </c>
    </row>
    <row r="14536">
      <c r="A14536" t="str">
        <v>1027281965</v>
      </c>
      <c r="B14536">
        <v>45450</v>
      </c>
    </row>
    <row r="14537">
      <c r="A14537" t="str">
        <v>1027956956</v>
      </c>
      <c r="B14537">
        <v>45451</v>
      </c>
    </row>
    <row r="14538">
      <c r="A14538" t="str">
        <v>1029141189</v>
      </c>
      <c r="B14538">
        <v>45461</v>
      </c>
    </row>
    <row r="14539">
      <c r="A14539" t="str">
        <v>1029220130</v>
      </c>
      <c r="B14539">
        <v>45447</v>
      </c>
    </row>
    <row r="14540">
      <c r="A14540" t="str">
        <v>1029220651</v>
      </c>
      <c r="B14540">
        <v>45450</v>
      </c>
    </row>
    <row r="14541">
      <c r="A14541" t="str">
        <v>1030550250</v>
      </c>
      <c r="B14541">
        <v>45469</v>
      </c>
    </row>
    <row r="14542">
      <c r="A14542" t="str">
        <v>1030576138</v>
      </c>
      <c r="B14542">
        <v>45456</v>
      </c>
    </row>
    <row r="14543">
      <c r="A14543" t="str">
        <v>1030581679</v>
      </c>
      <c r="B14543">
        <v>45456</v>
      </c>
    </row>
    <row r="14544">
      <c r="A14544" t="str">
        <v>1030582094</v>
      </c>
      <c r="B14544">
        <v>45455</v>
      </c>
    </row>
    <row r="14545">
      <c r="A14545" t="str">
        <v>1030585890</v>
      </c>
      <c r="B14545">
        <v>45449</v>
      </c>
    </row>
    <row r="14546">
      <c r="A14546" t="str">
        <v>1030593307</v>
      </c>
      <c r="B14546">
        <v>45455</v>
      </c>
    </row>
    <row r="14547">
      <c r="A14547" t="str">
        <v>1030596673</v>
      </c>
      <c r="B14547">
        <v>45454</v>
      </c>
    </row>
    <row r="14548">
      <c r="A14548" t="str">
        <v>1030601905</v>
      </c>
      <c r="B14548">
        <v>45448</v>
      </c>
    </row>
    <row r="14549">
      <c r="A14549" t="str">
        <v>1030615065</v>
      </c>
      <c r="B14549">
        <v>45462</v>
      </c>
    </row>
    <row r="14550">
      <c r="A14550" t="str">
        <v>1030615564</v>
      </c>
      <c r="B14550">
        <v>45468</v>
      </c>
    </row>
    <row r="14551">
      <c r="A14551" t="str">
        <v>1031128926</v>
      </c>
      <c r="B14551">
        <v>45449</v>
      </c>
    </row>
    <row r="14552">
      <c r="A14552" t="str">
        <v>1031142160</v>
      </c>
      <c r="B14552">
        <v>45456</v>
      </c>
    </row>
    <row r="14553">
      <c r="A14553" t="str">
        <v>1031151328</v>
      </c>
      <c r="B14553">
        <v>45471</v>
      </c>
    </row>
    <row r="14554">
      <c r="A14554" t="str">
        <v>1031159927</v>
      </c>
      <c r="B14554">
        <v>45448</v>
      </c>
    </row>
    <row r="14555">
      <c r="A14555" t="str">
        <v>1031178293</v>
      </c>
      <c r="B14555">
        <v>45462</v>
      </c>
    </row>
    <row r="14556">
      <c r="A14556" t="str">
        <v>1031801851</v>
      </c>
      <c r="B14556">
        <v>45460</v>
      </c>
    </row>
    <row r="14557">
      <c r="A14557" t="str">
        <v>1031802851</v>
      </c>
      <c r="B14557">
        <v>45464</v>
      </c>
    </row>
    <row r="14558">
      <c r="A14558" t="str">
        <v>1031806806</v>
      </c>
      <c r="B14558">
        <v>45450</v>
      </c>
    </row>
    <row r="14559">
      <c r="A14559" t="str">
        <v>1032359695</v>
      </c>
      <c r="B14559">
        <v>45450</v>
      </c>
    </row>
    <row r="14560">
      <c r="A14560" t="str">
        <v>1032363479</v>
      </c>
      <c r="B14560">
        <v>45455</v>
      </c>
    </row>
    <row r="14561">
      <c r="A14561" t="str">
        <v>1032390465</v>
      </c>
      <c r="B14561">
        <v>45448</v>
      </c>
    </row>
    <row r="14562">
      <c r="A14562" t="str">
        <v>1032395010</v>
      </c>
      <c r="B14562">
        <v>45450</v>
      </c>
    </row>
    <row r="14563">
      <c r="A14563" t="str">
        <v>1032407433</v>
      </c>
      <c r="B14563">
        <v>45471</v>
      </c>
    </row>
    <row r="14564">
      <c r="A14564" t="str">
        <v>1032409592</v>
      </c>
      <c r="B14564">
        <v>45463</v>
      </c>
    </row>
    <row r="14565">
      <c r="A14565" t="str">
        <v>1032409928</v>
      </c>
      <c r="B14565">
        <v>45450</v>
      </c>
    </row>
    <row r="14566">
      <c r="A14566" t="str">
        <v>1032410870</v>
      </c>
      <c r="B14566">
        <v>45469</v>
      </c>
    </row>
    <row r="14567">
      <c r="A14567" t="str">
        <v>1032415614</v>
      </c>
      <c r="B14567">
        <v>45464</v>
      </c>
    </row>
    <row r="14568">
      <c r="A14568" t="str">
        <v>1032422177</v>
      </c>
      <c r="B14568">
        <v>45456</v>
      </c>
    </row>
    <row r="14569">
      <c r="A14569" t="str">
        <v>1032422491</v>
      </c>
      <c r="B14569">
        <v>45448</v>
      </c>
    </row>
    <row r="14570">
      <c r="A14570" t="str">
        <v>1032424934</v>
      </c>
      <c r="B14570">
        <v>45450</v>
      </c>
    </row>
    <row r="14571">
      <c r="A14571" t="str">
        <v>1032431332</v>
      </c>
      <c r="B14571">
        <v>45467</v>
      </c>
    </row>
    <row r="14572">
      <c r="A14572" t="str">
        <v>1032433873</v>
      </c>
      <c r="B14572">
        <v>45457</v>
      </c>
    </row>
    <row r="14573">
      <c r="A14573" t="str">
        <v>1032444363</v>
      </c>
      <c r="B14573">
        <v>45467</v>
      </c>
    </row>
    <row r="14574">
      <c r="A14574" t="str">
        <v>1032457370</v>
      </c>
      <c r="B14574">
        <v>45462</v>
      </c>
    </row>
    <row r="14575">
      <c r="A14575" t="str">
        <v>1032480003</v>
      </c>
      <c r="B14575">
        <v>45455</v>
      </c>
    </row>
    <row r="14576">
      <c r="A14576" t="str">
        <v>1032482601</v>
      </c>
      <c r="B14576">
        <v>45444</v>
      </c>
    </row>
    <row r="14577">
      <c r="A14577" t="str">
        <v>1032798488</v>
      </c>
      <c r="B14577">
        <v>45455</v>
      </c>
    </row>
    <row r="14578">
      <c r="A14578" t="str">
        <v>1032798529</v>
      </c>
      <c r="B14578">
        <v>45469</v>
      </c>
    </row>
    <row r="14579">
      <c r="A14579" t="str">
        <v>1032876953</v>
      </c>
      <c r="B14579">
        <v>45470</v>
      </c>
    </row>
    <row r="14580">
      <c r="A14580" t="str">
        <v>1032939348</v>
      </c>
      <c r="B14580">
        <v>45456</v>
      </c>
    </row>
    <row r="14581">
      <c r="A14581" t="str">
        <v>1032939473</v>
      </c>
      <c r="B14581">
        <v>45468</v>
      </c>
    </row>
    <row r="14582">
      <c r="A14582" t="str">
        <v>1033685224</v>
      </c>
      <c r="B14582">
        <v>45464</v>
      </c>
    </row>
    <row r="14583">
      <c r="A14583" t="str">
        <v>1033688515</v>
      </c>
      <c r="B14583">
        <v>45468</v>
      </c>
    </row>
    <row r="14584">
      <c r="A14584" t="str">
        <v>1033702251</v>
      </c>
      <c r="B14584">
        <v>45463</v>
      </c>
    </row>
    <row r="14585">
      <c r="A14585" t="str">
        <v>1033712302</v>
      </c>
      <c r="B14585">
        <v>45454</v>
      </c>
    </row>
    <row r="14586">
      <c r="A14586" t="str">
        <v>1033802849</v>
      </c>
      <c r="B14586">
        <v>45454</v>
      </c>
    </row>
    <row r="14587">
      <c r="A14587" t="str">
        <v>1033803550</v>
      </c>
      <c r="B14587">
        <v>45446</v>
      </c>
    </row>
    <row r="14588">
      <c r="A14588" t="str">
        <v>1033821856</v>
      </c>
      <c r="B14588">
        <v>45470</v>
      </c>
    </row>
    <row r="14589">
      <c r="A14589" t="str">
        <v>1034282836</v>
      </c>
      <c r="B14589">
        <v>45455</v>
      </c>
    </row>
    <row r="14590">
      <c r="A14590" t="str">
        <v>1034324257</v>
      </c>
      <c r="B14590">
        <v>45467</v>
      </c>
    </row>
    <row r="14591">
      <c r="A14591" t="str">
        <v>1034398277</v>
      </c>
      <c r="B14591">
        <v>45456</v>
      </c>
    </row>
    <row r="14592">
      <c r="A14592" t="str">
        <v>1034398686</v>
      </c>
      <c r="B14592">
        <v>45462</v>
      </c>
    </row>
    <row r="14593">
      <c r="A14593" t="str">
        <v>1034516544</v>
      </c>
      <c r="B14593">
        <v>45450</v>
      </c>
    </row>
    <row r="14594">
      <c r="A14594" t="str">
        <v>1034517149</v>
      </c>
      <c r="B14594">
        <v>45455</v>
      </c>
    </row>
    <row r="14595">
      <c r="A14595" t="str">
        <v>1034989422</v>
      </c>
      <c r="B14595">
        <v>45467</v>
      </c>
    </row>
    <row r="14596">
      <c r="A14596" t="str">
        <v>1035868166</v>
      </c>
      <c r="B14596">
        <v>45455</v>
      </c>
    </row>
    <row r="14597">
      <c r="A14597" t="str">
        <v>1036251901</v>
      </c>
      <c r="B14597">
        <v>45456</v>
      </c>
    </row>
    <row r="14598">
      <c r="A14598" t="str">
        <v>1036629420</v>
      </c>
      <c r="B14598">
        <v>45463</v>
      </c>
    </row>
    <row r="14599">
      <c r="A14599" t="str">
        <v>1036663942</v>
      </c>
      <c r="B14599">
        <v>45470</v>
      </c>
    </row>
    <row r="14600">
      <c r="A14600" t="str">
        <v>1036933336</v>
      </c>
      <c r="B14600">
        <v>45464</v>
      </c>
    </row>
    <row r="14601">
      <c r="A14601" t="str">
        <v>1036949710</v>
      </c>
      <c r="B14601">
        <v>45468</v>
      </c>
    </row>
    <row r="14602">
      <c r="A14602" t="str">
        <v>1037620787</v>
      </c>
      <c r="B14602">
        <v>45464</v>
      </c>
    </row>
    <row r="14603">
      <c r="A14603" t="str">
        <v>1037637633</v>
      </c>
      <c r="B14603">
        <v>45462</v>
      </c>
    </row>
    <row r="14604">
      <c r="A14604" t="str">
        <v>1037650643</v>
      </c>
      <c r="B14604">
        <v>45454</v>
      </c>
    </row>
    <row r="14605">
      <c r="A14605" t="str">
        <v>1037656338</v>
      </c>
      <c r="B14605">
        <v>45464</v>
      </c>
    </row>
    <row r="14606">
      <c r="A14606" t="str">
        <v>1039457794</v>
      </c>
      <c r="B14606">
        <v>45467</v>
      </c>
    </row>
    <row r="14607">
      <c r="A14607" t="str">
        <v>1039474750</v>
      </c>
      <c r="B14607">
        <v>45447</v>
      </c>
    </row>
    <row r="14608">
      <c r="A14608" t="str">
        <v>1040180831</v>
      </c>
      <c r="B14608">
        <v>45461</v>
      </c>
    </row>
    <row r="14609">
      <c r="A14609" t="str">
        <v>1040803300</v>
      </c>
      <c r="B14609">
        <v>45464</v>
      </c>
    </row>
    <row r="14610">
      <c r="A14610" t="str">
        <v>1042063910</v>
      </c>
      <c r="B14610">
        <v>45464</v>
      </c>
    </row>
    <row r="14611">
      <c r="A14611" t="str">
        <v>1042579102</v>
      </c>
      <c r="B14611">
        <v>45455</v>
      </c>
    </row>
    <row r="14612">
      <c r="A14612" t="str">
        <v>1042849983</v>
      </c>
      <c r="B14612">
        <v>45454</v>
      </c>
    </row>
    <row r="14613">
      <c r="A14613" t="str">
        <v>1043123502</v>
      </c>
      <c r="B14613">
        <v>45468</v>
      </c>
    </row>
    <row r="14614">
      <c r="A14614" t="str">
        <v>1043125812</v>
      </c>
      <c r="B14614">
        <v>45447</v>
      </c>
    </row>
    <row r="14615">
      <c r="A14615" t="str">
        <v>1043127217</v>
      </c>
      <c r="B14615">
        <v>45447</v>
      </c>
    </row>
    <row r="14616">
      <c r="A14616" t="str">
        <v>1043454531</v>
      </c>
      <c r="B14616">
        <v>45448</v>
      </c>
    </row>
    <row r="14617">
      <c r="A14617" t="str">
        <v>1043641229</v>
      </c>
      <c r="B14617">
        <v>45467</v>
      </c>
    </row>
    <row r="14618">
      <c r="A14618" t="str">
        <v>1043664473</v>
      </c>
      <c r="B14618">
        <v>45471</v>
      </c>
    </row>
    <row r="14619">
      <c r="A14619" t="str">
        <v>1043870529</v>
      </c>
      <c r="B14619">
        <v>45449</v>
      </c>
    </row>
    <row r="14620">
      <c r="A14620" t="str">
        <v>1043966641</v>
      </c>
      <c r="B14620">
        <v>45461</v>
      </c>
    </row>
    <row r="14621">
      <c r="A14621" t="str">
        <v>1043972039</v>
      </c>
      <c r="B14621">
        <v>45449</v>
      </c>
    </row>
    <row r="14622">
      <c r="A14622" t="str">
        <v>1044609594</v>
      </c>
      <c r="B14622">
        <v>45457</v>
      </c>
    </row>
    <row r="14623">
      <c r="A14623" t="str">
        <v>1044616937</v>
      </c>
      <c r="B14623">
        <v>45456</v>
      </c>
    </row>
    <row r="14624">
      <c r="A14624" t="str">
        <v>1044920381</v>
      </c>
      <c r="B14624">
        <v>45449</v>
      </c>
    </row>
    <row r="14625">
      <c r="A14625" t="str">
        <v>1044922264</v>
      </c>
      <c r="B14625">
        <v>45449</v>
      </c>
    </row>
    <row r="14626">
      <c r="A14626" t="str">
        <v>1045521067</v>
      </c>
      <c r="B14626">
        <v>45456</v>
      </c>
    </row>
    <row r="14627">
      <c r="A14627" t="str">
        <v>1045671083</v>
      </c>
      <c r="B14627">
        <v>45450</v>
      </c>
    </row>
    <row r="14628">
      <c r="A14628" t="str">
        <v>1045676558</v>
      </c>
      <c r="B14628">
        <v>45462</v>
      </c>
    </row>
    <row r="14629">
      <c r="A14629" t="str">
        <v>1045706446</v>
      </c>
      <c r="B14629">
        <v>45457</v>
      </c>
    </row>
    <row r="14630">
      <c r="A14630" t="str">
        <v>1045716629</v>
      </c>
      <c r="B14630">
        <v>45455</v>
      </c>
    </row>
    <row r="14631">
      <c r="A14631" t="str">
        <v>1046697080</v>
      </c>
      <c r="B14631">
        <v>45461</v>
      </c>
    </row>
    <row r="14632">
      <c r="A14632" t="str">
        <v>1047040873</v>
      </c>
      <c r="B14632">
        <v>45471</v>
      </c>
    </row>
    <row r="14633">
      <c r="A14633" t="str">
        <v>1047399977</v>
      </c>
      <c r="B14633">
        <v>45464</v>
      </c>
    </row>
    <row r="14634">
      <c r="A14634" t="str">
        <v>1047414610</v>
      </c>
      <c r="B14634">
        <v>45471</v>
      </c>
    </row>
    <row r="14635">
      <c r="A14635" t="str">
        <v>1047422801</v>
      </c>
      <c r="B14635">
        <v>45456</v>
      </c>
    </row>
    <row r="14636">
      <c r="A14636" t="str">
        <v>1047450245</v>
      </c>
      <c r="B14636">
        <v>45470</v>
      </c>
    </row>
    <row r="14637">
      <c r="A14637" t="str">
        <v>1047482662</v>
      </c>
      <c r="B14637">
        <v>45464</v>
      </c>
    </row>
    <row r="14638">
      <c r="A14638" t="str">
        <v>1047493481</v>
      </c>
      <c r="B14638">
        <v>45460</v>
      </c>
    </row>
    <row r="14639">
      <c r="A14639" t="str">
        <v>1048066238</v>
      </c>
      <c r="B14639">
        <v>45463</v>
      </c>
    </row>
    <row r="14640">
      <c r="A14640" t="str">
        <v>1048211959</v>
      </c>
      <c r="B14640">
        <v>45460</v>
      </c>
    </row>
    <row r="14641">
      <c r="A14641" t="str">
        <v>1048271581</v>
      </c>
      <c r="B14641">
        <v>45448</v>
      </c>
    </row>
    <row r="14642">
      <c r="A14642" t="str">
        <v>1048323706</v>
      </c>
      <c r="B14642">
        <v>45462</v>
      </c>
    </row>
    <row r="14643">
      <c r="A14643" t="str">
        <v>1049452591</v>
      </c>
      <c r="B14643">
        <v>45470</v>
      </c>
    </row>
    <row r="14644">
      <c r="A14644" t="str">
        <v>1049606655</v>
      </c>
      <c r="B14644">
        <v>45468</v>
      </c>
    </row>
    <row r="14645">
      <c r="A14645" t="str">
        <v>1049623804</v>
      </c>
      <c r="B14645">
        <v>45454</v>
      </c>
    </row>
    <row r="14646">
      <c r="A14646" t="str">
        <v>1049648499</v>
      </c>
      <c r="B14646">
        <v>45462</v>
      </c>
    </row>
    <row r="14647">
      <c r="A14647" t="str">
        <v>1049653370</v>
      </c>
      <c r="B14647">
        <v>45463</v>
      </c>
    </row>
    <row r="14648">
      <c r="A14648" t="str">
        <v>1049658102</v>
      </c>
      <c r="B14648">
        <v>45449</v>
      </c>
    </row>
    <row r="14649">
      <c r="A14649" t="str">
        <v>1050603691</v>
      </c>
      <c r="B14649">
        <v>45450</v>
      </c>
    </row>
    <row r="14650">
      <c r="A14650" t="str">
        <v>1050944068</v>
      </c>
      <c r="B14650">
        <v>45447</v>
      </c>
    </row>
    <row r="14651">
      <c r="A14651" t="str">
        <v>1050951262</v>
      </c>
      <c r="B14651">
        <v>45460</v>
      </c>
    </row>
    <row r="14652">
      <c r="A14652" t="str">
        <v>1050963980</v>
      </c>
      <c r="B14652">
        <v>45460</v>
      </c>
    </row>
    <row r="14653">
      <c r="A14653" t="str">
        <v>1051066051</v>
      </c>
      <c r="B14653">
        <v>45467</v>
      </c>
    </row>
    <row r="14654">
      <c r="A14654" t="str">
        <v>1051442725</v>
      </c>
      <c r="B14654">
        <v>45457</v>
      </c>
    </row>
    <row r="14655">
      <c r="A14655" t="str">
        <v>1051443412</v>
      </c>
      <c r="B14655">
        <v>45463</v>
      </c>
    </row>
    <row r="14656">
      <c r="A14656" t="str">
        <v>1052067535</v>
      </c>
      <c r="B14656">
        <v>45457</v>
      </c>
    </row>
    <row r="14657">
      <c r="A14657" t="str">
        <v>1052700669</v>
      </c>
      <c r="B14657">
        <v>45461</v>
      </c>
    </row>
    <row r="14658">
      <c r="A14658" t="str">
        <v>1052994685</v>
      </c>
      <c r="B14658">
        <v>45461</v>
      </c>
    </row>
    <row r="14659">
      <c r="A14659" t="str">
        <v>1053585861</v>
      </c>
      <c r="B14659">
        <v>45464</v>
      </c>
    </row>
    <row r="14660">
      <c r="A14660" t="str">
        <v>1053613493</v>
      </c>
      <c r="B14660">
        <v>45447</v>
      </c>
    </row>
    <row r="14661">
      <c r="A14661" t="str">
        <v>1053816261</v>
      </c>
      <c r="B14661">
        <v>45469</v>
      </c>
    </row>
    <row r="14662">
      <c r="A14662" t="str">
        <v>1053830435</v>
      </c>
      <c r="B14662">
        <v>45464</v>
      </c>
    </row>
    <row r="14663">
      <c r="A14663" t="str">
        <v>1053830771</v>
      </c>
      <c r="B14663">
        <v>45467</v>
      </c>
    </row>
    <row r="14664">
      <c r="A14664" t="str">
        <v>1053853713</v>
      </c>
      <c r="B14664">
        <v>45448</v>
      </c>
    </row>
    <row r="14665">
      <c r="A14665" t="str">
        <v>1053865447</v>
      </c>
      <c r="B14665">
        <v>45468</v>
      </c>
    </row>
    <row r="14666">
      <c r="A14666" t="str">
        <v>1054553688</v>
      </c>
      <c r="B14666">
        <v>45455</v>
      </c>
    </row>
    <row r="14667">
      <c r="A14667" t="str">
        <v>1054858506</v>
      </c>
      <c r="B14667">
        <v>45450</v>
      </c>
    </row>
    <row r="14668">
      <c r="A14668" t="str">
        <v>1055046236</v>
      </c>
      <c r="B14668">
        <v>45463</v>
      </c>
    </row>
    <row r="14669">
      <c r="A14669" t="str">
        <v>1055752966</v>
      </c>
      <c r="B14669">
        <v>45470</v>
      </c>
    </row>
    <row r="14670">
      <c r="A14670" t="str">
        <v>1057589219</v>
      </c>
      <c r="B14670">
        <v>45468</v>
      </c>
    </row>
    <row r="14671">
      <c r="A14671" t="str">
        <v>1057918275</v>
      </c>
      <c r="B14671">
        <v>45464</v>
      </c>
    </row>
    <row r="14672">
      <c r="A14672" t="str">
        <v>1059696283</v>
      </c>
      <c r="B14672">
        <v>45456</v>
      </c>
    </row>
    <row r="14673">
      <c r="A14673" t="str">
        <v>1059984541</v>
      </c>
      <c r="B14673">
        <v>45463</v>
      </c>
    </row>
    <row r="14674">
      <c r="A14674" t="str">
        <v>1060268675</v>
      </c>
      <c r="B14674">
        <v>45469</v>
      </c>
    </row>
    <row r="14675">
      <c r="A14675" t="str">
        <v>1060796959</v>
      </c>
      <c r="B14675">
        <v>45447</v>
      </c>
    </row>
    <row r="14676">
      <c r="A14676" t="str">
        <v>1061046709</v>
      </c>
      <c r="B14676">
        <v>45460</v>
      </c>
    </row>
    <row r="14677">
      <c r="A14677" t="str">
        <v>1061431186</v>
      </c>
      <c r="B14677">
        <v>45454</v>
      </c>
    </row>
    <row r="14678">
      <c r="A14678" t="str">
        <v>1061698379</v>
      </c>
      <c r="B14678">
        <v>45461</v>
      </c>
    </row>
    <row r="14679">
      <c r="A14679" t="str">
        <v>1061737806</v>
      </c>
      <c r="B14679">
        <v>45470</v>
      </c>
    </row>
    <row r="14680">
      <c r="A14680" t="str">
        <v>1061811652</v>
      </c>
      <c r="B14680">
        <v>45461</v>
      </c>
    </row>
    <row r="14681">
      <c r="A14681" t="str">
        <v>1063292143</v>
      </c>
      <c r="B14681">
        <v>45454</v>
      </c>
    </row>
    <row r="14682">
      <c r="A14682" t="str">
        <v>1064106951</v>
      </c>
      <c r="B14682">
        <v>45461</v>
      </c>
    </row>
    <row r="14683">
      <c r="A14683" t="str">
        <v>1066571837</v>
      </c>
      <c r="B14683">
        <v>45457</v>
      </c>
    </row>
    <row r="14684">
      <c r="A14684" t="str">
        <v>1066732571</v>
      </c>
      <c r="B14684">
        <v>45448</v>
      </c>
    </row>
    <row r="14685">
      <c r="A14685" t="str">
        <v>1067888089</v>
      </c>
      <c r="B14685">
        <v>45448</v>
      </c>
    </row>
    <row r="14686">
      <c r="A14686" t="str">
        <v>1067890501</v>
      </c>
      <c r="B14686">
        <v>45464</v>
      </c>
    </row>
    <row r="14687">
      <c r="A14687" t="str">
        <v>1069098595</v>
      </c>
      <c r="B14687">
        <v>45448</v>
      </c>
    </row>
    <row r="14688">
      <c r="A14688" t="str">
        <v>1069302938</v>
      </c>
      <c r="B14688">
        <v>45470</v>
      </c>
    </row>
    <row r="14689">
      <c r="A14689" t="str">
        <v>1069734540</v>
      </c>
      <c r="B14689">
        <v>45447</v>
      </c>
    </row>
    <row r="14690">
      <c r="A14690" t="str">
        <v>1069735787</v>
      </c>
      <c r="B14690">
        <v>45470</v>
      </c>
    </row>
    <row r="14691">
      <c r="A14691" t="str">
        <v>1069944358</v>
      </c>
      <c r="B14691">
        <v>45455</v>
      </c>
    </row>
    <row r="14692">
      <c r="A14692" t="str">
        <v>1070007446</v>
      </c>
      <c r="B14692">
        <v>45467</v>
      </c>
    </row>
    <row r="14693">
      <c r="A14693" t="str">
        <v>1070010745</v>
      </c>
      <c r="B14693">
        <v>45456</v>
      </c>
    </row>
    <row r="14694">
      <c r="A14694" t="str">
        <v>1070325519</v>
      </c>
      <c r="B14694">
        <v>45454</v>
      </c>
    </row>
    <row r="14695">
      <c r="A14695" t="str">
        <v>1070604719</v>
      </c>
      <c r="B14695">
        <v>45454</v>
      </c>
    </row>
    <row r="14696">
      <c r="A14696" t="str">
        <v>1070974188</v>
      </c>
      <c r="B14696">
        <v>45460</v>
      </c>
    </row>
    <row r="14697">
      <c r="A14697" t="str">
        <v>1071548669</v>
      </c>
      <c r="B14697">
        <v>45469</v>
      </c>
    </row>
    <row r="14698">
      <c r="A14698" t="str">
        <v>1072641517</v>
      </c>
      <c r="B14698">
        <v>45455</v>
      </c>
    </row>
    <row r="14699">
      <c r="A14699" t="str">
        <v>1072645730</v>
      </c>
      <c r="B14699">
        <v>45449</v>
      </c>
    </row>
    <row r="14700">
      <c r="A14700" t="str">
        <v>1072655361</v>
      </c>
      <c r="B14700">
        <v>45457</v>
      </c>
    </row>
    <row r="14701">
      <c r="A14701" t="str">
        <v>1072670756</v>
      </c>
      <c r="B14701">
        <v>45468</v>
      </c>
    </row>
    <row r="14702">
      <c r="A14702" t="str">
        <v>1072672441</v>
      </c>
      <c r="B14702">
        <v>45455</v>
      </c>
    </row>
    <row r="14703">
      <c r="A14703" t="str">
        <v>1073231900</v>
      </c>
      <c r="B14703">
        <v>45470</v>
      </c>
    </row>
    <row r="14704">
      <c r="A14704" t="str">
        <v>1073233760</v>
      </c>
      <c r="B14704">
        <v>45464</v>
      </c>
    </row>
    <row r="14705">
      <c r="A14705" t="str">
        <v>1074616248</v>
      </c>
      <c r="B14705">
        <v>45460</v>
      </c>
    </row>
    <row r="14706">
      <c r="A14706" t="str">
        <v>1075277516</v>
      </c>
      <c r="B14706">
        <v>45462</v>
      </c>
    </row>
    <row r="14707">
      <c r="A14707" t="str">
        <v>1075541557</v>
      </c>
      <c r="B14707">
        <v>45464</v>
      </c>
    </row>
    <row r="14708">
      <c r="A14708" t="str">
        <v>1075664183</v>
      </c>
      <c r="B14708">
        <v>45463</v>
      </c>
    </row>
    <row r="14709">
      <c r="A14709" t="str">
        <v>1075676716</v>
      </c>
      <c r="B14709">
        <v>45461</v>
      </c>
    </row>
    <row r="14710">
      <c r="A14710" t="str">
        <v>1077430333</v>
      </c>
      <c r="B14710">
        <v>45467</v>
      </c>
    </row>
    <row r="14711">
      <c r="A14711" t="str">
        <v>1080186382</v>
      </c>
      <c r="B14711">
        <v>45456</v>
      </c>
    </row>
    <row r="14712">
      <c r="A14712" t="str">
        <v>1082241040</v>
      </c>
      <c r="B14712">
        <v>45447</v>
      </c>
    </row>
    <row r="14713">
      <c r="A14713" t="str">
        <v>1082782397</v>
      </c>
      <c r="B14713">
        <v>45449</v>
      </c>
    </row>
    <row r="14714">
      <c r="A14714" t="str">
        <v>1082898870</v>
      </c>
      <c r="B14714">
        <v>45460</v>
      </c>
    </row>
    <row r="14715">
      <c r="A14715" t="str">
        <v>1082941411</v>
      </c>
      <c r="B14715">
        <v>45462</v>
      </c>
    </row>
    <row r="14716">
      <c r="A14716" t="str">
        <v>1082974682</v>
      </c>
      <c r="B14716">
        <v>45470</v>
      </c>
    </row>
    <row r="14717">
      <c r="A14717" t="str">
        <v>1085274454</v>
      </c>
      <c r="B14717">
        <v>45448</v>
      </c>
    </row>
    <row r="14718">
      <c r="A14718" t="str">
        <v>1085285604</v>
      </c>
      <c r="B14718">
        <v>45469</v>
      </c>
    </row>
    <row r="14719">
      <c r="A14719" t="str">
        <v>1085294264</v>
      </c>
      <c r="B14719">
        <v>45469</v>
      </c>
    </row>
    <row r="14720">
      <c r="A14720" t="str">
        <v>1088272664</v>
      </c>
      <c r="B14720">
        <v>45468</v>
      </c>
    </row>
    <row r="14721">
      <c r="A14721" t="str">
        <v>1088299276</v>
      </c>
      <c r="B14721">
        <v>45447</v>
      </c>
    </row>
    <row r="14722">
      <c r="A14722" t="str">
        <v>1088344879</v>
      </c>
      <c r="B14722">
        <v>45464</v>
      </c>
    </row>
    <row r="14723">
      <c r="A14723" t="str">
        <v>1089796786</v>
      </c>
      <c r="B14723">
        <v>45454</v>
      </c>
    </row>
    <row r="14724">
      <c r="A14724" t="str">
        <v>1090466261</v>
      </c>
      <c r="B14724">
        <v>45457</v>
      </c>
    </row>
    <row r="14725">
      <c r="A14725" t="str">
        <v>1090474826</v>
      </c>
      <c r="B14725">
        <v>45460</v>
      </c>
    </row>
    <row r="14726">
      <c r="A14726" t="str">
        <v>1090534073</v>
      </c>
      <c r="B14726">
        <v>45469</v>
      </c>
    </row>
    <row r="14727">
      <c r="A14727" t="str">
        <v>1091968982</v>
      </c>
      <c r="B14727">
        <v>45455</v>
      </c>
    </row>
    <row r="14728">
      <c r="A14728" t="str">
        <v>1093592137</v>
      </c>
      <c r="B14728">
        <v>45456</v>
      </c>
    </row>
    <row r="14729">
      <c r="A14729" t="str">
        <v>1093795782</v>
      </c>
      <c r="B14729">
        <v>45468</v>
      </c>
    </row>
    <row r="14730">
      <c r="A14730" t="str">
        <v>1093887226</v>
      </c>
      <c r="B14730">
        <v>45469</v>
      </c>
    </row>
    <row r="14731">
      <c r="A14731" t="str">
        <v>1094427470</v>
      </c>
      <c r="B14731">
        <v>45471</v>
      </c>
    </row>
    <row r="14732">
      <c r="A14732" t="str">
        <v>1094888199</v>
      </c>
      <c r="B14732">
        <v>45463</v>
      </c>
    </row>
    <row r="14733">
      <c r="A14733" t="str">
        <v>1094914679</v>
      </c>
      <c r="B14733">
        <v>45454</v>
      </c>
    </row>
    <row r="14734">
      <c r="A14734" t="str">
        <v>1094921875</v>
      </c>
      <c r="B14734">
        <v>45447</v>
      </c>
    </row>
    <row r="14735">
      <c r="A14735" t="str">
        <v>1094931481</v>
      </c>
      <c r="B14735">
        <v>45448</v>
      </c>
    </row>
    <row r="14736">
      <c r="A14736" t="str">
        <v>1095581134</v>
      </c>
      <c r="B14736">
        <v>45461</v>
      </c>
    </row>
    <row r="14737">
      <c r="A14737" t="str">
        <v>1095799798</v>
      </c>
      <c r="B14737">
        <v>45449</v>
      </c>
    </row>
    <row r="14738">
      <c r="A14738" t="str">
        <v>1095801464</v>
      </c>
      <c r="B14738">
        <v>45457</v>
      </c>
    </row>
    <row r="14739">
      <c r="A14739" t="str">
        <v>1095816113</v>
      </c>
      <c r="B14739">
        <v>45447</v>
      </c>
    </row>
    <row r="14740">
      <c r="A14740" t="str">
        <v>1095841150</v>
      </c>
      <c r="B14740">
        <v>45462</v>
      </c>
    </row>
    <row r="14741">
      <c r="A14741" t="str">
        <v>1096187174</v>
      </c>
      <c r="B14741">
        <v>45468</v>
      </c>
    </row>
    <row r="14742">
      <c r="A14742" t="str">
        <v>1096187998</v>
      </c>
      <c r="B14742">
        <v>45455</v>
      </c>
    </row>
    <row r="14743">
      <c r="A14743" t="str">
        <v>1096188905</v>
      </c>
      <c r="B14743">
        <v>45462</v>
      </c>
    </row>
    <row r="14744">
      <c r="A14744" t="str">
        <v>1096189949</v>
      </c>
      <c r="B14744">
        <v>45461</v>
      </c>
    </row>
    <row r="14745">
      <c r="A14745" t="str">
        <v>1096192207</v>
      </c>
      <c r="B14745">
        <v>45448</v>
      </c>
    </row>
    <row r="14746">
      <c r="A14746" t="str">
        <v>1096201748</v>
      </c>
      <c r="B14746">
        <v>45450</v>
      </c>
    </row>
    <row r="14747">
      <c r="A14747" t="str">
        <v>1096207335</v>
      </c>
      <c r="B14747">
        <v>45471</v>
      </c>
    </row>
    <row r="14748">
      <c r="A14748" t="str">
        <v>1096800852</v>
      </c>
      <c r="B14748">
        <v>45449</v>
      </c>
    </row>
    <row r="14749">
      <c r="A14749" t="str">
        <v>1096802159</v>
      </c>
      <c r="B14749">
        <v>45467</v>
      </c>
    </row>
    <row r="14750">
      <c r="A14750" t="str">
        <v>1096948291</v>
      </c>
      <c r="B14750">
        <v>45470</v>
      </c>
    </row>
    <row r="14751">
      <c r="A14751" t="str">
        <v>1097035841</v>
      </c>
      <c r="B14751">
        <v>45448</v>
      </c>
    </row>
    <row r="14752">
      <c r="A14752" t="str">
        <v>1097094491</v>
      </c>
      <c r="B14752">
        <v>45464</v>
      </c>
    </row>
    <row r="14753">
      <c r="A14753" t="str">
        <v>1097182627</v>
      </c>
      <c r="B14753">
        <v>45470</v>
      </c>
    </row>
    <row r="14754">
      <c r="A14754" t="str">
        <v>1097491931</v>
      </c>
      <c r="B14754">
        <v>45457</v>
      </c>
    </row>
    <row r="14755">
      <c r="A14755" t="str">
        <v>1097492704</v>
      </c>
      <c r="B14755">
        <v>45470</v>
      </c>
    </row>
    <row r="14756">
      <c r="A14756" t="str">
        <v>1098611296</v>
      </c>
      <c r="B14756">
        <v>45454</v>
      </c>
    </row>
    <row r="14757">
      <c r="A14757" t="str">
        <v>1098617972</v>
      </c>
      <c r="B14757">
        <v>45450</v>
      </c>
    </row>
    <row r="14758">
      <c r="A14758" t="str">
        <v>1098631198</v>
      </c>
      <c r="B14758">
        <v>45450</v>
      </c>
    </row>
    <row r="14759">
      <c r="A14759" t="str">
        <v>1098641234</v>
      </c>
      <c r="B14759">
        <v>45471</v>
      </c>
    </row>
    <row r="14760">
      <c r="A14760" t="str">
        <v>1098642318</v>
      </c>
      <c r="B14760">
        <v>45462</v>
      </c>
    </row>
    <row r="14761">
      <c r="A14761" t="str">
        <v>1098646791</v>
      </c>
      <c r="B14761">
        <v>45444</v>
      </c>
    </row>
    <row r="14762">
      <c r="A14762" t="str">
        <v>1098654104</v>
      </c>
      <c r="B14762">
        <v>45455</v>
      </c>
    </row>
    <row r="14763">
      <c r="A14763" t="str">
        <v>1098682614</v>
      </c>
      <c r="B14763">
        <v>45460</v>
      </c>
    </row>
    <row r="14764">
      <c r="A14764" t="str">
        <v>1098682928</v>
      </c>
      <c r="B14764">
        <v>45456</v>
      </c>
    </row>
    <row r="14765">
      <c r="A14765" t="str">
        <v>1098689650</v>
      </c>
      <c r="B14765">
        <v>45447</v>
      </c>
    </row>
    <row r="14766">
      <c r="A14766" t="str">
        <v>1098691704</v>
      </c>
      <c r="B14766">
        <v>45450</v>
      </c>
    </row>
    <row r="14767">
      <c r="A14767" t="str">
        <v>1098703109</v>
      </c>
      <c r="B14767">
        <v>45460</v>
      </c>
    </row>
    <row r="14768">
      <c r="A14768" t="str">
        <v>1098707522</v>
      </c>
      <c r="B14768">
        <v>45457</v>
      </c>
    </row>
    <row r="14769">
      <c r="A14769" t="str">
        <v>1098735255</v>
      </c>
      <c r="B14769">
        <v>45456</v>
      </c>
    </row>
    <row r="14770">
      <c r="A14770" t="str">
        <v>1098754345</v>
      </c>
      <c r="B14770">
        <v>45455</v>
      </c>
    </row>
    <row r="14771">
      <c r="A14771" t="str">
        <v>1098756184</v>
      </c>
      <c r="B14771">
        <v>45461</v>
      </c>
    </row>
    <row r="14772">
      <c r="A14772" t="str">
        <v>1098760235</v>
      </c>
      <c r="B14772">
        <v>45448</v>
      </c>
    </row>
    <row r="14773">
      <c r="A14773" t="str">
        <v>1098766279</v>
      </c>
      <c r="B14773">
        <v>45455</v>
      </c>
    </row>
    <row r="14774">
      <c r="A14774" t="str">
        <v>1098767196</v>
      </c>
      <c r="B14774">
        <v>45464</v>
      </c>
    </row>
    <row r="14775">
      <c r="A14775" t="str">
        <v>1098768622</v>
      </c>
      <c r="B14775">
        <v>45454</v>
      </c>
    </row>
    <row r="14776">
      <c r="A14776" t="str">
        <v>1098825923</v>
      </c>
      <c r="B14776">
        <v>45468</v>
      </c>
    </row>
    <row r="14777">
      <c r="A14777" t="str">
        <v>1099204047</v>
      </c>
      <c r="B14777">
        <v>45454</v>
      </c>
    </row>
    <row r="14778">
      <c r="A14778" t="str">
        <v>1099737399</v>
      </c>
      <c r="B14778">
        <v>45457</v>
      </c>
    </row>
    <row r="14779">
      <c r="A14779" t="str">
        <v>1102119156</v>
      </c>
      <c r="B14779">
        <v>45461</v>
      </c>
    </row>
    <row r="14780">
      <c r="A14780" t="str">
        <v>1102383234</v>
      </c>
      <c r="B14780">
        <v>45471</v>
      </c>
    </row>
    <row r="14781">
      <c r="A14781" t="str">
        <v>1102816639</v>
      </c>
      <c r="B14781">
        <v>45469</v>
      </c>
    </row>
    <row r="14782">
      <c r="A14782" t="str">
        <v>1104545398</v>
      </c>
      <c r="B14782">
        <v>45470</v>
      </c>
    </row>
    <row r="14783">
      <c r="A14783" t="str">
        <v>1104696415</v>
      </c>
      <c r="B14783">
        <v>45447</v>
      </c>
    </row>
    <row r="14784">
      <c r="A14784" t="str">
        <v>1105363153</v>
      </c>
      <c r="B14784">
        <v>45450</v>
      </c>
    </row>
    <row r="14785">
      <c r="A14785" t="str">
        <v>1105363253</v>
      </c>
      <c r="B14785">
        <v>45461</v>
      </c>
    </row>
    <row r="14786">
      <c r="A14786" t="str">
        <v>1105364502</v>
      </c>
      <c r="B14786">
        <v>45464</v>
      </c>
    </row>
    <row r="14787">
      <c r="A14787" t="str">
        <v>1105367292</v>
      </c>
      <c r="B14787">
        <v>45455</v>
      </c>
    </row>
    <row r="14788">
      <c r="A14788" t="str">
        <v>1105462546</v>
      </c>
      <c r="B14788">
        <v>45450</v>
      </c>
    </row>
    <row r="14789">
      <c r="A14789" t="str">
        <v>1105675442</v>
      </c>
      <c r="B14789">
        <v>45457</v>
      </c>
    </row>
    <row r="14790">
      <c r="A14790" t="str">
        <v>1105928763</v>
      </c>
      <c r="B14790">
        <v>45463</v>
      </c>
    </row>
    <row r="14791">
      <c r="A14791" t="str">
        <v>1106397974</v>
      </c>
      <c r="B14791">
        <v>45460</v>
      </c>
    </row>
    <row r="14792">
      <c r="A14792" t="str">
        <v>1106515711</v>
      </c>
      <c r="B14792">
        <v>45471</v>
      </c>
    </row>
    <row r="14793">
      <c r="A14793" t="str">
        <v>1106777927</v>
      </c>
      <c r="B14793">
        <v>45455</v>
      </c>
    </row>
    <row r="14794">
      <c r="A14794" t="str">
        <v>1107036220</v>
      </c>
      <c r="B14794">
        <v>45448</v>
      </c>
    </row>
    <row r="14795">
      <c r="A14795" t="str">
        <v>1107079507</v>
      </c>
      <c r="B14795">
        <v>45456</v>
      </c>
    </row>
    <row r="14796">
      <c r="A14796" t="str">
        <v>1107837156</v>
      </c>
      <c r="B14796">
        <v>45456</v>
      </c>
    </row>
    <row r="14797">
      <c r="A14797" t="str">
        <v>1107839056</v>
      </c>
      <c r="B14797">
        <v>45457</v>
      </c>
    </row>
    <row r="14798">
      <c r="A14798" t="str">
        <v>1109921088</v>
      </c>
      <c r="B14798">
        <v>45449</v>
      </c>
    </row>
    <row r="14799">
      <c r="A14799" t="str">
        <v>1110174098</v>
      </c>
      <c r="B14799">
        <v>45454</v>
      </c>
    </row>
    <row r="14800">
      <c r="A14800" t="str">
        <v>1110290659</v>
      </c>
      <c r="B14800">
        <v>45461</v>
      </c>
    </row>
    <row r="14801">
      <c r="A14801" t="str">
        <v>1110364122</v>
      </c>
      <c r="B14801">
        <v>45450</v>
      </c>
    </row>
    <row r="14802">
      <c r="A14802" t="str">
        <v>1110452797</v>
      </c>
      <c r="B14802">
        <v>45471</v>
      </c>
    </row>
    <row r="14803">
      <c r="A14803" t="str">
        <v>1110467061</v>
      </c>
      <c r="B14803">
        <v>45461</v>
      </c>
    </row>
    <row r="14804">
      <c r="A14804" t="str">
        <v>1110478298</v>
      </c>
      <c r="B14804">
        <v>45471</v>
      </c>
    </row>
    <row r="14805">
      <c r="A14805" t="str">
        <v>1110479170</v>
      </c>
      <c r="B14805">
        <v>45470</v>
      </c>
    </row>
    <row r="14806">
      <c r="A14806" t="str">
        <v>1110505272</v>
      </c>
      <c r="B14806">
        <v>45470</v>
      </c>
    </row>
    <row r="14807">
      <c r="A14807" t="str">
        <v>1110510670</v>
      </c>
      <c r="B14807">
        <v>45464</v>
      </c>
    </row>
    <row r="14808">
      <c r="A14808" t="str">
        <v>1110542115</v>
      </c>
      <c r="B14808">
        <v>45470</v>
      </c>
    </row>
    <row r="14809">
      <c r="A14809" t="str">
        <v>1111543235</v>
      </c>
      <c r="B14809">
        <v>45469</v>
      </c>
    </row>
    <row r="14810">
      <c r="A14810" t="str">
        <v>1111664042</v>
      </c>
      <c r="B14810">
        <v>45460</v>
      </c>
    </row>
    <row r="14811">
      <c r="A14811" t="str">
        <v>1112474014</v>
      </c>
      <c r="B14811">
        <v>45464</v>
      </c>
    </row>
    <row r="14812">
      <c r="A14812" t="str">
        <v>1112956760</v>
      </c>
      <c r="B14812">
        <v>45463</v>
      </c>
    </row>
    <row r="14813">
      <c r="A14813" t="str">
        <v>1113680683</v>
      </c>
      <c r="B14813">
        <v>45468</v>
      </c>
    </row>
    <row r="14814">
      <c r="A14814" t="str">
        <v>1114874538</v>
      </c>
      <c r="B14814">
        <v>45463</v>
      </c>
    </row>
    <row r="14815">
      <c r="A14815" t="str">
        <v>1115073568</v>
      </c>
      <c r="B14815">
        <v>45460</v>
      </c>
    </row>
    <row r="14816">
      <c r="A14816" t="str">
        <v>1115448690</v>
      </c>
      <c r="B14816">
        <v>45449</v>
      </c>
    </row>
    <row r="14817">
      <c r="A14817" t="str">
        <v>1115449725</v>
      </c>
      <c r="B14817">
        <v>45461</v>
      </c>
    </row>
    <row r="14818">
      <c r="A14818" t="str">
        <v>1116249797</v>
      </c>
      <c r="B14818">
        <v>45454</v>
      </c>
    </row>
    <row r="14819">
      <c r="A14819" t="str">
        <v>1116255673</v>
      </c>
      <c r="B14819">
        <v>45467</v>
      </c>
    </row>
    <row r="14820">
      <c r="A14820" t="str">
        <v>1116372391</v>
      </c>
      <c r="B14820">
        <v>45450</v>
      </c>
    </row>
    <row r="14821">
      <c r="A14821" t="str">
        <v>1117808828</v>
      </c>
      <c r="B14821">
        <v>45444</v>
      </c>
    </row>
    <row r="14822">
      <c r="A14822" t="str">
        <v>1118538322</v>
      </c>
      <c r="B14822">
        <v>45472</v>
      </c>
    </row>
    <row r="14823">
      <c r="A14823" t="str">
        <v>1118541845</v>
      </c>
      <c r="B14823">
        <v>45450</v>
      </c>
    </row>
    <row r="14824">
      <c r="A14824" t="str">
        <v>1121871723</v>
      </c>
      <c r="B14824">
        <v>45468</v>
      </c>
    </row>
    <row r="14825">
      <c r="A14825" t="str">
        <v>1121945609</v>
      </c>
      <c r="B14825">
        <v>45462</v>
      </c>
    </row>
    <row r="14826">
      <c r="A14826" t="str">
        <v>1122508758</v>
      </c>
      <c r="B14826">
        <v>45448</v>
      </c>
    </row>
    <row r="14827">
      <c r="A14827" t="str">
        <v>1122646115</v>
      </c>
      <c r="B14827">
        <v>45470</v>
      </c>
    </row>
    <row r="14828">
      <c r="A14828" t="str">
        <v>1124075498</v>
      </c>
      <c r="B14828">
        <v>45450</v>
      </c>
    </row>
    <row r="14829">
      <c r="A14829" t="str">
        <v>1125288865</v>
      </c>
      <c r="B14829">
        <v>45454</v>
      </c>
    </row>
    <row r="14830">
      <c r="A14830" t="str">
        <v>1127226867</v>
      </c>
      <c r="B14830">
        <v>45468</v>
      </c>
    </row>
    <row r="14831">
      <c r="A14831" t="str">
        <v>1127246079</v>
      </c>
      <c r="B14831">
        <v>45464</v>
      </c>
    </row>
    <row r="14832">
      <c r="A14832" t="str">
        <v>1127353197</v>
      </c>
      <c r="B14832">
        <v>45449</v>
      </c>
    </row>
    <row r="14833">
      <c r="A14833" t="str">
        <v>1127602752</v>
      </c>
      <c r="B14833">
        <v>45464</v>
      </c>
    </row>
    <row r="14834">
      <c r="A14834" t="str">
        <v>1127663029</v>
      </c>
      <c r="B14834">
        <v>45461</v>
      </c>
    </row>
    <row r="14835">
      <c r="A14835" t="str">
        <v>1128060020</v>
      </c>
      <c r="B14835">
        <v>45464</v>
      </c>
    </row>
    <row r="14836">
      <c r="A14836" t="str">
        <v>1128399132</v>
      </c>
      <c r="B14836">
        <v>45449</v>
      </c>
    </row>
    <row r="14837">
      <c r="A14837" t="str">
        <v>1128423993</v>
      </c>
      <c r="B14837">
        <v>45470</v>
      </c>
    </row>
    <row r="14838">
      <c r="A14838" t="str">
        <v>1128436196</v>
      </c>
      <c r="B14838">
        <v>45448</v>
      </c>
    </row>
    <row r="14839">
      <c r="A14839" t="str">
        <v>1128447531</v>
      </c>
      <c r="B14839">
        <v>45470</v>
      </c>
    </row>
    <row r="14840">
      <c r="A14840" t="str">
        <v>1128450105</v>
      </c>
      <c r="B14840">
        <v>45455</v>
      </c>
    </row>
    <row r="14841">
      <c r="A14841" t="str">
        <v>1129521833</v>
      </c>
      <c r="B14841">
        <v>45463</v>
      </c>
    </row>
    <row r="14842">
      <c r="A14842" t="str">
        <v>1129580384</v>
      </c>
      <c r="B14842">
        <v>45460</v>
      </c>
    </row>
    <row r="14843">
      <c r="A14843" t="str">
        <v>1130599547</v>
      </c>
      <c r="B14843">
        <v>45464</v>
      </c>
    </row>
    <row r="14844">
      <c r="A14844" t="str">
        <v>1130624323</v>
      </c>
      <c r="B14844">
        <v>45448</v>
      </c>
    </row>
    <row r="14845">
      <c r="A14845" t="str">
        <v>1130641022</v>
      </c>
      <c r="B14845">
        <v>45470</v>
      </c>
    </row>
    <row r="14846">
      <c r="A14846" t="str">
        <v>1130641135</v>
      </c>
      <c r="B14846">
        <v>45455</v>
      </c>
    </row>
    <row r="14847">
      <c r="A14847" t="str">
        <v>1130655889</v>
      </c>
      <c r="B14847">
        <v>45455</v>
      </c>
    </row>
    <row r="14848">
      <c r="A14848" t="str">
        <v>1136880125</v>
      </c>
      <c r="B14848">
        <v>45467</v>
      </c>
    </row>
    <row r="14849">
      <c r="A14849" t="str">
        <v>1136881188</v>
      </c>
      <c r="B14849">
        <v>45448</v>
      </c>
    </row>
    <row r="14850">
      <c r="A14850" t="str">
        <v>1136881376</v>
      </c>
      <c r="B14850">
        <v>45456</v>
      </c>
    </row>
    <row r="14851">
      <c r="A14851" t="str">
        <v>1136881803</v>
      </c>
      <c r="B14851">
        <v>45460</v>
      </c>
    </row>
    <row r="14852">
      <c r="A14852" t="str">
        <v>1136887721</v>
      </c>
      <c r="B14852">
        <v>45464</v>
      </c>
    </row>
    <row r="14853">
      <c r="A14853" t="str">
        <v>1140264100</v>
      </c>
      <c r="B14853">
        <v>45471</v>
      </c>
    </row>
    <row r="14854">
      <c r="A14854" t="str">
        <v>1140415954</v>
      </c>
      <c r="B14854">
        <v>45464</v>
      </c>
    </row>
    <row r="14855">
      <c r="A14855" t="str">
        <v>1140841303</v>
      </c>
      <c r="B14855">
        <v>45450</v>
      </c>
    </row>
    <row r="14856">
      <c r="A14856" t="str">
        <v>1140850523</v>
      </c>
      <c r="B14856">
        <v>45460</v>
      </c>
    </row>
    <row r="14857">
      <c r="A14857" t="str">
        <v>1140870114</v>
      </c>
      <c r="B14857">
        <v>45457</v>
      </c>
    </row>
    <row r="14858">
      <c r="A14858" t="str">
        <v>1140878180</v>
      </c>
      <c r="B14858">
        <v>45456</v>
      </c>
    </row>
    <row r="14859">
      <c r="A14859" t="str">
        <v>1143245668</v>
      </c>
      <c r="B14859">
        <v>45464</v>
      </c>
    </row>
    <row r="14860">
      <c r="A14860" t="str">
        <v>1143357270</v>
      </c>
      <c r="B14860">
        <v>45447</v>
      </c>
    </row>
    <row r="14861">
      <c r="A14861" t="str">
        <v>1143448554</v>
      </c>
      <c r="B14861">
        <v>45463</v>
      </c>
    </row>
    <row r="14862">
      <c r="A14862" t="str">
        <v>1143835005</v>
      </c>
      <c r="B14862">
        <v>45464</v>
      </c>
    </row>
    <row r="14863">
      <c r="A14863" t="str">
        <v>1143850630</v>
      </c>
      <c r="B14863">
        <v>45463</v>
      </c>
    </row>
    <row r="14864">
      <c r="A14864" t="str">
        <v>1143854346</v>
      </c>
      <c r="B14864">
        <v>45450</v>
      </c>
    </row>
    <row r="14865">
      <c r="A14865" t="str">
        <v>1143855791</v>
      </c>
      <c r="B14865">
        <v>45457</v>
      </c>
    </row>
    <row r="14866">
      <c r="A14866" t="str">
        <v>1143863857</v>
      </c>
      <c r="B14866">
        <v>45456</v>
      </c>
    </row>
    <row r="14867">
      <c r="A14867" t="str">
        <v>1143876598</v>
      </c>
      <c r="B14867">
        <v>45470</v>
      </c>
    </row>
    <row r="14868">
      <c r="A14868" t="str">
        <v>1144026824</v>
      </c>
      <c r="B14868">
        <v>45448</v>
      </c>
    </row>
    <row r="14869">
      <c r="A14869" t="str">
        <v>1144034455</v>
      </c>
      <c r="B14869">
        <v>45463</v>
      </c>
    </row>
    <row r="14870">
      <c r="A14870" t="str">
        <v>1144082312</v>
      </c>
      <c r="B14870">
        <v>45460</v>
      </c>
    </row>
    <row r="14871">
      <c r="A14871" t="str">
        <v>1144085219</v>
      </c>
      <c r="B14871">
        <v>45447</v>
      </c>
    </row>
    <row r="14872">
      <c r="A14872" t="str">
        <v>1144095728</v>
      </c>
      <c r="B14872">
        <v>45467</v>
      </c>
    </row>
    <row r="14873">
      <c r="A14873" t="str">
        <v>1144149816</v>
      </c>
      <c r="B14873">
        <v>45468</v>
      </c>
    </row>
    <row r="14874">
      <c r="A14874" t="str">
        <v>1144157738</v>
      </c>
      <c r="B14874">
        <v>45449</v>
      </c>
    </row>
    <row r="14875">
      <c r="A14875" t="str">
        <v>1152188268</v>
      </c>
      <c r="B14875">
        <v>45455</v>
      </c>
    </row>
    <row r="14876">
      <c r="A14876" t="str">
        <v>1152219388</v>
      </c>
      <c r="B14876">
        <v>45469</v>
      </c>
    </row>
    <row r="14877">
      <c r="A14877" t="str">
        <v>1152441438</v>
      </c>
      <c r="B14877">
        <v>45471</v>
      </c>
    </row>
    <row r="14878">
      <c r="A14878" t="str">
        <v>1152702660</v>
      </c>
      <c r="B14878">
        <v>45456</v>
      </c>
    </row>
    <row r="14879">
      <c r="A14879" t="str">
        <v>1192894268</v>
      </c>
      <c r="B14879">
        <v>45468</v>
      </c>
    </row>
    <row r="14880">
      <c r="A14880" t="str">
        <v>1192914157</v>
      </c>
      <c r="B14880">
        <v>45454</v>
      </c>
    </row>
    <row r="14881">
      <c r="A14881" t="str">
        <v>1193191597</v>
      </c>
      <c r="B14881">
        <v>45460</v>
      </c>
    </row>
    <row r="14882">
      <c r="A14882" t="str">
        <v>1193334813</v>
      </c>
      <c r="B14882">
        <v>45457</v>
      </c>
    </row>
    <row r="14883">
      <c r="A14883" t="str">
        <v>1221964896</v>
      </c>
      <c r="B14883">
        <v>45462</v>
      </c>
    </row>
    <row r="14884">
      <c r="A14884" t="str">
        <v>2000002985</v>
      </c>
      <c r="B14884">
        <v>45461</v>
      </c>
    </row>
    <row r="14885">
      <c r="A14885" t="str">
        <v>2000011200</v>
      </c>
      <c r="B14885">
        <v>45455</v>
      </c>
    </row>
    <row r="14886">
      <c r="A14886" t="str">
        <v>2000012350</v>
      </c>
      <c r="B14886">
        <v>45460</v>
      </c>
    </row>
    <row r="14887">
      <c r="A14887" t="str">
        <v>2000016378</v>
      </c>
      <c r="B14887">
        <v>45465</v>
      </c>
    </row>
    <row r="14888">
      <c r="A14888" t="str">
        <v>2000018172</v>
      </c>
      <c r="B14888">
        <v>45468</v>
      </c>
    </row>
    <row r="14889">
      <c r="A14889" t="str">
        <v>2000021367</v>
      </c>
      <c r="B14889">
        <v>45449</v>
      </c>
    </row>
    <row r="14890">
      <c r="A14890" t="str">
        <v>71123</v>
      </c>
      <c r="B14890">
        <v>45484</v>
      </c>
    </row>
    <row r="14891">
      <c r="A14891" t="str">
        <v>124631</v>
      </c>
      <c r="B14891">
        <v>45476</v>
      </c>
    </row>
    <row r="14892">
      <c r="A14892" t="str">
        <v>232347</v>
      </c>
      <c r="B14892">
        <v>45484</v>
      </c>
    </row>
    <row r="14893">
      <c r="A14893" t="str">
        <v>348835</v>
      </c>
      <c r="B14893">
        <v>45489</v>
      </c>
    </row>
    <row r="14894">
      <c r="A14894" t="str">
        <v>363185</v>
      </c>
      <c r="B14894">
        <v>45478</v>
      </c>
    </row>
    <row r="14895">
      <c r="A14895" t="str">
        <v>383690</v>
      </c>
      <c r="B14895">
        <v>45483</v>
      </c>
    </row>
    <row r="14896">
      <c r="A14896" t="str">
        <v>413444</v>
      </c>
      <c r="B14896">
        <v>45502</v>
      </c>
    </row>
    <row r="14897">
      <c r="A14897" t="str">
        <v>434337</v>
      </c>
      <c r="B14897">
        <v>45503</v>
      </c>
    </row>
    <row r="14898">
      <c r="A14898" t="str">
        <v>449101</v>
      </c>
      <c r="B14898">
        <v>45489</v>
      </c>
    </row>
    <row r="14899">
      <c r="A14899" t="str">
        <v>497493</v>
      </c>
      <c r="B14899">
        <v>45492</v>
      </c>
    </row>
    <row r="14900">
      <c r="A14900" t="str">
        <v>511757</v>
      </c>
      <c r="B14900">
        <v>45476</v>
      </c>
    </row>
    <row r="14901">
      <c r="A14901" t="str">
        <v>625346</v>
      </c>
      <c r="B14901">
        <v>45497</v>
      </c>
    </row>
    <row r="14902">
      <c r="A14902" t="str">
        <v>703087</v>
      </c>
      <c r="B14902">
        <v>45478</v>
      </c>
    </row>
    <row r="14903">
      <c r="A14903" t="str">
        <v>765789</v>
      </c>
      <c r="B14903">
        <v>45476</v>
      </c>
    </row>
    <row r="14904">
      <c r="A14904" t="str">
        <v>784411</v>
      </c>
      <c r="B14904">
        <v>45475</v>
      </c>
    </row>
    <row r="14905">
      <c r="A14905" t="str">
        <v>891558</v>
      </c>
      <c r="B14905">
        <v>45476</v>
      </c>
    </row>
    <row r="14906">
      <c r="A14906" t="str">
        <v>1028627</v>
      </c>
      <c r="B14906">
        <v>45491</v>
      </c>
    </row>
    <row r="14907">
      <c r="A14907" t="str">
        <v>1049584</v>
      </c>
      <c r="B14907">
        <v>45503</v>
      </c>
    </row>
    <row r="14908">
      <c r="A14908" t="str">
        <v>1095555</v>
      </c>
      <c r="B14908">
        <v>45489</v>
      </c>
    </row>
    <row r="14909">
      <c r="A14909" t="str">
        <v>1098691</v>
      </c>
      <c r="B14909">
        <v>45497</v>
      </c>
    </row>
    <row r="14910">
      <c r="A14910" t="str">
        <v>2193779</v>
      </c>
      <c r="B14910">
        <v>45498</v>
      </c>
    </row>
    <row r="14911">
      <c r="A14911" t="str">
        <v>2246060</v>
      </c>
      <c r="B14911">
        <v>45475</v>
      </c>
    </row>
    <row r="14912">
      <c r="A14912" t="str">
        <v>2375245</v>
      </c>
      <c r="B14912">
        <v>45481</v>
      </c>
    </row>
    <row r="14913">
      <c r="A14913" t="str">
        <v>2675348</v>
      </c>
      <c r="B14913">
        <v>45482</v>
      </c>
    </row>
    <row r="14914">
      <c r="A14914" t="str">
        <v>2936066</v>
      </c>
      <c r="B14914">
        <v>45497</v>
      </c>
    </row>
    <row r="14915">
      <c r="A14915" t="str">
        <v>3093636</v>
      </c>
      <c r="B14915">
        <v>45495</v>
      </c>
    </row>
    <row r="14916">
      <c r="A14916" t="str">
        <v>3229423</v>
      </c>
      <c r="B14916">
        <v>45492</v>
      </c>
    </row>
    <row r="14917">
      <c r="A14917" t="str">
        <v>3230888</v>
      </c>
      <c r="B14917">
        <v>45491</v>
      </c>
    </row>
    <row r="14918">
      <c r="A14918" t="str">
        <v>3290623</v>
      </c>
      <c r="B14918">
        <v>45503</v>
      </c>
    </row>
    <row r="14919">
      <c r="A14919" t="str">
        <v>3332038</v>
      </c>
      <c r="B14919">
        <v>45503</v>
      </c>
    </row>
    <row r="14920">
      <c r="A14920" t="str">
        <v>3374737</v>
      </c>
      <c r="B14920">
        <v>45489</v>
      </c>
    </row>
    <row r="14921">
      <c r="A14921" t="str">
        <v>3383353</v>
      </c>
      <c r="B14921">
        <v>45485</v>
      </c>
    </row>
    <row r="14922">
      <c r="A14922" t="str">
        <v>3458146</v>
      </c>
      <c r="B14922">
        <v>45478</v>
      </c>
    </row>
    <row r="14923">
      <c r="A14923" t="str">
        <v>3556837</v>
      </c>
      <c r="B14923">
        <v>45496</v>
      </c>
    </row>
    <row r="14924">
      <c r="A14924" t="str">
        <v>3744932</v>
      </c>
      <c r="B14924">
        <v>45492</v>
      </c>
    </row>
    <row r="14925">
      <c r="A14925" t="str">
        <v>4039903</v>
      </c>
      <c r="B14925">
        <v>45481</v>
      </c>
    </row>
    <row r="14926">
      <c r="A14926" t="str">
        <v>4080296</v>
      </c>
      <c r="B14926">
        <v>45498</v>
      </c>
    </row>
    <row r="14927">
      <c r="A14927" t="str">
        <v>4306541</v>
      </c>
      <c r="B14927">
        <v>45483</v>
      </c>
    </row>
    <row r="14928">
      <c r="A14928" t="str">
        <v>4308498</v>
      </c>
      <c r="B14928">
        <v>45496</v>
      </c>
    </row>
    <row r="14929">
      <c r="A14929" t="str">
        <v>4363081</v>
      </c>
      <c r="B14929">
        <v>45495</v>
      </c>
    </row>
    <row r="14930">
      <c r="A14930" t="str">
        <v>4512608</v>
      </c>
      <c r="B14930">
        <v>45502</v>
      </c>
    </row>
    <row r="14931">
      <c r="A14931" t="str">
        <v>4585204</v>
      </c>
      <c r="B14931">
        <v>45492</v>
      </c>
    </row>
    <row r="14932">
      <c r="A14932" t="str">
        <v>4597606</v>
      </c>
      <c r="B14932">
        <v>45492</v>
      </c>
    </row>
    <row r="14933">
      <c r="A14933" t="str">
        <v>5563672</v>
      </c>
      <c r="B14933">
        <v>45498</v>
      </c>
    </row>
    <row r="14934">
      <c r="A14934" t="str">
        <v>5583713</v>
      </c>
      <c r="B14934">
        <v>45504</v>
      </c>
    </row>
    <row r="14935">
      <c r="A14935" t="str">
        <v>5821078</v>
      </c>
      <c r="B14935">
        <v>45477</v>
      </c>
    </row>
    <row r="14936">
      <c r="A14936" t="str">
        <v>5822089</v>
      </c>
      <c r="B14936">
        <v>45496</v>
      </c>
    </row>
    <row r="14937">
      <c r="A14937" t="str">
        <v>6006195</v>
      </c>
      <c r="B14937">
        <v>45489</v>
      </c>
    </row>
    <row r="14938">
      <c r="A14938" t="str">
        <v>6136930</v>
      </c>
      <c r="B14938">
        <v>45489</v>
      </c>
    </row>
    <row r="14939">
      <c r="A14939" t="str">
        <v>6227739</v>
      </c>
      <c r="B14939">
        <v>45490</v>
      </c>
    </row>
    <row r="14940">
      <c r="A14940" t="str">
        <v>6394467</v>
      </c>
      <c r="B14940">
        <v>45484</v>
      </c>
    </row>
    <row r="14941">
      <c r="A14941" t="str">
        <v>6760235</v>
      </c>
      <c r="B14941">
        <v>45475</v>
      </c>
    </row>
    <row r="14942">
      <c r="A14942" t="str">
        <v>6760378</v>
      </c>
      <c r="B14942">
        <v>45481</v>
      </c>
    </row>
    <row r="14943">
      <c r="A14943" t="str">
        <v>6762484</v>
      </c>
      <c r="B14943">
        <v>45503</v>
      </c>
    </row>
    <row r="14944">
      <c r="A14944" t="str">
        <v>6911418</v>
      </c>
      <c r="B14944">
        <v>45489</v>
      </c>
    </row>
    <row r="14945">
      <c r="A14945" t="str">
        <v>7161058</v>
      </c>
      <c r="B14945">
        <v>45492</v>
      </c>
    </row>
    <row r="14946">
      <c r="A14946" t="str">
        <v>7170023</v>
      </c>
      <c r="B14946">
        <v>45489</v>
      </c>
    </row>
    <row r="14947">
      <c r="A14947" t="str">
        <v>7177112</v>
      </c>
      <c r="B14947">
        <v>45502</v>
      </c>
    </row>
    <row r="14948">
      <c r="A14948" t="str">
        <v>7180693</v>
      </c>
      <c r="B14948">
        <v>45491</v>
      </c>
    </row>
    <row r="14949">
      <c r="A14949" t="str">
        <v>7182548</v>
      </c>
      <c r="B14949">
        <v>45488</v>
      </c>
    </row>
    <row r="14950">
      <c r="A14950" t="str">
        <v>7185485</v>
      </c>
      <c r="B14950">
        <v>45490</v>
      </c>
    </row>
    <row r="14951">
      <c r="A14951" t="str">
        <v>7395786</v>
      </c>
      <c r="B14951">
        <v>45498</v>
      </c>
    </row>
    <row r="14952">
      <c r="A14952" t="str">
        <v>7396132</v>
      </c>
      <c r="B14952">
        <v>45488</v>
      </c>
    </row>
    <row r="14953">
      <c r="A14953" t="str">
        <v>7469742</v>
      </c>
      <c r="B14953">
        <v>45475</v>
      </c>
    </row>
    <row r="14954">
      <c r="A14954" t="str">
        <v>7475306</v>
      </c>
      <c r="B14954">
        <v>45503</v>
      </c>
    </row>
    <row r="14955">
      <c r="A14955" t="str">
        <v>7500332</v>
      </c>
      <c r="B14955">
        <v>45489</v>
      </c>
    </row>
    <row r="14956">
      <c r="A14956" t="str">
        <v>7527689</v>
      </c>
      <c r="B14956">
        <v>45495</v>
      </c>
    </row>
    <row r="14957">
      <c r="A14957" t="str">
        <v>7534226</v>
      </c>
      <c r="B14957">
        <v>45485</v>
      </c>
    </row>
    <row r="14958">
      <c r="A14958" t="str">
        <v>7538577</v>
      </c>
      <c r="B14958">
        <v>45495</v>
      </c>
    </row>
    <row r="14959">
      <c r="A14959" t="str">
        <v>7538716</v>
      </c>
      <c r="B14959">
        <v>45483</v>
      </c>
    </row>
    <row r="14960">
      <c r="A14960" t="str">
        <v>7539353</v>
      </c>
      <c r="B14960">
        <v>45482</v>
      </c>
    </row>
    <row r="14961">
      <c r="A14961" t="str">
        <v>7539894</v>
      </c>
      <c r="B14961">
        <v>45503</v>
      </c>
    </row>
    <row r="14962">
      <c r="A14962" t="str">
        <v>7558941</v>
      </c>
      <c r="B14962">
        <v>45503</v>
      </c>
    </row>
    <row r="14963">
      <c r="A14963" t="str">
        <v>7601373</v>
      </c>
      <c r="B14963">
        <v>45476</v>
      </c>
    </row>
    <row r="14964">
      <c r="A14964" t="str">
        <v>7718074</v>
      </c>
      <c r="B14964">
        <v>45483</v>
      </c>
    </row>
    <row r="14965">
      <c r="A14965" t="str">
        <v>7748836</v>
      </c>
      <c r="B14965">
        <v>45502</v>
      </c>
    </row>
    <row r="14966">
      <c r="A14966" t="str">
        <v>7790225</v>
      </c>
      <c r="B14966">
        <v>45475</v>
      </c>
    </row>
    <row r="14967">
      <c r="A14967" t="str">
        <v>7796491</v>
      </c>
      <c r="B14967">
        <v>45502</v>
      </c>
    </row>
    <row r="14968">
      <c r="A14968" t="str">
        <v>7919048</v>
      </c>
      <c r="B14968">
        <v>45477</v>
      </c>
    </row>
    <row r="14969">
      <c r="A14969" t="str">
        <v>7994490</v>
      </c>
      <c r="B14969">
        <v>45497</v>
      </c>
    </row>
    <row r="14970">
      <c r="A14970" t="str">
        <v>8002379</v>
      </c>
      <c r="B14970">
        <v>45504</v>
      </c>
    </row>
    <row r="14971">
      <c r="A14971" t="str">
        <v>8057592</v>
      </c>
      <c r="B14971">
        <v>45484</v>
      </c>
    </row>
    <row r="14972">
      <c r="A14972" t="str">
        <v>8106133</v>
      </c>
      <c r="B14972">
        <v>45498</v>
      </c>
    </row>
    <row r="14973">
      <c r="A14973" t="str">
        <v>8273844</v>
      </c>
      <c r="B14973">
        <v>45483</v>
      </c>
    </row>
    <row r="14974">
      <c r="A14974" t="str">
        <v>8289502</v>
      </c>
      <c r="B14974">
        <v>45485</v>
      </c>
    </row>
    <row r="14975">
      <c r="A14975" t="str">
        <v>8306196</v>
      </c>
      <c r="B14975">
        <v>45491</v>
      </c>
    </row>
    <row r="14976">
      <c r="A14976" t="str">
        <v>8357244</v>
      </c>
      <c r="B14976">
        <v>45484</v>
      </c>
    </row>
    <row r="14977">
      <c r="A14977" t="str">
        <v>8670060</v>
      </c>
      <c r="B14977">
        <v>45484</v>
      </c>
    </row>
    <row r="14978">
      <c r="A14978" t="str">
        <v>8694556</v>
      </c>
      <c r="B14978">
        <v>45490</v>
      </c>
    </row>
    <row r="14979">
      <c r="A14979" t="str">
        <v>8699468</v>
      </c>
      <c r="B14979">
        <v>45492</v>
      </c>
    </row>
    <row r="14980">
      <c r="A14980" t="str">
        <v>8709562</v>
      </c>
      <c r="B14980">
        <v>45499</v>
      </c>
    </row>
    <row r="14981">
      <c r="A14981" t="str">
        <v>8713628</v>
      </c>
      <c r="B14981">
        <v>45476</v>
      </c>
    </row>
    <row r="14982">
      <c r="A14982" t="str">
        <v>8721060</v>
      </c>
      <c r="B14982">
        <v>45478</v>
      </c>
    </row>
    <row r="14983">
      <c r="A14983" t="str">
        <v>8730866</v>
      </c>
      <c r="B14983">
        <v>45492</v>
      </c>
    </row>
    <row r="14984">
      <c r="A14984" t="str">
        <v>8787436</v>
      </c>
      <c r="B14984">
        <v>45475</v>
      </c>
    </row>
    <row r="14985">
      <c r="A14985" t="str">
        <v>8866019</v>
      </c>
      <c r="B14985">
        <v>45500</v>
      </c>
    </row>
    <row r="14986">
      <c r="A14986" t="str">
        <v>9101788</v>
      </c>
      <c r="B14986">
        <v>45476</v>
      </c>
    </row>
    <row r="14987">
      <c r="A14987" t="str">
        <v>9237387</v>
      </c>
      <c r="B14987">
        <v>45491</v>
      </c>
    </row>
    <row r="14988">
      <c r="A14988" t="str">
        <v>9288817</v>
      </c>
      <c r="B14988">
        <v>45482</v>
      </c>
    </row>
    <row r="14989">
      <c r="A14989" t="str">
        <v>9291327</v>
      </c>
      <c r="B14989">
        <v>45491</v>
      </c>
    </row>
    <row r="14990">
      <c r="A14990" t="str">
        <v>9311807</v>
      </c>
      <c r="B14990">
        <v>45488</v>
      </c>
    </row>
    <row r="14991">
      <c r="A14991" t="str">
        <v>9529403</v>
      </c>
      <c r="B14991">
        <v>45500</v>
      </c>
    </row>
    <row r="14992">
      <c r="A14992" t="str">
        <v>9725303</v>
      </c>
      <c r="B14992">
        <v>45490</v>
      </c>
    </row>
    <row r="14993">
      <c r="A14993" t="str">
        <v>9731081</v>
      </c>
      <c r="B14993">
        <v>45477</v>
      </c>
    </row>
    <row r="14994">
      <c r="A14994" t="str">
        <v>9774842</v>
      </c>
      <c r="B14994">
        <v>45503</v>
      </c>
    </row>
    <row r="14995">
      <c r="A14995" t="str">
        <v>9817252</v>
      </c>
      <c r="B14995">
        <v>45504</v>
      </c>
    </row>
    <row r="14996">
      <c r="A14996" t="str">
        <v>9866395</v>
      </c>
      <c r="B14996">
        <v>45482</v>
      </c>
    </row>
    <row r="14997">
      <c r="A14997" t="str">
        <v>9871195</v>
      </c>
      <c r="B14997">
        <v>45475</v>
      </c>
    </row>
    <row r="14998">
      <c r="A14998" t="str">
        <v>10008409</v>
      </c>
      <c r="B14998">
        <v>45496</v>
      </c>
    </row>
    <row r="14999">
      <c r="A14999" t="str">
        <v>10028335</v>
      </c>
      <c r="B14999">
        <v>45475</v>
      </c>
    </row>
    <row r="15000">
      <c r="A15000" t="str">
        <v>10034672</v>
      </c>
      <c r="B15000">
        <v>45490</v>
      </c>
    </row>
    <row r="15001">
      <c r="A15001" t="str">
        <v>10077869</v>
      </c>
      <c r="B15001">
        <v>45503</v>
      </c>
    </row>
    <row r="15002">
      <c r="A15002" t="str">
        <v>10092941</v>
      </c>
      <c r="B15002">
        <v>45503</v>
      </c>
    </row>
    <row r="15003">
      <c r="A15003" t="str">
        <v>10096803</v>
      </c>
      <c r="B15003">
        <v>45478</v>
      </c>
    </row>
    <row r="15004">
      <c r="A15004" t="str">
        <v>10104184</v>
      </c>
      <c r="B15004">
        <v>45504</v>
      </c>
    </row>
    <row r="15005">
      <c r="A15005" t="str">
        <v>10243369</v>
      </c>
      <c r="B15005">
        <v>45498</v>
      </c>
    </row>
    <row r="15006">
      <c r="A15006" t="str">
        <v>10248256</v>
      </c>
      <c r="B15006">
        <v>45481</v>
      </c>
    </row>
    <row r="15007">
      <c r="A15007" t="str">
        <v>10255138</v>
      </c>
      <c r="B15007">
        <v>45478</v>
      </c>
    </row>
    <row r="15008">
      <c r="A15008" t="str">
        <v>10266932</v>
      </c>
      <c r="B15008">
        <v>45498</v>
      </c>
    </row>
    <row r="15009">
      <c r="A15009" t="str">
        <v>10523737</v>
      </c>
      <c r="B15009">
        <v>45485</v>
      </c>
    </row>
    <row r="15010">
      <c r="A15010" t="str">
        <v>10530168</v>
      </c>
      <c r="B15010">
        <v>45502</v>
      </c>
    </row>
    <row r="15011">
      <c r="A15011" t="str">
        <v>10933599</v>
      </c>
      <c r="B15011">
        <v>45493</v>
      </c>
    </row>
    <row r="15012">
      <c r="A15012" t="str">
        <v>11002621</v>
      </c>
      <c r="B15012">
        <v>45482</v>
      </c>
    </row>
    <row r="15013">
      <c r="A15013" t="str">
        <v>11187534</v>
      </c>
      <c r="B15013">
        <v>45491</v>
      </c>
    </row>
    <row r="15014">
      <c r="A15014" t="str">
        <v>11334591</v>
      </c>
      <c r="B15014">
        <v>45478</v>
      </c>
    </row>
    <row r="15015">
      <c r="A15015" t="str">
        <v>11347348</v>
      </c>
      <c r="B15015">
        <v>45495</v>
      </c>
    </row>
    <row r="15016">
      <c r="A15016" t="str">
        <v>11380755</v>
      </c>
      <c r="B15016">
        <v>45498</v>
      </c>
    </row>
    <row r="15017">
      <c r="A15017" t="str">
        <v>11433201</v>
      </c>
      <c r="B15017">
        <v>45481</v>
      </c>
    </row>
    <row r="15018">
      <c r="A15018" t="str">
        <v>11511709</v>
      </c>
      <c r="B15018">
        <v>45477</v>
      </c>
    </row>
    <row r="15019">
      <c r="A15019" t="str">
        <v>12458277</v>
      </c>
      <c r="B15019">
        <v>45502</v>
      </c>
    </row>
    <row r="15020">
      <c r="A15020" t="str">
        <v>12987048</v>
      </c>
      <c r="B15020">
        <v>45488</v>
      </c>
    </row>
    <row r="15021">
      <c r="A15021" t="str">
        <v>13467265</v>
      </c>
      <c r="B15021">
        <v>45491</v>
      </c>
    </row>
    <row r="15022">
      <c r="A15022" t="str">
        <v>13511547</v>
      </c>
      <c r="B15022">
        <v>45483</v>
      </c>
    </row>
    <row r="15023">
      <c r="A15023" t="str">
        <v>13716216</v>
      </c>
      <c r="B15023">
        <v>45503</v>
      </c>
    </row>
    <row r="15024">
      <c r="A15024" t="str">
        <v>13717998</v>
      </c>
      <c r="B15024">
        <v>45478</v>
      </c>
    </row>
    <row r="15025">
      <c r="A15025" t="str">
        <v>13827423</v>
      </c>
      <c r="B15025">
        <v>45502</v>
      </c>
    </row>
    <row r="15026">
      <c r="A15026" t="str">
        <v>13854165</v>
      </c>
      <c r="B15026">
        <v>45503</v>
      </c>
    </row>
    <row r="15027">
      <c r="A15027" t="str">
        <v>13890769</v>
      </c>
      <c r="B15027">
        <v>45481</v>
      </c>
    </row>
    <row r="15028">
      <c r="A15028" t="str">
        <v>13993935</v>
      </c>
      <c r="B15028">
        <v>45490</v>
      </c>
    </row>
    <row r="15029">
      <c r="A15029" t="str">
        <v>14193910</v>
      </c>
      <c r="B15029">
        <v>45504</v>
      </c>
    </row>
    <row r="15030">
      <c r="A15030" t="str">
        <v>14219998</v>
      </c>
      <c r="B15030">
        <v>45475</v>
      </c>
    </row>
    <row r="15031">
      <c r="A15031" t="str">
        <v>14222533</v>
      </c>
      <c r="B15031">
        <v>45495</v>
      </c>
    </row>
    <row r="15032">
      <c r="A15032" t="str">
        <v>14230518</v>
      </c>
      <c r="B15032">
        <v>45503</v>
      </c>
    </row>
    <row r="15033">
      <c r="A15033" t="str">
        <v>14570740</v>
      </c>
      <c r="B15033">
        <v>45478</v>
      </c>
    </row>
    <row r="15034">
      <c r="A15034" t="str">
        <v>14698046</v>
      </c>
      <c r="B15034">
        <v>45489</v>
      </c>
    </row>
    <row r="15035">
      <c r="A15035" t="str">
        <v>14701602</v>
      </c>
      <c r="B15035">
        <v>45491</v>
      </c>
    </row>
    <row r="15036">
      <c r="A15036" t="str">
        <v>14870675</v>
      </c>
      <c r="B15036">
        <v>45475</v>
      </c>
    </row>
    <row r="15037">
      <c r="A15037" t="str">
        <v>15513574</v>
      </c>
      <c r="B15037">
        <v>45492</v>
      </c>
    </row>
    <row r="15038">
      <c r="A15038" t="str">
        <v>15668974</v>
      </c>
      <c r="B15038">
        <v>45481</v>
      </c>
    </row>
    <row r="15039">
      <c r="A15039" t="str">
        <v>16079763</v>
      </c>
      <c r="B15039">
        <v>45475</v>
      </c>
    </row>
    <row r="15040">
      <c r="A15040" t="str">
        <v>16208111</v>
      </c>
      <c r="B15040">
        <v>45477</v>
      </c>
    </row>
    <row r="15041">
      <c r="A15041" t="str">
        <v>16210098</v>
      </c>
      <c r="B15041">
        <v>45504</v>
      </c>
    </row>
    <row r="15042">
      <c r="A15042" t="str">
        <v>16224547</v>
      </c>
      <c r="B15042">
        <v>45495</v>
      </c>
    </row>
    <row r="15043">
      <c r="A15043" t="str">
        <v>16228934</v>
      </c>
      <c r="B15043">
        <v>45485</v>
      </c>
    </row>
    <row r="15044">
      <c r="A15044" t="str">
        <v>16268149</v>
      </c>
      <c r="B15044">
        <v>45502</v>
      </c>
    </row>
    <row r="15045">
      <c r="A15045" t="str">
        <v>16400181</v>
      </c>
      <c r="B15045">
        <v>45483</v>
      </c>
    </row>
    <row r="15046">
      <c r="A15046" t="str">
        <v>16453000</v>
      </c>
      <c r="B15046">
        <v>45491</v>
      </c>
    </row>
    <row r="15047">
      <c r="A15047" t="str">
        <v>16460140</v>
      </c>
      <c r="B15047">
        <v>45484</v>
      </c>
    </row>
    <row r="15048">
      <c r="A15048" t="str">
        <v>16537218</v>
      </c>
      <c r="B15048">
        <v>45478</v>
      </c>
    </row>
    <row r="15049">
      <c r="A15049" t="str">
        <v>16589190</v>
      </c>
      <c r="B15049">
        <v>45496</v>
      </c>
    </row>
    <row r="15050">
      <c r="A15050" t="str">
        <v>16590377</v>
      </c>
      <c r="B15050">
        <v>45481</v>
      </c>
    </row>
    <row r="15051">
      <c r="A15051" t="str">
        <v>16611785</v>
      </c>
      <c r="B15051">
        <v>45495</v>
      </c>
    </row>
    <row r="15052">
      <c r="A15052" t="str">
        <v>16705423</v>
      </c>
      <c r="B15052">
        <v>45492</v>
      </c>
    </row>
    <row r="15053">
      <c r="A15053" t="str">
        <v>16725542</v>
      </c>
      <c r="B15053">
        <v>45498</v>
      </c>
    </row>
    <row r="15054">
      <c r="A15054" t="str">
        <v>16747476</v>
      </c>
      <c r="B15054">
        <v>45495</v>
      </c>
    </row>
    <row r="15055">
      <c r="A15055" t="str">
        <v>16754160</v>
      </c>
      <c r="B15055">
        <v>45502</v>
      </c>
    </row>
    <row r="15056">
      <c r="A15056" t="str">
        <v>16757944</v>
      </c>
      <c r="B15056">
        <v>45492</v>
      </c>
    </row>
    <row r="15057">
      <c r="A15057" t="str">
        <v>17087779</v>
      </c>
      <c r="B15057">
        <v>45485</v>
      </c>
    </row>
    <row r="15058">
      <c r="A15058" t="str">
        <v>17123259</v>
      </c>
      <c r="B15058">
        <v>45492</v>
      </c>
    </row>
    <row r="15059">
      <c r="A15059" t="str">
        <v>17124495</v>
      </c>
      <c r="B15059">
        <v>45499</v>
      </c>
    </row>
    <row r="15060">
      <c r="A15060" t="str">
        <v>17153698</v>
      </c>
      <c r="B15060">
        <v>45479</v>
      </c>
    </row>
    <row r="15061">
      <c r="A15061" t="str">
        <v>17176173</v>
      </c>
      <c r="B15061">
        <v>45481</v>
      </c>
    </row>
    <row r="15062">
      <c r="A15062" t="str">
        <v>17199572</v>
      </c>
      <c r="B15062">
        <v>45482</v>
      </c>
    </row>
    <row r="15063">
      <c r="A15063" t="str">
        <v>17336728</v>
      </c>
      <c r="B15063">
        <v>45484</v>
      </c>
    </row>
    <row r="15064">
      <c r="A15064" t="str">
        <v>18008815</v>
      </c>
      <c r="B15064">
        <v>45497</v>
      </c>
    </row>
    <row r="15065">
      <c r="A15065" t="str">
        <v>18011625</v>
      </c>
      <c r="B15065">
        <v>45488</v>
      </c>
    </row>
    <row r="15066">
      <c r="A15066" t="str">
        <v>18392509</v>
      </c>
      <c r="B15066">
        <v>45502</v>
      </c>
    </row>
    <row r="15067">
      <c r="A15067" t="str">
        <v>18395085</v>
      </c>
      <c r="B15067">
        <v>45485</v>
      </c>
    </row>
    <row r="15068">
      <c r="A15068" t="str">
        <v>18402332</v>
      </c>
      <c r="B15068">
        <v>45496</v>
      </c>
    </row>
    <row r="15069">
      <c r="A15069" t="str">
        <v>18519299</v>
      </c>
      <c r="B15069">
        <v>45492</v>
      </c>
    </row>
    <row r="15070">
      <c r="A15070" t="str">
        <v>19067232</v>
      </c>
      <c r="B15070">
        <v>45477</v>
      </c>
    </row>
    <row r="15071">
      <c r="A15071" t="str">
        <v>19078738</v>
      </c>
      <c r="B15071">
        <v>45499</v>
      </c>
    </row>
    <row r="15072">
      <c r="A15072" t="str">
        <v>19086374</v>
      </c>
      <c r="B15072">
        <v>45476</v>
      </c>
    </row>
    <row r="15073">
      <c r="A15073" t="str">
        <v>19093760</v>
      </c>
      <c r="B15073">
        <v>45495</v>
      </c>
    </row>
    <row r="15074">
      <c r="A15074" t="str">
        <v>19094373</v>
      </c>
      <c r="B15074">
        <v>45498</v>
      </c>
    </row>
    <row r="15075">
      <c r="A15075" t="str">
        <v>19105591</v>
      </c>
      <c r="B15075">
        <v>45475</v>
      </c>
    </row>
    <row r="15076">
      <c r="A15076" t="str">
        <v>19140555</v>
      </c>
      <c r="B15076">
        <v>45490</v>
      </c>
    </row>
    <row r="15077">
      <c r="A15077" t="str">
        <v>19160319</v>
      </c>
      <c r="B15077">
        <v>45481</v>
      </c>
    </row>
    <row r="15078">
      <c r="A15078" t="str">
        <v>19183326</v>
      </c>
      <c r="B15078">
        <v>45492</v>
      </c>
    </row>
    <row r="15079">
      <c r="A15079" t="str">
        <v>19199819</v>
      </c>
      <c r="B15079">
        <v>45504</v>
      </c>
    </row>
    <row r="15080">
      <c r="A15080" t="str">
        <v>19217183</v>
      </c>
      <c r="B15080">
        <v>45481</v>
      </c>
    </row>
    <row r="15081">
      <c r="A15081" t="str">
        <v>19241173</v>
      </c>
      <c r="B15081">
        <v>45495</v>
      </c>
    </row>
    <row r="15082">
      <c r="A15082" t="str">
        <v>19252902</v>
      </c>
      <c r="B15082">
        <v>45492</v>
      </c>
    </row>
    <row r="15083">
      <c r="A15083" t="str">
        <v>19253584</v>
      </c>
      <c r="B15083">
        <v>45495</v>
      </c>
    </row>
    <row r="15084">
      <c r="A15084" t="str">
        <v>19260459</v>
      </c>
      <c r="B15084">
        <v>45499</v>
      </c>
    </row>
    <row r="15085">
      <c r="A15085" t="str">
        <v>19272580</v>
      </c>
      <c r="B15085">
        <v>45485</v>
      </c>
    </row>
    <row r="15086">
      <c r="A15086" t="str">
        <v>19299111</v>
      </c>
      <c r="B15086">
        <v>45489</v>
      </c>
    </row>
    <row r="15087">
      <c r="A15087" t="str">
        <v>19319431</v>
      </c>
      <c r="B15087">
        <v>45492</v>
      </c>
    </row>
    <row r="15088">
      <c r="A15088" t="str">
        <v>19352088</v>
      </c>
      <c r="B15088">
        <v>45503</v>
      </c>
    </row>
    <row r="15089">
      <c r="A15089" t="str">
        <v>19389924</v>
      </c>
      <c r="B15089">
        <v>45502</v>
      </c>
    </row>
    <row r="15090">
      <c r="A15090" t="str">
        <v>19413192</v>
      </c>
      <c r="B15090">
        <v>45490</v>
      </c>
    </row>
    <row r="15091">
      <c r="A15091" t="str">
        <v>19431276</v>
      </c>
      <c r="B15091">
        <v>45495</v>
      </c>
    </row>
    <row r="15092">
      <c r="A15092" t="str">
        <v>19431643</v>
      </c>
      <c r="B15092">
        <v>45502</v>
      </c>
    </row>
    <row r="15093">
      <c r="A15093" t="str">
        <v>19439207</v>
      </c>
      <c r="B15093">
        <v>45478</v>
      </c>
    </row>
    <row r="15094">
      <c r="A15094" t="str">
        <v>19441601</v>
      </c>
      <c r="B15094">
        <v>45481</v>
      </c>
    </row>
    <row r="15095">
      <c r="A15095" t="str">
        <v>19444438</v>
      </c>
      <c r="B15095">
        <v>45484</v>
      </c>
    </row>
    <row r="15096">
      <c r="A15096" t="str">
        <v>19446935</v>
      </c>
      <c r="B15096">
        <v>45492</v>
      </c>
    </row>
    <row r="15097">
      <c r="A15097" t="str">
        <v>19447213</v>
      </c>
      <c r="B15097">
        <v>45485</v>
      </c>
    </row>
    <row r="15098">
      <c r="A15098" t="str">
        <v>19456554</v>
      </c>
      <c r="B15098">
        <v>45490</v>
      </c>
    </row>
    <row r="15099">
      <c r="A15099" t="str">
        <v>19494483</v>
      </c>
      <c r="B15099">
        <v>45491</v>
      </c>
    </row>
    <row r="15100">
      <c r="A15100" t="str">
        <v>19494889</v>
      </c>
      <c r="B15100">
        <v>45489</v>
      </c>
    </row>
    <row r="15101">
      <c r="A15101" t="str">
        <v>19495586</v>
      </c>
      <c r="B15101">
        <v>45483</v>
      </c>
    </row>
    <row r="15102">
      <c r="A15102" t="str">
        <v>19499213</v>
      </c>
      <c r="B15102">
        <v>45489</v>
      </c>
    </row>
    <row r="15103">
      <c r="A15103" t="str">
        <v>19561949</v>
      </c>
      <c r="B15103">
        <v>45488</v>
      </c>
    </row>
    <row r="15104">
      <c r="A15104" t="str">
        <v>19600362</v>
      </c>
      <c r="B15104">
        <v>45475</v>
      </c>
    </row>
    <row r="15105">
      <c r="A15105" t="str">
        <v>20067038</v>
      </c>
      <c r="B15105">
        <v>45475</v>
      </c>
    </row>
    <row r="15106">
      <c r="A15106" t="str">
        <v>20271348</v>
      </c>
      <c r="B15106">
        <v>45498</v>
      </c>
    </row>
    <row r="15107">
      <c r="A15107" t="str">
        <v>20469896</v>
      </c>
      <c r="B15107">
        <v>45490</v>
      </c>
    </row>
    <row r="15108">
      <c r="A15108" t="str">
        <v>20564949</v>
      </c>
      <c r="B15108">
        <v>45496</v>
      </c>
    </row>
    <row r="15109">
      <c r="A15109" t="str">
        <v>20617434</v>
      </c>
      <c r="B15109">
        <v>45481</v>
      </c>
    </row>
    <row r="15110">
      <c r="A15110" t="str">
        <v>20684962</v>
      </c>
      <c r="B15110">
        <v>45481</v>
      </c>
    </row>
    <row r="15111">
      <c r="A15111" t="str">
        <v>20759278</v>
      </c>
      <c r="B15111">
        <v>45490</v>
      </c>
    </row>
    <row r="15112">
      <c r="A15112" t="str">
        <v>20879027</v>
      </c>
      <c r="B15112">
        <v>45491</v>
      </c>
    </row>
    <row r="15113">
      <c r="A15113" t="str">
        <v>20928525</v>
      </c>
      <c r="B15113">
        <v>45481</v>
      </c>
    </row>
    <row r="15114">
      <c r="A15114" t="str">
        <v>21104306</v>
      </c>
      <c r="B15114">
        <v>45497</v>
      </c>
    </row>
    <row r="15115">
      <c r="A15115" t="str">
        <v>21364226</v>
      </c>
      <c r="B15115">
        <v>45475</v>
      </c>
    </row>
    <row r="15116">
      <c r="A15116" t="str">
        <v>21471030</v>
      </c>
      <c r="B15116">
        <v>45485</v>
      </c>
    </row>
    <row r="15117">
      <c r="A15117" t="str">
        <v>21667688</v>
      </c>
      <c r="B15117">
        <v>45498</v>
      </c>
    </row>
    <row r="15118">
      <c r="A15118" t="str">
        <v>22413821</v>
      </c>
      <c r="B15118">
        <v>45475</v>
      </c>
    </row>
    <row r="15119">
      <c r="A15119" t="str">
        <v>22624056</v>
      </c>
      <c r="B15119">
        <v>45477</v>
      </c>
    </row>
    <row r="15120">
      <c r="A15120" t="str">
        <v>22675677</v>
      </c>
      <c r="B15120">
        <v>45484</v>
      </c>
    </row>
    <row r="15121">
      <c r="A15121" t="str">
        <v>22732390</v>
      </c>
      <c r="B15121">
        <v>45504</v>
      </c>
    </row>
    <row r="15122">
      <c r="A15122" t="str">
        <v>22735959</v>
      </c>
      <c r="B15122">
        <v>45482</v>
      </c>
    </row>
    <row r="15123">
      <c r="A15123" t="str">
        <v>23433973</v>
      </c>
      <c r="B15123">
        <v>45490</v>
      </c>
    </row>
    <row r="15124">
      <c r="A15124" t="str">
        <v>23553940</v>
      </c>
      <c r="B15124">
        <v>45495</v>
      </c>
    </row>
    <row r="15125">
      <c r="A15125" t="str">
        <v>23554291</v>
      </c>
      <c r="B15125">
        <v>45496</v>
      </c>
    </row>
    <row r="15126">
      <c r="A15126" t="str">
        <v>23622346</v>
      </c>
      <c r="B15126">
        <v>45502</v>
      </c>
    </row>
    <row r="15127">
      <c r="A15127" t="str">
        <v>23777136</v>
      </c>
      <c r="B15127">
        <v>45477</v>
      </c>
    </row>
    <row r="15128">
      <c r="A15128" t="str">
        <v>23895427</v>
      </c>
      <c r="B15128">
        <v>45503</v>
      </c>
    </row>
    <row r="15129">
      <c r="A15129" t="str">
        <v>23911629</v>
      </c>
      <c r="B15129">
        <v>45496</v>
      </c>
    </row>
    <row r="15130">
      <c r="A15130" t="str">
        <v>24179402</v>
      </c>
      <c r="B15130">
        <v>45498</v>
      </c>
    </row>
    <row r="15131">
      <c r="A15131" t="str">
        <v>24310453</v>
      </c>
      <c r="B15131">
        <v>45478</v>
      </c>
    </row>
    <row r="15132">
      <c r="A15132" t="str">
        <v>24331975</v>
      </c>
      <c r="B15132">
        <v>45484</v>
      </c>
    </row>
    <row r="15133">
      <c r="A15133" t="str">
        <v>24332086</v>
      </c>
      <c r="B15133">
        <v>45477</v>
      </c>
    </row>
    <row r="15134">
      <c r="A15134" t="str">
        <v>24343693</v>
      </c>
      <c r="B15134">
        <v>45483</v>
      </c>
    </row>
    <row r="15135">
      <c r="A15135" t="str">
        <v>24467142</v>
      </c>
      <c r="B15135">
        <v>45484</v>
      </c>
    </row>
    <row r="15136">
      <c r="A15136" t="str">
        <v>24569952</v>
      </c>
      <c r="B15136">
        <v>45475</v>
      </c>
    </row>
    <row r="15137">
      <c r="A15137" t="str">
        <v>24580616</v>
      </c>
      <c r="B15137">
        <v>45490</v>
      </c>
    </row>
    <row r="15138">
      <c r="A15138" t="str">
        <v>24581579</v>
      </c>
      <c r="B15138">
        <v>45498</v>
      </c>
    </row>
    <row r="15139">
      <c r="A15139" t="str">
        <v>25171715</v>
      </c>
      <c r="B15139">
        <v>45482</v>
      </c>
    </row>
    <row r="15140">
      <c r="A15140" t="str">
        <v>25281418</v>
      </c>
      <c r="B15140">
        <v>45481</v>
      </c>
    </row>
    <row r="15141">
      <c r="A15141" t="str">
        <v>25309688</v>
      </c>
      <c r="B15141">
        <v>45476</v>
      </c>
    </row>
    <row r="15142">
      <c r="A15142" t="str">
        <v>26173063</v>
      </c>
      <c r="B15142">
        <v>45503</v>
      </c>
    </row>
    <row r="15143">
      <c r="A15143" t="str">
        <v>26323475</v>
      </c>
      <c r="B15143">
        <v>45496</v>
      </c>
    </row>
    <row r="15144">
      <c r="A15144" t="str">
        <v>26442177</v>
      </c>
      <c r="B15144">
        <v>45503</v>
      </c>
    </row>
    <row r="15145">
      <c r="A15145" t="str">
        <v>27087814</v>
      </c>
      <c r="B15145">
        <v>45492</v>
      </c>
    </row>
    <row r="15146">
      <c r="A15146" t="str">
        <v>27097162</v>
      </c>
      <c r="B15146">
        <v>45485</v>
      </c>
    </row>
    <row r="15147">
      <c r="A15147" t="str">
        <v>27605292</v>
      </c>
      <c r="B15147">
        <v>45475</v>
      </c>
    </row>
    <row r="15148">
      <c r="A15148" t="str">
        <v>28070968</v>
      </c>
      <c r="B15148">
        <v>45503</v>
      </c>
    </row>
    <row r="15149">
      <c r="A15149" t="str">
        <v>28268452</v>
      </c>
      <c r="B15149">
        <v>45495</v>
      </c>
    </row>
    <row r="15150">
      <c r="A15150" t="str">
        <v>28271015</v>
      </c>
      <c r="B15150">
        <v>45488</v>
      </c>
    </row>
    <row r="15151">
      <c r="A15151" t="str">
        <v>28411807</v>
      </c>
      <c r="B15151">
        <v>45498</v>
      </c>
    </row>
    <row r="15152">
      <c r="A15152" t="str">
        <v>28715394</v>
      </c>
      <c r="B15152">
        <v>45485</v>
      </c>
    </row>
    <row r="15153">
      <c r="A15153" t="str">
        <v>29113846</v>
      </c>
      <c r="B15153">
        <v>45490</v>
      </c>
    </row>
    <row r="15154">
      <c r="A15154" t="str">
        <v>29179635</v>
      </c>
      <c r="B15154">
        <v>45476</v>
      </c>
    </row>
    <row r="15155">
      <c r="A15155" t="str">
        <v>29182230</v>
      </c>
      <c r="B15155">
        <v>45495</v>
      </c>
    </row>
    <row r="15156">
      <c r="A15156" t="str">
        <v>29347426</v>
      </c>
      <c r="B15156">
        <v>45503</v>
      </c>
    </row>
    <row r="15157">
      <c r="A15157" t="str">
        <v>29667107</v>
      </c>
      <c r="B15157">
        <v>45483</v>
      </c>
    </row>
    <row r="15158">
      <c r="A15158" t="str">
        <v>30209125</v>
      </c>
      <c r="B15158">
        <v>45478</v>
      </c>
    </row>
    <row r="15159">
      <c r="A15159" t="str">
        <v>30235143</v>
      </c>
      <c r="B15159">
        <v>45503</v>
      </c>
    </row>
    <row r="15160">
      <c r="A15160" t="str">
        <v>30290091</v>
      </c>
      <c r="B15160">
        <v>45489</v>
      </c>
    </row>
    <row r="15161">
      <c r="A15161" t="str">
        <v>30652021</v>
      </c>
      <c r="B15161">
        <v>45503</v>
      </c>
    </row>
    <row r="15162">
      <c r="A15162" t="str">
        <v>30705461</v>
      </c>
      <c r="B15162">
        <v>45502</v>
      </c>
    </row>
    <row r="15163">
      <c r="A15163" t="str">
        <v>31176480</v>
      </c>
      <c r="B15163">
        <v>45491</v>
      </c>
    </row>
    <row r="15164">
      <c r="A15164" t="str">
        <v>31205201</v>
      </c>
      <c r="B15164">
        <v>45478</v>
      </c>
    </row>
    <row r="15165">
      <c r="A15165" t="str">
        <v>31207822</v>
      </c>
      <c r="B15165">
        <v>45492</v>
      </c>
    </row>
    <row r="15166">
      <c r="A15166" t="str">
        <v>31241988</v>
      </c>
      <c r="B15166">
        <v>45483</v>
      </c>
    </row>
    <row r="15167">
      <c r="A15167" t="str">
        <v>31287113</v>
      </c>
      <c r="B15167">
        <v>45491</v>
      </c>
    </row>
    <row r="15168">
      <c r="A15168" t="str">
        <v>31413950</v>
      </c>
      <c r="B15168">
        <v>45504</v>
      </c>
    </row>
    <row r="15169">
      <c r="A15169" t="str">
        <v>31466132</v>
      </c>
      <c r="B15169">
        <v>45482</v>
      </c>
    </row>
    <row r="15170">
      <c r="A15170" t="str">
        <v>31577431</v>
      </c>
      <c r="B15170">
        <v>45477</v>
      </c>
    </row>
    <row r="15171">
      <c r="A15171" t="str">
        <v>31897179</v>
      </c>
      <c r="B15171">
        <v>45490</v>
      </c>
    </row>
    <row r="15172">
      <c r="A15172" t="str">
        <v>31917235</v>
      </c>
      <c r="B15172">
        <v>45488</v>
      </c>
    </row>
    <row r="15173">
      <c r="A15173" t="str">
        <v>31965751</v>
      </c>
      <c r="B15173">
        <v>45485</v>
      </c>
    </row>
    <row r="15174">
      <c r="A15174" t="str">
        <v>31969782</v>
      </c>
      <c r="B15174">
        <v>45497</v>
      </c>
    </row>
    <row r="15175">
      <c r="A15175" t="str">
        <v>31982683</v>
      </c>
      <c r="B15175">
        <v>45496</v>
      </c>
    </row>
    <row r="15176">
      <c r="A15176" t="str">
        <v>32140545</v>
      </c>
      <c r="B15176">
        <v>45502</v>
      </c>
    </row>
    <row r="15177">
      <c r="A15177" t="str">
        <v>32210692</v>
      </c>
      <c r="B15177">
        <v>45496</v>
      </c>
    </row>
    <row r="15178">
      <c r="A15178" t="str">
        <v>32241362</v>
      </c>
      <c r="B15178">
        <v>45478</v>
      </c>
    </row>
    <row r="15179">
      <c r="A15179" t="str">
        <v>32395561</v>
      </c>
      <c r="B15179">
        <v>45498</v>
      </c>
    </row>
    <row r="15180">
      <c r="A15180" t="str">
        <v>32628261</v>
      </c>
      <c r="B15180">
        <v>45489</v>
      </c>
    </row>
    <row r="15181">
      <c r="A15181" t="str">
        <v>32700038</v>
      </c>
      <c r="B15181">
        <v>45488</v>
      </c>
    </row>
    <row r="15182">
      <c r="A15182" t="str">
        <v>32740778</v>
      </c>
      <c r="B15182">
        <v>45496</v>
      </c>
    </row>
    <row r="15183">
      <c r="A15183" t="str">
        <v>32836365</v>
      </c>
      <c r="B15183">
        <v>45499</v>
      </c>
    </row>
    <row r="15184">
      <c r="A15184" t="str">
        <v>32838007</v>
      </c>
      <c r="B15184">
        <v>45503</v>
      </c>
    </row>
    <row r="15185">
      <c r="A15185" t="str">
        <v>32869438</v>
      </c>
      <c r="B15185">
        <v>45502</v>
      </c>
    </row>
    <row r="15186">
      <c r="A15186" t="str">
        <v>34056923</v>
      </c>
      <c r="B15186">
        <v>45495</v>
      </c>
    </row>
    <row r="15187">
      <c r="A15187" t="str">
        <v>34317774</v>
      </c>
      <c r="B15187">
        <v>45502</v>
      </c>
    </row>
    <row r="15188">
      <c r="A15188" t="str">
        <v>34323161</v>
      </c>
      <c r="B15188">
        <v>45488</v>
      </c>
    </row>
    <row r="15189">
      <c r="A15189" t="str">
        <v>35412520</v>
      </c>
      <c r="B15189">
        <v>45499</v>
      </c>
    </row>
    <row r="15190">
      <c r="A15190" t="str">
        <v>35420027</v>
      </c>
      <c r="B15190">
        <v>45485</v>
      </c>
    </row>
    <row r="15191">
      <c r="A15191" t="str">
        <v>35464637</v>
      </c>
      <c r="B15191">
        <v>45482</v>
      </c>
    </row>
    <row r="15192">
      <c r="A15192" t="str">
        <v>35469273</v>
      </c>
      <c r="B15192">
        <v>45502</v>
      </c>
    </row>
    <row r="15193">
      <c r="A15193" t="str">
        <v>35473325</v>
      </c>
      <c r="B15193">
        <v>45481</v>
      </c>
    </row>
    <row r="15194">
      <c r="A15194" t="str">
        <v>35475678</v>
      </c>
      <c r="B15194">
        <v>45492</v>
      </c>
    </row>
    <row r="15195">
      <c r="A15195" t="str">
        <v>35497135</v>
      </c>
      <c r="B15195">
        <v>45484</v>
      </c>
    </row>
    <row r="15196">
      <c r="A15196" t="str">
        <v>35513676</v>
      </c>
      <c r="B15196">
        <v>45475</v>
      </c>
    </row>
    <row r="15197">
      <c r="A15197" t="str">
        <v>35545437</v>
      </c>
      <c r="B15197">
        <v>45488</v>
      </c>
    </row>
    <row r="15198">
      <c r="A15198" t="str">
        <v>36151299</v>
      </c>
      <c r="B15198">
        <v>45482</v>
      </c>
    </row>
    <row r="15199">
      <c r="A15199" t="str">
        <v>36173107</v>
      </c>
      <c r="B15199">
        <v>45498</v>
      </c>
    </row>
    <row r="15200">
      <c r="A15200" t="str">
        <v>36301733</v>
      </c>
      <c r="B15200">
        <v>45495</v>
      </c>
    </row>
    <row r="15201">
      <c r="A15201" t="str">
        <v>36522099</v>
      </c>
      <c r="B15201">
        <v>45503</v>
      </c>
    </row>
    <row r="15202">
      <c r="A15202" t="str">
        <v>36667413</v>
      </c>
      <c r="B15202">
        <v>45482</v>
      </c>
    </row>
    <row r="15203">
      <c r="A15203" t="str">
        <v>37082699</v>
      </c>
      <c r="B15203">
        <v>45489</v>
      </c>
    </row>
    <row r="15204">
      <c r="A15204" t="str">
        <v>37083404</v>
      </c>
      <c r="B15204">
        <v>45504</v>
      </c>
    </row>
    <row r="15205">
      <c r="A15205" t="str">
        <v>37217561</v>
      </c>
      <c r="B15205">
        <v>45502</v>
      </c>
    </row>
    <row r="15206">
      <c r="A15206" t="str">
        <v>37250747</v>
      </c>
      <c r="B15206">
        <v>45475</v>
      </c>
    </row>
    <row r="15207">
      <c r="A15207" t="str">
        <v>37271074</v>
      </c>
      <c r="B15207">
        <v>45478</v>
      </c>
    </row>
    <row r="15208">
      <c r="A15208" t="str">
        <v>37579749</v>
      </c>
      <c r="B15208">
        <v>45488</v>
      </c>
    </row>
    <row r="15209">
      <c r="A15209" t="str">
        <v>37724258</v>
      </c>
      <c r="B15209">
        <v>45482</v>
      </c>
    </row>
    <row r="15210">
      <c r="A15210" t="str">
        <v>37837450</v>
      </c>
      <c r="B15210">
        <v>45490</v>
      </c>
    </row>
    <row r="15211">
      <c r="A15211" t="str">
        <v>37840318</v>
      </c>
      <c r="B15211">
        <v>45502</v>
      </c>
    </row>
    <row r="15212">
      <c r="A15212" t="str">
        <v>37844910</v>
      </c>
      <c r="B15212">
        <v>45481</v>
      </c>
    </row>
    <row r="15213">
      <c r="A15213" t="str">
        <v>37891771</v>
      </c>
      <c r="B15213">
        <v>45495</v>
      </c>
    </row>
    <row r="15214">
      <c r="A15214" t="str">
        <v>37924954</v>
      </c>
      <c r="B15214">
        <v>45485</v>
      </c>
    </row>
    <row r="15215">
      <c r="A15215" t="str">
        <v>37948177</v>
      </c>
      <c r="B15215">
        <v>45481</v>
      </c>
    </row>
    <row r="15216">
      <c r="A15216" t="str">
        <v>38554799</v>
      </c>
      <c r="B15216">
        <v>45498</v>
      </c>
    </row>
    <row r="15217">
      <c r="A15217" t="str">
        <v>38569382</v>
      </c>
      <c r="B15217">
        <v>45503</v>
      </c>
    </row>
    <row r="15218">
      <c r="A15218" t="str">
        <v>38569566</v>
      </c>
      <c r="B15218">
        <v>45488</v>
      </c>
    </row>
    <row r="15219">
      <c r="A15219" t="str">
        <v>38865324</v>
      </c>
      <c r="B15219">
        <v>45499</v>
      </c>
    </row>
    <row r="15220">
      <c r="A15220" t="str">
        <v>38867295</v>
      </c>
      <c r="B15220">
        <v>45476</v>
      </c>
    </row>
    <row r="15221">
      <c r="A15221" t="str">
        <v>38872820</v>
      </c>
      <c r="B15221">
        <v>45476</v>
      </c>
    </row>
    <row r="15222">
      <c r="A15222" t="str">
        <v>38873186</v>
      </c>
      <c r="B15222">
        <v>45483</v>
      </c>
    </row>
    <row r="15223">
      <c r="A15223" t="str">
        <v>39169542</v>
      </c>
      <c r="B15223">
        <v>45504</v>
      </c>
    </row>
    <row r="15224">
      <c r="A15224" t="str">
        <v>39435601</v>
      </c>
      <c r="B15224">
        <v>45482</v>
      </c>
    </row>
    <row r="15225">
      <c r="A15225" t="str">
        <v>39650749</v>
      </c>
      <c r="B15225">
        <v>45495</v>
      </c>
    </row>
    <row r="15226">
      <c r="A15226" t="str">
        <v>39686091</v>
      </c>
      <c r="B15226">
        <v>45503</v>
      </c>
    </row>
    <row r="15227">
      <c r="A15227" t="str">
        <v>39689878</v>
      </c>
      <c r="B15227">
        <v>45500</v>
      </c>
    </row>
    <row r="15228">
      <c r="A15228" t="str">
        <v>39771608</v>
      </c>
      <c r="B15228">
        <v>45502</v>
      </c>
    </row>
    <row r="15229">
      <c r="A15229" t="str">
        <v>39774475</v>
      </c>
      <c r="B15229">
        <v>45483</v>
      </c>
    </row>
    <row r="15230">
      <c r="A15230" t="str">
        <v>39779164</v>
      </c>
      <c r="B15230">
        <v>45476</v>
      </c>
    </row>
    <row r="15231">
      <c r="A15231" t="str">
        <v>39784604</v>
      </c>
      <c r="B15231">
        <v>45477</v>
      </c>
    </row>
    <row r="15232">
      <c r="A15232" t="str">
        <v>39788550</v>
      </c>
      <c r="B15232">
        <v>45499</v>
      </c>
    </row>
    <row r="15233">
      <c r="A15233" t="str">
        <v>40026646</v>
      </c>
      <c r="B15233">
        <v>45496</v>
      </c>
    </row>
    <row r="15234">
      <c r="A15234" t="str">
        <v>40031027</v>
      </c>
      <c r="B15234">
        <v>45497</v>
      </c>
    </row>
    <row r="15235">
      <c r="A15235" t="str">
        <v>40921337</v>
      </c>
      <c r="B15235">
        <v>45482</v>
      </c>
    </row>
    <row r="15236">
      <c r="A15236" t="str">
        <v>41359980</v>
      </c>
      <c r="B15236">
        <v>45495</v>
      </c>
    </row>
    <row r="15237">
      <c r="A15237" t="str">
        <v>41497955</v>
      </c>
      <c r="B15237">
        <v>45478</v>
      </c>
    </row>
    <row r="15238">
      <c r="A15238" t="str">
        <v>41515657</v>
      </c>
      <c r="B15238">
        <v>45496</v>
      </c>
    </row>
    <row r="15239">
      <c r="A15239" t="str">
        <v>41540886</v>
      </c>
      <c r="B15239">
        <v>45499</v>
      </c>
    </row>
    <row r="15240">
      <c r="A15240" t="str">
        <v>41620750</v>
      </c>
      <c r="B15240">
        <v>45489</v>
      </c>
    </row>
    <row r="15241">
      <c r="A15241" t="str">
        <v>41651410</v>
      </c>
      <c r="B15241">
        <v>45496</v>
      </c>
    </row>
    <row r="15242">
      <c r="A15242" t="str">
        <v>41665665</v>
      </c>
      <c r="B15242">
        <v>45483</v>
      </c>
    </row>
    <row r="15243">
      <c r="A15243" t="str">
        <v>41738132</v>
      </c>
      <c r="B15243">
        <v>45490</v>
      </c>
    </row>
    <row r="15244">
      <c r="A15244" t="str">
        <v>41755915</v>
      </c>
      <c r="B15244">
        <v>45485</v>
      </c>
    </row>
    <row r="15245">
      <c r="A15245" t="str">
        <v>41796092</v>
      </c>
      <c r="B15245">
        <v>45491</v>
      </c>
    </row>
    <row r="15246">
      <c r="A15246" t="str">
        <v>41799034</v>
      </c>
      <c r="B15246">
        <v>45475</v>
      </c>
    </row>
    <row r="15247">
      <c r="A15247" t="str">
        <v>41930626</v>
      </c>
      <c r="B15247">
        <v>45491</v>
      </c>
    </row>
    <row r="15248">
      <c r="A15248" t="str">
        <v>41933823</v>
      </c>
      <c r="B15248">
        <v>45489</v>
      </c>
    </row>
    <row r="15249">
      <c r="A15249" t="str">
        <v>41951085</v>
      </c>
      <c r="B15249">
        <v>45483</v>
      </c>
    </row>
    <row r="15250">
      <c r="A15250" t="str">
        <v>41962390</v>
      </c>
      <c r="B15250">
        <v>45485</v>
      </c>
    </row>
    <row r="15251">
      <c r="A15251" t="str">
        <v>42142822</v>
      </c>
      <c r="B15251">
        <v>45475</v>
      </c>
    </row>
    <row r="15252">
      <c r="A15252" t="str">
        <v>42144346</v>
      </c>
      <c r="B15252">
        <v>45492</v>
      </c>
    </row>
    <row r="15253">
      <c r="A15253" t="str">
        <v>42748607</v>
      </c>
      <c r="B15253">
        <v>45502</v>
      </c>
    </row>
    <row r="15254">
      <c r="A15254" t="str">
        <v>42789913</v>
      </c>
      <c r="B15254">
        <v>45498</v>
      </c>
    </row>
    <row r="15255">
      <c r="A15255" t="str">
        <v>42883175</v>
      </c>
      <c r="B15255">
        <v>45492</v>
      </c>
    </row>
    <row r="15256">
      <c r="A15256" t="str">
        <v>42885660</v>
      </c>
      <c r="B15256">
        <v>45503</v>
      </c>
    </row>
    <row r="15257">
      <c r="A15257" t="str">
        <v>42888574</v>
      </c>
      <c r="B15257">
        <v>45491</v>
      </c>
    </row>
    <row r="15258">
      <c r="A15258" t="str">
        <v>42993175</v>
      </c>
      <c r="B15258">
        <v>45499</v>
      </c>
    </row>
    <row r="15259">
      <c r="A15259" t="str">
        <v>43098492</v>
      </c>
      <c r="B15259">
        <v>45502</v>
      </c>
    </row>
    <row r="15260">
      <c r="A15260" t="str">
        <v>43105976</v>
      </c>
      <c r="B15260">
        <v>45478</v>
      </c>
    </row>
    <row r="15261">
      <c r="A15261" t="str">
        <v>43202793</v>
      </c>
      <c r="B15261">
        <v>45478</v>
      </c>
    </row>
    <row r="15262">
      <c r="A15262" t="str">
        <v>43428966</v>
      </c>
      <c r="B15262">
        <v>45503</v>
      </c>
    </row>
    <row r="15263">
      <c r="A15263" t="str">
        <v>43522957</v>
      </c>
      <c r="B15263">
        <v>45502</v>
      </c>
    </row>
    <row r="15264">
      <c r="A15264" t="str">
        <v>43528627</v>
      </c>
      <c r="B15264">
        <v>45504</v>
      </c>
    </row>
    <row r="15265">
      <c r="A15265" t="str">
        <v>43550209</v>
      </c>
      <c r="B15265">
        <v>45475</v>
      </c>
    </row>
    <row r="15266">
      <c r="A15266" t="str">
        <v>43568718</v>
      </c>
      <c r="B15266">
        <v>45492</v>
      </c>
    </row>
    <row r="15267">
      <c r="A15267" t="str">
        <v>43586078</v>
      </c>
      <c r="B15267">
        <v>45504</v>
      </c>
    </row>
    <row r="15268">
      <c r="A15268" t="str">
        <v>43616583</v>
      </c>
      <c r="B15268">
        <v>45502</v>
      </c>
    </row>
    <row r="15269">
      <c r="A15269" t="str">
        <v>43626605</v>
      </c>
      <c r="B15269">
        <v>45492</v>
      </c>
    </row>
    <row r="15270">
      <c r="A15270" t="str">
        <v>43630276</v>
      </c>
      <c r="B15270">
        <v>45495</v>
      </c>
    </row>
    <row r="15271">
      <c r="A15271" t="str">
        <v>43664105</v>
      </c>
      <c r="B15271">
        <v>45503</v>
      </c>
    </row>
    <row r="15272">
      <c r="A15272" t="str">
        <v>43747521</v>
      </c>
      <c r="B15272">
        <v>45482</v>
      </c>
    </row>
    <row r="15273">
      <c r="A15273" t="str">
        <v>43754435</v>
      </c>
      <c r="B15273">
        <v>45476</v>
      </c>
    </row>
    <row r="15274">
      <c r="A15274" t="str">
        <v>43983193</v>
      </c>
      <c r="B15274">
        <v>45482</v>
      </c>
    </row>
    <row r="15275">
      <c r="A15275" t="str">
        <v>44205192</v>
      </c>
      <c r="B15275">
        <v>45489</v>
      </c>
    </row>
    <row r="15276">
      <c r="A15276" t="str">
        <v>45505087</v>
      </c>
      <c r="B15276">
        <v>45495</v>
      </c>
    </row>
    <row r="15277">
      <c r="A15277" t="str">
        <v>45522584</v>
      </c>
      <c r="B15277">
        <v>45482</v>
      </c>
    </row>
    <row r="15278">
      <c r="A15278" t="str">
        <v>45525460</v>
      </c>
      <c r="B15278">
        <v>45482</v>
      </c>
    </row>
    <row r="15279">
      <c r="A15279" t="str">
        <v>45689585</v>
      </c>
      <c r="B15279">
        <v>45483</v>
      </c>
    </row>
    <row r="15280">
      <c r="A15280" t="str">
        <v>49716278</v>
      </c>
      <c r="B15280">
        <v>45491</v>
      </c>
    </row>
    <row r="15281">
      <c r="A15281" t="str">
        <v>49732725</v>
      </c>
      <c r="B15281">
        <v>45482</v>
      </c>
    </row>
    <row r="15282">
      <c r="A15282" t="str">
        <v>49739867</v>
      </c>
      <c r="B15282">
        <v>45496</v>
      </c>
    </row>
    <row r="15283">
      <c r="A15283" t="str">
        <v>49774994</v>
      </c>
      <c r="B15283">
        <v>45499</v>
      </c>
    </row>
    <row r="15284">
      <c r="A15284" t="str">
        <v>50958694</v>
      </c>
      <c r="B15284">
        <v>45496</v>
      </c>
    </row>
    <row r="15285">
      <c r="A15285" t="str">
        <v>51569508</v>
      </c>
      <c r="B15285">
        <v>45477</v>
      </c>
    </row>
    <row r="15286">
      <c r="A15286" t="str">
        <v>51580224</v>
      </c>
      <c r="B15286">
        <v>45491</v>
      </c>
    </row>
    <row r="15287">
      <c r="A15287" t="str">
        <v>51584836</v>
      </c>
      <c r="B15287">
        <v>45502</v>
      </c>
    </row>
    <row r="15288">
      <c r="A15288" t="str">
        <v>51591305</v>
      </c>
      <c r="B15288">
        <v>45483</v>
      </c>
    </row>
    <row r="15289">
      <c r="A15289" t="str">
        <v>51593149</v>
      </c>
      <c r="B15289">
        <v>45482</v>
      </c>
    </row>
    <row r="15290">
      <c r="A15290" t="str">
        <v>51605389</v>
      </c>
      <c r="B15290">
        <v>45475</v>
      </c>
    </row>
    <row r="15291">
      <c r="A15291" t="str">
        <v>51612545</v>
      </c>
      <c r="B15291">
        <v>45488</v>
      </c>
    </row>
    <row r="15292">
      <c r="A15292" t="str">
        <v>51619476</v>
      </c>
      <c r="B15292">
        <v>45476</v>
      </c>
    </row>
    <row r="15293">
      <c r="A15293" t="str">
        <v>51647287</v>
      </c>
      <c r="B15293">
        <v>45504</v>
      </c>
    </row>
    <row r="15294">
      <c r="A15294" t="str">
        <v>51718602</v>
      </c>
      <c r="B15294">
        <v>45503</v>
      </c>
    </row>
    <row r="15295">
      <c r="A15295" t="str">
        <v>51737058</v>
      </c>
      <c r="B15295">
        <v>45498</v>
      </c>
    </row>
    <row r="15296">
      <c r="A15296" t="str">
        <v>51745675</v>
      </c>
      <c r="B15296">
        <v>45475</v>
      </c>
    </row>
    <row r="15297">
      <c r="A15297" t="str">
        <v>51759966</v>
      </c>
      <c r="B15297">
        <v>45488</v>
      </c>
    </row>
    <row r="15298">
      <c r="A15298" t="str">
        <v>51799876</v>
      </c>
      <c r="B15298">
        <v>45497</v>
      </c>
    </row>
    <row r="15299">
      <c r="A15299" t="str">
        <v>51831590</v>
      </c>
      <c r="B15299">
        <v>45475</v>
      </c>
    </row>
    <row r="15300">
      <c r="A15300" t="str">
        <v>51840185</v>
      </c>
      <c r="B15300">
        <v>45476</v>
      </c>
    </row>
    <row r="15301">
      <c r="A15301" t="str">
        <v>51855833</v>
      </c>
      <c r="B15301">
        <v>45475</v>
      </c>
    </row>
    <row r="15302">
      <c r="A15302" t="str">
        <v>51867842</v>
      </c>
      <c r="B15302">
        <v>45482</v>
      </c>
    </row>
    <row r="15303">
      <c r="A15303" t="str">
        <v>51881232</v>
      </c>
      <c r="B15303">
        <v>45484</v>
      </c>
    </row>
    <row r="15304">
      <c r="A15304" t="str">
        <v>51893455</v>
      </c>
      <c r="B15304">
        <v>45492</v>
      </c>
    </row>
    <row r="15305">
      <c r="A15305" t="str">
        <v>51910470</v>
      </c>
      <c r="B15305">
        <v>45481</v>
      </c>
    </row>
    <row r="15306">
      <c r="A15306" t="str">
        <v>51959869</v>
      </c>
      <c r="B15306">
        <v>45502</v>
      </c>
    </row>
    <row r="15307">
      <c r="A15307" t="str">
        <v>52023173</v>
      </c>
      <c r="B15307">
        <v>45504</v>
      </c>
    </row>
    <row r="15308">
      <c r="A15308" t="str">
        <v>52023823</v>
      </c>
      <c r="B15308">
        <v>45491</v>
      </c>
    </row>
    <row r="15309">
      <c r="A15309" t="str">
        <v>52030092</v>
      </c>
      <c r="B15309">
        <v>45477</v>
      </c>
    </row>
    <row r="15310">
      <c r="A15310" t="str">
        <v>52048494</v>
      </c>
      <c r="B15310">
        <v>45503</v>
      </c>
    </row>
    <row r="15311">
      <c r="A15311" t="str">
        <v>52051232</v>
      </c>
      <c r="B15311">
        <v>45492</v>
      </c>
    </row>
    <row r="15312">
      <c r="A15312" t="str">
        <v>52055369</v>
      </c>
      <c r="B15312">
        <v>45500</v>
      </c>
    </row>
    <row r="15313">
      <c r="A15313" t="str">
        <v>52058422</v>
      </c>
      <c r="B15313">
        <v>45496</v>
      </c>
    </row>
    <row r="15314">
      <c r="A15314" t="str">
        <v>52083318</v>
      </c>
      <c r="B15314">
        <v>45489</v>
      </c>
    </row>
    <row r="15315">
      <c r="A15315" t="str">
        <v>52085250</v>
      </c>
      <c r="B15315">
        <v>45502</v>
      </c>
    </row>
    <row r="15316">
      <c r="A15316" t="str">
        <v>52087266</v>
      </c>
      <c r="B15316">
        <v>45490</v>
      </c>
    </row>
    <row r="15317">
      <c r="A15317" t="str">
        <v>52089568</v>
      </c>
      <c r="B15317">
        <v>45478</v>
      </c>
    </row>
    <row r="15318">
      <c r="A15318" t="str">
        <v>52099447</v>
      </c>
      <c r="B15318">
        <v>45498</v>
      </c>
    </row>
    <row r="15319">
      <c r="A15319" t="str">
        <v>52147631</v>
      </c>
      <c r="B15319">
        <v>45478</v>
      </c>
    </row>
    <row r="15320">
      <c r="A15320" t="str">
        <v>52154076</v>
      </c>
      <c r="B15320">
        <v>45503</v>
      </c>
    </row>
    <row r="15321">
      <c r="A15321" t="str">
        <v>52165748</v>
      </c>
      <c r="B15321">
        <v>45499</v>
      </c>
    </row>
    <row r="15322">
      <c r="A15322" t="str">
        <v>52168328</v>
      </c>
      <c r="B15322">
        <v>45481</v>
      </c>
    </row>
    <row r="15323">
      <c r="A15323" t="str">
        <v>52198804</v>
      </c>
      <c r="B15323">
        <v>45489</v>
      </c>
    </row>
    <row r="15324">
      <c r="A15324" t="str">
        <v>52215475</v>
      </c>
      <c r="B15324">
        <v>45504</v>
      </c>
    </row>
    <row r="15325">
      <c r="A15325" t="str">
        <v>52222411</v>
      </c>
      <c r="B15325">
        <v>45488</v>
      </c>
    </row>
    <row r="15326">
      <c r="A15326" t="str">
        <v>52230836</v>
      </c>
      <c r="B15326">
        <v>45502</v>
      </c>
    </row>
    <row r="15327">
      <c r="A15327" t="str">
        <v>52232568</v>
      </c>
      <c r="B15327">
        <v>45476</v>
      </c>
    </row>
    <row r="15328">
      <c r="A15328" t="str">
        <v>52251524</v>
      </c>
      <c r="B15328">
        <v>45502</v>
      </c>
    </row>
    <row r="15329">
      <c r="A15329" t="str">
        <v>52256058</v>
      </c>
      <c r="B15329">
        <v>45504</v>
      </c>
    </row>
    <row r="15330">
      <c r="A15330" t="str">
        <v>52258181</v>
      </c>
      <c r="B15330">
        <v>45504</v>
      </c>
    </row>
    <row r="15331">
      <c r="A15331" t="str">
        <v>52266799</v>
      </c>
      <c r="B15331">
        <v>45476</v>
      </c>
    </row>
    <row r="15332">
      <c r="A15332" t="str">
        <v>52275084</v>
      </c>
      <c r="B15332">
        <v>45483</v>
      </c>
    </row>
    <row r="15333">
      <c r="A15333" t="str">
        <v>52286824</v>
      </c>
      <c r="B15333">
        <v>45488</v>
      </c>
    </row>
    <row r="15334">
      <c r="A15334" t="str">
        <v>52300611</v>
      </c>
      <c r="B15334">
        <v>45504</v>
      </c>
    </row>
    <row r="15335">
      <c r="A15335" t="str">
        <v>52321883</v>
      </c>
      <c r="B15335">
        <v>45504</v>
      </c>
    </row>
    <row r="15336">
      <c r="A15336" t="str">
        <v>52326546</v>
      </c>
      <c r="B15336">
        <v>45498</v>
      </c>
    </row>
    <row r="15337">
      <c r="A15337" t="str">
        <v>52328309</v>
      </c>
      <c r="B15337">
        <v>45483</v>
      </c>
    </row>
    <row r="15338">
      <c r="A15338" t="str">
        <v>52331096</v>
      </c>
      <c r="B15338">
        <v>45499</v>
      </c>
    </row>
    <row r="15339">
      <c r="A15339" t="str">
        <v>52335179</v>
      </c>
      <c r="B15339">
        <v>45477</v>
      </c>
    </row>
    <row r="15340">
      <c r="A15340" t="str">
        <v>52384850</v>
      </c>
      <c r="B15340">
        <v>45489</v>
      </c>
    </row>
    <row r="15341">
      <c r="A15341" t="str">
        <v>52388252</v>
      </c>
      <c r="B15341">
        <v>45504</v>
      </c>
    </row>
    <row r="15342">
      <c r="A15342" t="str">
        <v>52413717</v>
      </c>
      <c r="B15342">
        <v>45488</v>
      </c>
    </row>
    <row r="15343">
      <c r="A15343" t="str">
        <v>52414822</v>
      </c>
      <c r="B15343">
        <v>45488</v>
      </c>
    </row>
    <row r="15344">
      <c r="A15344" t="str">
        <v>52424435</v>
      </c>
      <c r="B15344">
        <v>45496</v>
      </c>
    </row>
    <row r="15345">
      <c r="A15345" t="str">
        <v>52439094</v>
      </c>
      <c r="B15345">
        <v>45483</v>
      </c>
    </row>
    <row r="15346">
      <c r="A15346" t="str">
        <v>52456483</v>
      </c>
      <c r="B15346">
        <v>45490</v>
      </c>
    </row>
    <row r="15347">
      <c r="A15347" t="str">
        <v>52518406</v>
      </c>
      <c r="B15347">
        <v>45478</v>
      </c>
    </row>
    <row r="15348">
      <c r="A15348" t="str">
        <v>52534314</v>
      </c>
      <c r="B15348">
        <v>45483</v>
      </c>
    </row>
    <row r="15349">
      <c r="A15349" t="str">
        <v>52534792</v>
      </c>
      <c r="B15349">
        <v>45495</v>
      </c>
    </row>
    <row r="15350">
      <c r="A15350" t="str">
        <v>52535457</v>
      </c>
      <c r="B15350">
        <v>45496</v>
      </c>
    </row>
    <row r="15351">
      <c r="A15351" t="str">
        <v>52553773</v>
      </c>
      <c r="B15351">
        <v>45502</v>
      </c>
    </row>
    <row r="15352">
      <c r="A15352" t="str">
        <v>52694219</v>
      </c>
      <c r="B15352">
        <v>45491</v>
      </c>
    </row>
    <row r="15353">
      <c r="A15353" t="str">
        <v>52698231</v>
      </c>
      <c r="B15353">
        <v>45503</v>
      </c>
    </row>
    <row r="15354">
      <c r="A15354" t="str">
        <v>52703346</v>
      </c>
      <c r="B15354">
        <v>45477</v>
      </c>
    </row>
    <row r="15355">
      <c r="A15355" t="str">
        <v>52703460</v>
      </c>
      <c r="B15355">
        <v>45495</v>
      </c>
    </row>
    <row r="15356">
      <c r="A15356" t="str">
        <v>52710180</v>
      </c>
      <c r="B15356">
        <v>45496</v>
      </c>
    </row>
    <row r="15357">
      <c r="A15357" t="str">
        <v>52734236</v>
      </c>
      <c r="B15357">
        <v>45496</v>
      </c>
    </row>
    <row r="15358">
      <c r="A15358" t="str">
        <v>52735454</v>
      </c>
      <c r="B15358">
        <v>45485</v>
      </c>
    </row>
    <row r="15359">
      <c r="A15359" t="str">
        <v>52765633</v>
      </c>
      <c r="B15359">
        <v>45486</v>
      </c>
    </row>
    <row r="15360">
      <c r="A15360" t="str">
        <v>52778323</v>
      </c>
      <c r="B15360">
        <v>45490</v>
      </c>
    </row>
    <row r="15361">
      <c r="A15361" t="str">
        <v>52782815</v>
      </c>
      <c r="B15361">
        <v>45489</v>
      </c>
    </row>
    <row r="15362">
      <c r="A15362" t="str">
        <v>52801579</v>
      </c>
      <c r="B15362">
        <v>45477</v>
      </c>
    </row>
    <row r="15363">
      <c r="A15363" t="str">
        <v>52804944</v>
      </c>
      <c r="B15363">
        <v>45477</v>
      </c>
    </row>
    <row r="15364">
      <c r="A15364" t="str">
        <v>52815299</v>
      </c>
      <c r="B15364">
        <v>45483</v>
      </c>
    </row>
    <row r="15365">
      <c r="A15365" t="str">
        <v>52824366</v>
      </c>
      <c r="B15365">
        <v>45497</v>
      </c>
    </row>
    <row r="15366">
      <c r="A15366" t="str">
        <v>52825414</v>
      </c>
      <c r="B15366">
        <v>45491</v>
      </c>
    </row>
    <row r="15367">
      <c r="A15367" t="str">
        <v>52831484</v>
      </c>
      <c r="B15367">
        <v>45497</v>
      </c>
    </row>
    <row r="15368">
      <c r="A15368" t="str">
        <v>52849072</v>
      </c>
      <c r="B15368">
        <v>45495</v>
      </c>
    </row>
    <row r="15369">
      <c r="A15369" t="str">
        <v>52858050</v>
      </c>
      <c r="B15369">
        <v>45498</v>
      </c>
    </row>
    <row r="15370">
      <c r="A15370" t="str">
        <v>52872859</v>
      </c>
      <c r="B15370">
        <v>45482</v>
      </c>
    </row>
    <row r="15371">
      <c r="A15371" t="str">
        <v>52927124</v>
      </c>
      <c r="B15371">
        <v>45484</v>
      </c>
    </row>
    <row r="15372">
      <c r="A15372" t="str">
        <v>52927719</v>
      </c>
      <c r="B15372">
        <v>45488</v>
      </c>
    </row>
    <row r="15373">
      <c r="A15373" t="str">
        <v>52934495</v>
      </c>
      <c r="B15373">
        <v>45496</v>
      </c>
    </row>
    <row r="15374">
      <c r="A15374" t="str">
        <v>52935899</v>
      </c>
      <c r="B15374">
        <v>45497</v>
      </c>
    </row>
    <row r="15375">
      <c r="A15375" t="str">
        <v>52951388</v>
      </c>
      <c r="B15375">
        <v>45490</v>
      </c>
    </row>
    <row r="15376">
      <c r="A15376" t="str">
        <v>52952642</v>
      </c>
      <c r="B15376">
        <v>45498</v>
      </c>
    </row>
    <row r="15377">
      <c r="A15377" t="str">
        <v>52958229</v>
      </c>
      <c r="B15377">
        <v>45483</v>
      </c>
    </row>
    <row r="15378">
      <c r="A15378" t="str">
        <v>52962702</v>
      </c>
      <c r="B15378">
        <v>45492</v>
      </c>
    </row>
    <row r="15379">
      <c r="A15379" t="str">
        <v>52963421</v>
      </c>
      <c r="B15379">
        <v>45498</v>
      </c>
    </row>
    <row r="15380">
      <c r="A15380" t="str">
        <v>52965018</v>
      </c>
      <c r="B15380">
        <v>45492</v>
      </c>
    </row>
    <row r="15381">
      <c r="A15381" t="str">
        <v>52985122</v>
      </c>
      <c r="B15381">
        <v>45478</v>
      </c>
    </row>
    <row r="15382">
      <c r="A15382" t="str">
        <v>52991115</v>
      </c>
      <c r="B15382">
        <v>45489</v>
      </c>
    </row>
    <row r="15383">
      <c r="A15383" t="str">
        <v>52994691</v>
      </c>
      <c r="B15383">
        <v>45491</v>
      </c>
    </row>
    <row r="15384">
      <c r="A15384" t="str">
        <v>52997064</v>
      </c>
      <c r="B15384">
        <v>45476</v>
      </c>
    </row>
    <row r="15385">
      <c r="A15385" t="str">
        <v>52999145</v>
      </c>
      <c r="B15385">
        <v>45481</v>
      </c>
    </row>
    <row r="15386">
      <c r="A15386" t="str">
        <v>53026043</v>
      </c>
      <c r="B15386">
        <v>45478</v>
      </c>
    </row>
    <row r="15387">
      <c r="A15387" t="str">
        <v>53037433</v>
      </c>
      <c r="B15387">
        <v>45499</v>
      </c>
    </row>
    <row r="15388">
      <c r="A15388" t="str">
        <v>53051704</v>
      </c>
      <c r="B15388">
        <v>45502</v>
      </c>
    </row>
    <row r="15389">
      <c r="A15389" t="str">
        <v>53063232</v>
      </c>
      <c r="B15389">
        <v>45477</v>
      </c>
    </row>
    <row r="15390">
      <c r="A15390" t="str">
        <v>53072346</v>
      </c>
      <c r="B15390">
        <v>45485</v>
      </c>
    </row>
    <row r="15391">
      <c r="A15391" t="str">
        <v>53073316</v>
      </c>
      <c r="B15391">
        <v>45481</v>
      </c>
    </row>
    <row r="15392">
      <c r="A15392" t="str">
        <v>53079569</v>
      </c>
      <c r="B15392">
        <v>45484</v>
      </c>
    </row>
    <row r="15393">
      <c r="A15393" t="str">
        <v>53097909</v>
      </c>
      <c r="B15393">
        <v>45496</v>
      </c>
    </row>
    <row r="15394">
      <c r="A15394" t="str">
        <v>53106250</v>
      </c>
      <c r="B15394">
        <v>45489</v>
      </c>
    </row>
    <row r="15395">
      <c r="A15395" t="str">
        <v>53117450</v>
      </c>
      <c r="B15395">
        <v>45504</v>
      </c>
    </row>
    <row r="15396">
      <c r="A15396" t="str">
        <v>53124604</v>
      </c>
      <c r="B15396">
        <v>45496</v>
      </c>
    </row>
    <row r="15397">
      <c r="A15397" t="str">
        <v>53159510</v>
      </c>
      <c r="B15397">
        <v>45503</v>
      </c>
    </row>
    <row r="15398">
      <c r="A15398" t="str">
        <v>53167786</v>
      </c>
      <c r="B15398">
        <v>45496</v>
      </c>
    </row>
    <row r="15399">
      <c r="A15399" t="str">
        <v>54255578</v>
      </c>
      <c r="B15399">
        <v>45497</v>
      </c>
    </row>
    <row r="15400">
      <c r="A15400" t="str">
        <v>55176372</v>
      </c>
      <c r="B15400">
        <v>45491</v>
      </c>
    </row>
    <row r="15401">
      <c r="A15401" t="str">
        <v>55303618</v>
      </c>
      <c r="B15401">
        <v>45476</v>
      </c>
    </row>
    <row r="15402">
      <c r="A15402" t="str">
        <v>55306288</v>
      </c>
      <c r="B15402">
        <v>45496</v>
      </c>
    </row>
    <row r="15403">
      <c r="A15403" t="str">
        <v>57306696</v>
      </c>
      <c r="B15403">
        <v>45490</v>
      </c>
    </row>
    <row r="15404">
      <c r="A15404" t="str">
        <v>59813181</v>
      </c>
      <c r="B15404">
        <v>45476</v>
      </c>
    </row>
    <row r="15405">
      <c r="A15405" t="str">
        <v>60346140</v>
      </c>
      <c r="B15405">
        <v>45498</v>
      </c>
    </row>
    <row r="15406">
      <c r="A15406" t="str">
        <v>60441136</v>
      </c>
      <c r="B15406">
        <v>45483</v>
      </c>
    </row>
    <row r="15407">
      <c r="A15407" t="str">
        <v>63280728</v>
      </c>
      <c r="B15407">
        <v>45504</v>
      </c>
    </row>
    <row r="15408">
      <c r="A15408" t="str">
        <v>63281294</v>
      </c>
      <c r="B15408">
        <v>45490</v>
      </c>
    </row>
    <row r="15409">
      <c r="A15409" t="str">
        <v>63307324</v>
      </c>
      <c r="B15409">
        <v>45476</v>
      </c>
    </row>
    <row r="15410">
      <c r="A15410" t="str">
        <v>63312435</v>
      </c>
      <c r="B15410">
        <v>45475</v>
      </c>
    </row>
    <row r="15411">
      <c r="A15411" t="str">
        <v>63314473</v>
      </c>
      <c r="B15411">
        <v>45477</v>
      </c>
    </row>
    <row r="15412">
      <c r="A15412" t="str">
        <v>63320779</v>
      </c>
      <c r="B15412">
        <v>45502</v>
      </c>
    </row>
    <row r="15413">
      <c r="A15413" t="str">
        <v>63366440</v>
      </c>
      <c r="B15413">
        <v>45502</v>
      </c>
    </row>
    <row r="15414">
      <c r="A15414" t="str">
        <v>63485464</v>
      </c>
      <c r="B15414">
        <v>45490</v>
      </c>
    </row>
    <row r="15415">
      <c r="A15415" t="str">
        <v>63499085</v>
      </c>
      <c r="B15415">
        <v>45485</v>
      </c>
    </row>
    <row r="15416">
      <c r="A15416" t="str">
        <v>63531293</v>
      </c>
      <c r="B15416">
        <v>45504</v>
      </c>
    </row>
    <row r="15417">
      <c r="A15417" t="str">
        <v>63535084</v>
      </c>
      <c r="B15417">
        <v>45477</v>
      </c>
    </row>
    <row r="15418">
      <c r="A15418" t="str">
        <v>63540216</v>
      </c>
      <c r="B15418">
        <v>45499</v>
      </c>
    </row>
    <row r="15419">
      <c r="A15419" t="str">
        <v>63562941</v>
      </c>
      <c r="B15419">
        <v>45482</v>
      </c>
    </row>
    <row r="15420">
      <c r="A15420" t="str">
        <v>64744345</v>
      </c>
      <c r="B15420">
        <v>45485</v>
      </c>
    </row>
    <row r="15421">
      <c r="A15421" t="str">
        <v>65585748</v>
      </c>
      <c r="B15421">
        <v>45479</v>
      </c>
    </row>
    <row r="15422">
      <c r="A15422" t="str">
        <v>65634093</v>
      </c>
      <c r="B15422">
        <v>45504</v>
      </c>
    </row>
    <row r="15423">
      <c r="A15423" t="str">
        <v>65634414</v>
      </c>
      <c r="B15423">
        <v>45490</v>
      </c>
    </row>
    <row r="15424">
      <c r="A15424" t="str">
        <v>65753872</v>
      </c>
      <c r="B15424">
        <v>45481</v>
      </c>
    </row>
    <row r="15425">
      <c r="A15425" t="str">
        <v>65754452</v>
      </c>
      <c r="B15425">
        <v>45488</v>
      </c>
    </row>
    <row r="15426">
      <c r="A15426" t="str">
        <v>65770231</v>
      </c>
      <c r="B15426">
        <v>45478</v>
      </c>
    </row>
    <row r="15427">
      <c r="A15427" t="str">
        <v>66650287</v>
      </c>
      <c r="B15427">
        <v>45498</v>
      </c>
    </row>
    <row r="15428">
      <c r="A15428" t="str">
        <v>66760680</v>
      </c>
      <c r="B15428">
        <v>45499</v>
      </c>
    </row>
    <row r="15429">
      <c r="A15429" t="str">
        <v>66813401</v>
      </c>
      <c r="B15429">
        <v>45502</v>
      </c>
    </row>
    <row r="15430">
      <c r="A15430" t="str">
        <v>66847351</v>
      </c>
      <c r="B15430">
        <v>45485</v>
      </c>
    </row>
    <row r="15431">
      <c r="A15431" t="str">
        <v>66855921</v>
      </c>
      <c r="B15431">
        <v>45503</v>
      </c>
    </row>
    <row r="15432">
      <c r="A15432" t="str">
        <v>66857907</v>
      </c>
      <c r="B15432">
        <v>45482</v>
      </c>
    </row>
    <row r="15433">
      <c r="A15433" t="str">
        <v>66946875</v>
      </c>
      <c r="B15433">
        <v>45485</v>
      </c>
    </row>
    <row r="15434">
      <c r="A15434" t="str">
        <v>66955011</v>
      </c>
      <c r="B15434">
        <v>45489</v>
      </c>
    </row>
    <row r="15435">
      <c r="A15435" t="str">
        <v>67013839</v>
      </c>
      <c r="B15435">
        <v>45488</v>
      </c>
    </row>
    <row r="15436">
      <c r="A15436" t="str">
        <v>67025258</v>
      </c>
      <c r="B15436">
        <v>45504</v>
      </c>
    </row>
    <row r="15437">
      <c r="A15437" t="str">
        <v>70082219</v>
      </c>
      <c r="B15437">
        <v>45484</v>
      </c>
    </row>
    <row r="15438">
      <c r="A15438" t="str">
        <v>70556465</v>
      </c>
      <c r="B15438">
        <v>45490</v>
      </c>
    </row>
    <row r="15439">
      <c r="A15439" t="str">
        <v>70878648</v>
      </c>
      <c r="B15439">
        <v>45483</v>
      </c>
    </row>
    <row r="15440">
      <c r="A15440" t="str">
        <v>71310844</v>
      </c>
      <c r="B15440">
        <v>45490</v>
      </c>
    </row>
    <row r="15441">
      <c r="A15441" t="str">
        <v>71312720</v>
      </c>
      <c r="B15441">
        <v>45485</v>
      </c>
    </row>
    <row r="15442">
      <c r="A15442" t="str">
        <v>71339417</v>
      </c>
      <c r="B15442">
        <v>45503</v>
      </c>
    </row>
    <row r="15443">
      <c r="A15443" t="str">
        <v>71384964</v>
      </c>
      <c r="B15443">
        <v>45502</v>
      </c>
    </row>
    <row r="15444">
      <c r="A15444" t="str">
        <v>71388675</v>
      </c>
      <c r="B15444">
        <v>45478</v>
      </c>
    </row>
    <row r="15445">
      <c r="A15445" t="str">
        <v>71450151</v>
      </c>
      <c r="B15445">
        <v>45495</v>
      </c>
    </row>
    <row r="15446">
      <c r="A15446" t="str">
        <v>71593905</v>
      </c>
      <c r="B15446">
        <v>45499</v>
      </c>
    </row>
    <row r="15447">
      <c r="A15447" t="str">
        <v>71608902</v>
      </c>
      <c r="B15447">
        <v>45503</v>
      </c>
    </row>
    <row r="15448">
      <c r="A15448" t="str">
        <v>71627350</v>
      </c>
      <c r="B15448">
        <v>45491</v>
      </c>
    </row>
    <row r="15449">
      <c r="A15449" t="str">
        <v>71642267</v>
      </c>
      <c r="B15449">
        <v>45502</v>
      </c>
    </row>
    <row r="15450">
      <c r="A15450" t="str">
        <v>71651726</v>
      </c>
      <c r="B15450">
        <v>45476</v>
      </c>
    </row>
    <row r="15451">
      <c r="A15451" t="str">
        <v>71684793</v>
      </c>
      <c r="B15451">
        <v>45504</v>
      </c>
    </row>
    <row r="15452">
      <c r="A15452" t="str">
        <v>71700154</v>
      </c>
      <c r="B15452">
        <v>45499</v>
      </c>
    </row>
    <row r="15453">
      <c r="A15453" t="str">
        <v>71737347</v>
      </c>
      <c r="B15453">
        <v>45484</v>
      </c>
    </row>
    <row r="15454">
      <c r="A15454" t="str">
        <v>71742993</v>
      </c>
      <c r="B15454">
        <v>45482</v>
      </c>
    </row>
    <row r="15455">
      <c r="A15455" t="str">
        <v>71749159</v>
      </c>
      <c r="B15455">
        <v>45476</v>
      </c>
    </row>
    <row r="15456">
      <c r="A15456" t="str">
        <v>71756135</v>
      </c>
      <c r="B15456">
        <v>45492</v>
      </c>
    </row>
    <row r="15457">
      <c r="A15457" t="str">
        <v>71756370</v>
      </c>
      <c r="B15457">
        <v>45483</v>
      </c>
    </row>
    <row r="15458">
      <c r="A15458" t="str">
        <v>71760735</v>
      </c>
      <c r="B15458">
        <v>45481</v>
      </c>
    </row>
    <row r="15459">
      <c r="A15459" t="str">
        <v>71773202</v>
      </c>
      <c r="B15459">
        <v>45496</v>
      </c>
    </row>
    <row r="15460">
      <c r="A15460" t="str">
        <v>71775884</v>
      </c>
      <c r="B15460">
        <v>45498</v>
      </c>
    </row>
    <row r="15461">
      <c r="A15461" t="str">
        <v>71779312</v>
      </c>
      <c r="B15461">
        <v>45503</v>
      </c>
    </row>
    <row r="15462">
      <c r="A15462" t="str">
        <v>71786979</v>
      </c>
      <c r="B15462">
        <v>45503</v>
      </c>
    </row>
    <row r="15463">
      <c r="A15463" t="str">
        <v>71787039</v>
      </c>
      <c r="B15463">
        <v>45489</v>
      </c>
    </row>
    <row r="15464">
      <c r="A15464" t="str">
        <v>71798656</v>
      </c>
      <c r="B15464">
        <v>45477</v>
      </c>
    </row>
    <row r="15465">
      <c r="A15465" t="str">
        <v>71940533</v>
      </c>
      <c r="B15465">
        <v>45496</v>
      </c>
    </row>
    <row r="15466">
      <c r="A15466" t="str">
        <v>72005276</v>
      </c>
      <c r="B15466">
        <v>45482</v>
      </c>
    </row>
    <row r="15467">
      <c r="A15467" t="str">
        <v>72123932</v>
      </c>
      <c r="B15467">
        <v>45475</v>
      </c>
    </row>
    <row r="15468">
      <c r="A15468" t="str">
        <v>72125826</v>
      </c>
      <c r="B15468">
        <v>45504</v>
      </c>
    </row>
    <row r="15469">
      <c r="A15469" t="str">
        <v>72144331</v>
      </c>
      <c r="B15469">
        <v>45484</v>
      </c>
    </row>
    <row r="15470">
      <c r="A15470" t="str">
        <v>72148947</v>
      </c>
      <c r="B15470">
        <v>45490</v>
      </c>
    </row>
    <row r="15471">
      <c r="A15471" t="str">
        <v>72178635</v>
      </c>
      <c r="B15471">
        <v>45475</v>
      </c>
    </row>
    <row r="15472">
      <c r="A15472" t="str">
        <v>72193249</v>
      </c>
      <c r="B15472">
        <v>45491</v>
      </c>
    </row>
    <row r="15473">
      <c r="A15473" t="str">
        <v>72194712</v>
      </c>
      <c r="B15473">
        <v>45481</v>
      </c>
    </row>
    <row r="15474">
      <c r="A15474" t="str">
        <v>72226649</v>
      </c>
      <c r="B15474">
        <v>45488</v>
      </c>
    </row>
    <row r="15475">
      <c r="A15475" t="str">
        <v>72233261</v>
      </c>
      <c r="B15475">
        <v>45484</v>
      </c>
    </row>
    <row r="15476">
      <c r="A15476" t="str">
        <v>72243123</v>
      </c>
      <c r="B15476">
        <v>45483</v>
      </c>
    </row>
    <row r="15477">
      <c r="A15477" t="str">
        <v>72260323</v>
      </c>
      <c r="B15477">
        <v>45498</v>
      </c>
    </row>
    <row r="15478">
      <c r="A15478" t="str">
        <v>72311477</v>
      </c>
      <c r="B15478">
        <v>45503</v>
      </c>
    </row>
    <row r="15479">
      <c r="A15479" t="str">
        <v>72332858</v>
      </c>
      <c r="B15479">
        <v>45498</v>
      </c>
    </row>
    <row r="15480">
      <c r="A15480" t="str">
        <v>72348385</v>
      </c>
      <c r="B15480">
        <v>45495</v>
      </c>
    </row>
    <row r="15481">
      <c r="A15481" t="str">
        <v>73008647</v>
      </c>
      <c r="B15481">
        <v>45484</v>
      </c>
    </row>
    <row r="15482">
      <c r="A15482" t="str">
        <v>73114575</v>
      </c>
      <c r="B15482">
        <v>45504</v>
      </c>
    </row>
    <row r="15483">
      <c r="A15483" t="str">
        <v>73121461</v>
      </c>
      <c r="B15483">
        <v>45504</v>
      </c>
    </row>
    <row r="15484">
      <c r="A15484" t="str">
        <v>73161382</v>
      </c>
      <c r="B15484">
        <v>45498</v>
      </c>
    </row>
    <row r="15485">
      <c r="A15485" t="str">
        <v>73184363</v>
      </c>
      <c r="B15485">
        <v>45503</v>
      </c>
    </row>
    <row r="15486">
      <c r="A15486" t="str">
        <v>73190767</v>
      </c>
      <c r="B15486">
        <v>45502</v>
      </c>
    </row>
    <row r="15487">
      <c r="A15487" t="str">
        <v>73573042</v>
      </c>
      <c r="B15487">
        <v>45491</v>
      </c>
    </row>
    <row r="15488">
      <c r="A15488" t="str">
        <v>73583672</v>
      </c>
      <c r="B15488">
        <v>45495</v>
      </c>
    </row>
    <row r="15489">
      <c r="A15489" t="str">
        <v>75078164</v>
      </c>
      <c r="B15489">
        <v>45481</v>
      </c>
    </row>
    <row r="15490">
      <c r="A15490" t="str">
        <v>75092871</v>
      </c>
      <c r="B15490">
        <v>45492</v>
      </c>
    </row>
    <row r="15491">
      <c r="A15491" t="str">
        <v>75107017</v>
      </c>
      <c r="B15491">
        <v>45504</v>
      </c>
    </row>
    <row r="15492">
      <c r="A15492" t="str">
        <v>75107629</v>
      </c>
      <c r="B15492">
        <v>45496</v>
      </c>
    </row>
    <row r="15493">
      <c r="A15493" t="str">
        <v>76323849</v>
      </c>
      <c r="B15493">
        <v>45504</v>
      </c>
    </row>
    <row r="15494">
      <c r="A15494" t="str">
        <v>76324527</v>
      </c>
      <c r="B15494">
        <v>45499</v>
      </c>
    </row>
    <row r="15495">
      <c r="A15495" t="str">
        <v>76332421</v>
      </c>
      <c r="B15495">
        <v>45504</v>
      </c>
    </row>
    <row r="15496">
      <c r="A15496" t="str">
        <v>76339118</v>
      </c>
      <c r="B15496">
        <v>45484</v>
      </c>
    </row>
    <row r="15497">
      <c r="A15497" t="str">
        <v>77022823</v>
      </c>
      <c r="B15497">
        <v>45482</v>
      </c>
    </row>
    <row r="15498">
      <c r="A15498" t="str">
        <v>78034229</v>
      </c>
      <c r="B15498">
        <v>45489</v>
      </c>
    </row>
    <row r="15499">
      <c r="A15499" t="str">
        <v>79049681</v>
      </c>
      <c r="B15499">
        <v>45478</v>
      </c>
    </row>
    <row r="15500">
      <c r="A15500" t="str">
        <v>79059230</v>
      </c>
      <c r="B15500">
        <v>45497</v>
      </c>
    </row>
    <row r="15501">
      <c r="A15501" t="str">
        <v>79120395</v>
      </c>
      <c r="B15501">
        <v>45502</v>
      </c>
    </row>
    <row r="15502">
      <c r="A15502" t="str">
        <v>79233299</v>
      </c>
      <c r="B15502">
        <v>45502</v>
      </c>
    </row>
    <row r="15503">
      <c r="A15503" t="str">
        <v>79234674</v>
      </c>
      <c r="B15503">
        <v>45499</v>
      </c>
    </row>
    <row r="15504">
      <c r="A15504" t="str">
        <v>79236505</v>
      </c>
      <c r="B15504">
        <v>45503</v>
      </c>
    </row>
    <row r="15505">
      <c r="A15505" t="str">
        <v>79273476</v>
      </c>
      <c r="B15505">
        <v>45488</v>
      </c>
    </row>
    <row r="15506">
      <c r="A15506" t="str">
        <v>79276614</v>
      </c>
      <c r="B15506">
        <v>45490</v>
      </c>
    </row>
    <row r="15507">
      <c r="A15507" t="str">
        <v>79285891</v>
      </c>
      <c r="B15507">
        <v>45481</v>
      </c>
    </row>
    <row r="15508">
      <c r="A15508" t="str">
        <v>79293452</v>
      </c>
      <c r="B15508">
        <v>45502</v>
      </c>
    </row>
    <row r="15509">
      <c r="A15509" t="str">
        <v>79299561</v>
      </c>
      <c r="B15509">
        <v>45482</v>
      </c>
    </row>
    <row r="15510">
      <c r="A15510" t="str">
        <v>79310936</v>
      </c>
      <c r="B15510">
        <v>45504</v>
      </c>
    </row>
    <row r="15511">
      <c r="A15511" t="str">
        <v>79312162</v>
      </c>
      <c r="B15511">
        <v>45478</v>
      </c>
    </row>
    <row r="15512">
      <c r="A15512" t="str">
        <v>79325608</v>
      </c>
      <c r="B15512">
        <v>45485</v>
      </c>
    </row>
    <row r="15513">
      <c r="A15513" t="str">
        <v>79342512</v>
      </c>
      <c r="B15513">
        <v>45496</v>
      </c>
    </row>
    <row r="15514">
      <c r="A15514" t="str">
        <v>79371322</v>
      </c>
      <c r="B15514">
        <v>45478</v>
      </c>
    </row>
    <row r="15515">
      <c r="A15515" t="str">
        <v>79373915</v>
      </c>
      <c r="B15515">
        <v>45482</v>
      </c>
    </row>
    <row r="15516">
      <c r="A15516" t="str">
        <v>79378784</v>
      </c>
      <c r="B15516">
        <v>45478</v>
      </c>
    </row>
    <row r="15517">
      <c r="A15517" t="str">
        <v>79378799</v>
      </c>
      <c r="B15517">
        <v>45504</v>
      </c>
    </row>
    <row r="15518">
      <c r="A15518" t="str">
        <v>79393739</v>
      </c>
      <c r="B15518">
        <v>45503</v>
      </c>
    </row>
    <row r="15519">
      <c r="A15519" t="str">
        <v>79408179</v>
      </c>
      <c r="B15519">
        <v>45477</v>
      </c>
    </row>
    <row r="15520">
      <c r="A15520" t="str">
        <v>79418033</v>
      </c>
      <c r="B15520">
        <v>45491</v>
      </c>
    </row>
    <row r="15521">
      <c r="A15521" t="str">
        <v>79423493</v>
      </c>
      <c r="B15521">
        <v>45491</v>
      </c>
    </row>
    <row r="15522">
      <c r="A15522" t="str">
        <v>79432160</v>
      </c>
      <c r="B15522">
        <v>45478</v>
      </c>
    </row>
    <row r="15523">
      <c r="A15523" t="str">
        <v>79435438</v>
      </c>
      <c r="B15523">
        <v>45489</v>
      </c>
    </row>
    <row r="15524">
      <c r="A15524" t="str">
        <v>79453091</v>
      </c>
      <c r="B15524">
        <v>45498</v>
      </c>
    </row>
    <row r="15525">
      <c r="A15525" t="str">
        <v>79454086</v>
      </c>
      <c r="B15525">
        <v>45488</v>
      </c>
    </row>
    <row r="15526">
      <c r="A15526" t="str">
        <v>79454241</v>
      </c>
      <c r="B15526">
        <v>45499</v>
      </c>
    </row>
    <row r="15527">
      <c r="A15527" t="str">
        <v>79471234</v>
      </c>
      <c r="B15527">
        <v>45490</v>
      </c>
    </row>
    <row r="15528">
      <c r="A15528" t="str">
        <v>79486359</v>
      </c>
      <c r="B15528">
        <v>45492</v>
      </c>
    </row>
    <row r="15529">
      <c r="A15529" t="str">
        <v>79487574</v>
      </c>
      <c r="B15529">
        <v>45497</v>
      </c>
    </row>
    <row r="15530">
      <c r="A15530" t="str">
        <v>79490148</v>
      </c>
      <c r="B15530">
        <v>45478</v>
      </c>
    </row>
    <row r="15531">
      <c r="A15531" t="str">
        <v>79491925</v>
      </c>
      <c r="B15531">
        <v>45489</v>
      </c>
    </row>
    <row r="15532">
      <c r="A15532" t="str">
        <v>79505215</v>
      </c>
      <c r="B15532">
        <v>45499</v>
      </c>
    </row>
    <row r="15533">
      <c r="A15533" t="str">
        <v>79513343</v>
      </c>
      <c r="B15533">
        <v>45498</v>
      </c>
    </row>
    <row r="15534">
      <c r="A15534" t="str">
        <v>79516131</v>
      </c>
      <c r="B15534">
        <v>45499</v>
      </c>
    </row>
    <row r="15535">
      <c r="A15535" t="str">
        <v>79518550</v>
      </c>
      <c r="B15535">
        <v>45483</v>
      </c>
    </row>
    <row r="15536">
      <c r="A15536" t="str">
        <v>79518767</v>
      </c>
      <c r="B15536">
        <v>45497</v>
      </c>
    </row>
    <row r="15537">
      <c r="A15537" t="str">
        <v>79520310</v>
      </c>
      <c r="B15537">
        <v>45504</v>
      </c>
    </row>
    <row r="15538">
      <c r="A15538" t="str">
        <v>79523823</v>
      </c>
      <c r="B15538">
        <v>45488</v>
      </c>
    </row>
    <row r="15539">
      <c r="A15539" t="str">
        <v>79532995</v>
      </c>
      <c r="B15539">
        <v>45491</v>
      </c>
    </row>
    <row r="15540">
      <c r="A15540" t="str">
        <v>79538296</v>
      </c>
      <c r="B15540">
        <v>45485</v>
      </c>
    </row>
    <row r="15541">
      <c r="A15541" t="str">
        <v>79541289</v>
      </c>
      <c r="B15541">
        <v>45495</v>
      </c>
    </row>
    <row r="15542">
      <c r="A15542" t="str">
        <v>79541716</v>
      </c>
      <c r="B15542">
        <v>45499</v>
      </c>
    </row>
    <row r="15543">
      <c r="A15543" t="str">
        <v>79542950</v>
      </c>
      <c r="B15543">
        <v>45492</v>
      </c>
    </row>
    <row r="15544">
      <c r="A15544" t="str">
        <v>79555634</v>
      </c>
      <c r="B15544">
        <v>45478</v>
      </c>
    </row>
    <row r="15545">
      <c r="A15545" t="str">
        <v>79556291</v>
      </c>
      <c r="B15545">
        <v>45498</v>
      </c>
    </row>
    <row r="15546">
      <c r="A15546" t="str">
        <v>79564615</v>
      </c>
      <c r="B15546">
        <v>45490</v>
      </c>
    </row>
    <row r="15547">
      <c r="A15547" t="str">
        <v>79566911</v>
      </c>
      <c r="B15547">
        <v>45475</v>
      </c>
    </row>
    <row r="15548">
      <c r="A15548" t="str">
        <v>79567605</v>
      </c>
      <c r="B15548">
        <v>45481</v>
      </c>
    </row>
    <row r="15549">
      <c r="A15549" t="str">
        <v>79584920</v>
      </c>
      <c r="B15549">
        <v>45492</v>
      </c>
    </row>
    <row r="15550">
      <c r="A15550" t="str">
        <v>79593079</v>
      </c>
      <c r="B15550">
        <v>45478</v>
      </c>
    </row>
    <row r="15551">
      <c r="A15551" t="str">
        <v>79594831</v>
      </c>
      <c r="B15551">
        <v>45502</v>
      </c>
    </row>
    <row r="15552">
      <c r="A15552" t="str">
        <v>79596789</v>
      </c>
      <c r="B15552">
        <v>45497</v>
      </c>
    </row>
    <row r="15553">
      <c r="A15553" t="str">
        <v>79599039</v>
      </c>
      <c r="B15553">
        <v>45497</v>
      </c>
    </row>
    <row r="15554">
      <c r="A15554" t="str">
        <v>79613401</v>
      </c>
      <c r="B15554">
        <v>45478</v>
      </c>
    </row>
    <row r="15555">
      <c r="A15555" t="str">
        <v>79615573</v>
      </c>
      <c r="B15555">
        <v>45485</v>
      </c>
    </row>
    <row r="15556">
      <c r="A15556" t="str">
        <v>79625251</v>
      </c>
      <c r="B15556">
        <v>45483</v>
      </c>
    </row>
    <row r="15557">
      <c r="A15557" t="str">
        <v>79643821</v>
      </c>
      <c r="B15557">
        <v>45498</v>
      </c>
    </row>
    <row r="15558">
      <c r="A15558" t="str">
        <v>79646409</v>
      </c>
      <c r="B15558">
        <v>45478</v>
      </c>
    </row>
    <row r="15559">
      <c r="A15559" t="str">
        <v>79659008</v>
      </c>
      <c r="B15559">
        <v>45488</v>
      </c>
    </row>
    <row r="15560">
      <c r="A15560" t="str">
        <v>79667040</v>
      </c>
      <c r="B15560">
        <v>45475</v>
      </c>
    </row>
    <row r="15561">
      <c r="A15561" t="str">
        <v>79671262</v>
      </c>
      <c r="B15561">
        <v>45477</v>
      </c>
    </row>
    <row r="15562">
      <c r="A15562" t="str">
        <v>79672713</v>
      </c>
      <c r="B15562">
        <v>45488</v>
      </c>
    </row>
    <row r="15563">
      <c r="A15563" t="str">
        <v>79682450</v>
      </c>
      <c r="B15563">
        <v>45483</v>
      </c>
    </row>
    <row r="15564">
      <c r="A15564" t="str">
        <v>79687166</v>
      </c>
      <c r="B15564">
        <v>45500</v>
      </c>
    </row>
    <row r="15565">
      <c r="A15565" t="str">
        <v>79689349</v>
      </c>
      <c r="B15565">
        <v>45504</v>
      </c>
    </row>
    <row r="15566">
      <c r="A15566" t="str">
        <v>79694010</v>
      </c>
      <c r="B15566">
        <v>45481</v>
      </c>
    </row>
    <row r="15567">
      <c r="A15567" t="str">
        <v>79701403</v>
      </c>
      <c r="B15567">
        <v>45485</v>
      </c>
    </row>
    <row r="15568">
      <c r="A15568" t="str">
        <v>79720293</v>
      </c>
      <c r="B15568">
        <v>45482</v>
      </c>
    </row>
    <row r="15569">
      <c r="A15569" t="str">
        <v>79724410</v>
      </c>
      <c r="B15569">
        <v>45489</v>
      </c>
    </row>
    <row r="15570">
      <c r="A15570" t="str">
        <v>79730251</v>
      </c>
      <c r="B15570">
        <v>45503</v>
      </c>
    </row>
    <row r="15571">
      <c r="A15571" t="str">
        <v>79734396</v>
      </c>
      <c r="B15571">
        <v>45482</v>
      </c>
    </row>
    <row r="15572">
      <c r="A15572" t="str">
        <v>79744062</v>
      </c>
      <c r="B15572">
        <v>45504</v>
      </c>
    </row>
    <row r="15573">
      <c r="A15573" t="str">
        <v>79744158</v>
      </c>
      <c r="B15573">
        <v>45481</v>
      </c>
    </row>
    <row r="15574">
      <c r="A15574" t="str">
        <v>79744442</v>
      </c>
      <c r="B15574">
        <v>45485</v>
      </c>
    </row>
    <row r="15575">
      <c r="A15575" t="str">
        <v>79752331</v>
      </c>
      <c r="B15575">
        <v>45482</v>
      </c>
    </row>
    <row r="15576">
      <c r="A15576" t="str">
        <v>79752751</v>
      </c>
      <c r="B15576">
        <v>45477</v>
      </c>
    </row>
    <row r="15577">
      <c r="A15577" t="str">
        <v>79754051</v>
      </c>
      <c r="B15577">
        <v>45495</v>
      </c>
    </row>
    <row r="15578">
      <c r="A15578" t="str">
        <v>79756530</v>
      </c>
      <c r="B15578">
        <v>45483</v>
      </c>
    </row>
    <row r="15579">
      <c r="A15579" t="str">
        <v>79762747</v>
      </c>
      <c r="B15579">
        <v>45499</v>
      </c>
    </row>
    <row r="15580">
      <c r="A15580" t="str">
        <v>79780166</v>
      </c>
      <c r="B15580">
        <v>45490</v>
      </c>
    </row>
    <row r="15581">
      <c r="A15581" t="str">
        <v>79781430</v>
      </c>
      <c r="B15581">
        <v>45481</v>
      </c>
    </row>
    <row r="15582">
      <c r="A15582" t="str">
        <v>79783531</v>
      </c>
      <c r="B15582">
        <v>45476</v>
      </c>
    </row>
    <row r="15583">
      <c r="A15583" t="str">
        <v>79783563</v>
      </c>
      <c r="B15583">
        <v>45483</v>
      </c>
    </row>
    <row r="15584">
      <c r="A15584" t="str">
        <v>79787963</v>
      </c>
      <c r="B15584">
        <v>45498</v>
      </c>
    </row>
    <row r="15585">
      <c r="A15585" t="str">
        <v>79792752</v>
      </c>
      <c r="B15585">
        <v>45490</v>
      </c>
    </row>
    <row r="15586">
      <c r="A15586" t="str">
        <v>79794904</v>
      </c>
      <c r="B15586">
        <v>45499</v>
      </c>
    </row>
    <row r="15587">
      <c r="A15587" t="str">
        <v>79795205</v>
      </c>
      <c r="B15587">
        <v>45478</v>
      </c>
    </row>
    <row r="15588">
      <c r="A15588" t="str">
        <v>79796643</v>
      </c>
      <c r="B15588">
        <v>45475</v>
      </c>
    </row>
    <row r="15589">
      <c r="A15589" t="str">
        <v>79797517</v>
      </c>
      <c r="B15589">
        <v>45488</v>
      </c>
    </row>
    <row r="15590">
      <c r="A15590" t="str">
        <v>79800176</v>
      </c>
      <c r="B15590">
        <v>45495</v>
      </c>
    </row>
    <row r="15591">
      <c r="A15591" t="str">
        <v>79807736</v>
      </c>
      <c r="B15591">
        <v>45498</v>
      </c>
    </row>
    <row r="15592">
      <c r="A15592" t="str">
        <v>79813553</v>
      </c>
      <c r="B15592">
        <v>45498</v>
      </c>
    </row>
    <row r="15593">
      <c r="A15593" t="str">
        <v>79842369</v>
      </c>
      <c r="B15593">
        <v>45484</v>
      </c>
    </row>
    <row r="15594">
      <c r="A15594" t="str">
        <v>79842663</v>
      </c>
      <c r="B15594">
        <v>45490</v>
      </c>
    </row>
    <row r="15595">
      <c r="A15595" t="str">
        <v>79844848</v>
      </c>
      <c r="B15595">
        <v>45491</v>
      </c>
    </row>
    <row r="15596">
      <c r="A15596" t="str">
        <v>79880174</v>
      </c>
      <c r="B15596">
        <v>45491</v>
      </c>
    </row>
    <row r="15597">
      <c r="A15597" t="str">
        <v>79880887</v>
      </c>
      <c r="B15597">
        <v>45498</v>
      </c>
    </row>
    <row r="15598">
      <c r="A15598" t="str">
        <v>79888841</v>
      </c>
      <c r="B15598">
        <v>45482</v>
      </c>
    </row>
    <row r="15599">
      <c r="A15599" t="str">
        <v>79899115</v>
      </c>
      <c r="B15599">
        <v>45504</v>
      </c>
    </row>
    <row r="15600">
      <c r="A15600" t="str">
        <v>79905959</v>
      </c>
      <c r="B15600">
        <v>45478</v>
      </c>
    </row>
    <row r="15601">
      <c r="A15601" t="str">
        <v>79925590</v>
      </c>
      <c r="B15601">
        <v>45498</v>
      </c>
    </row>
    <row r="15602">
      <c r="A15602" t="str">
        <v>79938950</v>
      </c>
      <c r="B15602">
        <v>45490</v>
      </c>
    </row>
    <row r="15603">
      <c r="A15603" t="str">
        <v>79940004</v>
      </c>
      <c r="B15603">
        <v>45504</v>
      </c>
    </row>
    <row r="15604">
      <c r="A15604" t="str">
        <v>79943772</v>
      </c>
      <c r="B15604">
        <v>45478</v>
      </c>
    </row>
    <row r="15605">
      <c r="A15605" t="str">
        <v>79944447</v>
      </c>
      <c r="B15605">
        <v>45482</v>
      </c>
    </row>
    <row r="15606">
      <c r="A15606" t="str">
        <v>79946674</v>
      </c>
      <c r="B15606">
        <v>45489</v>
      </c>
    </row>
    <row r="15607">
      <c r="A15607" t="str">
        <v>79946886</v>
      </c>
      <c r="B15607">
        <v>45488</v>
      </c>
    </row>
    <row r="15608">
      <c r="A15608" t="str">
        <v>79947490</v>
      </c>
      <c r="B15608">
        <v>45481</v>
      </c>
    </row>
    <row r="15609">
      <c r="A15609" t="str">
        <v>79947955</v>
      </c>
      <c r="B15609">
        <v>45496</v>
      </c>
    </row>
    <row r="15610">
      <c r="A15610" t="str">
        <v>79948687</v>
      </c>
      <c r="B15610">
        <v>45504</v>
      </c>
    </row>
    <row r="15611">
      <c r="A15611" t="str">
        <v>79949147</v>
      </c>
      <c r="B15611">
        <v>45478</v>
      </c>
    </row>
    <row r="15612">
      <c r="A15612" t="str">
        <v>79950999</v>
      </c>
      <c r="B15612">
        <v>45489</v>
      </c>
    </row>
    <row r="15613">
      <c r="A15613" t="str">
        <v>79951742</v>
      </c>
      <c r="B15613">
        <v>45478</v>
      </c>
    </row>
    <row r="15614">
      <c r="A15614" t="str">
        <v>79954607</v>
      </c>
      <c r="B15614">
        <v>45481</v>
      </c>
    </row>
    <row r="15615">
      <c r="A15615" t="str">
        <v>79956229</v>
      </c>
      <c r="B15615">
        <v>45478</v>
      </c>
    </row>
    <row r="15616">
      <c r="A15616" t="str">
        <v>79982592</v>
      </c>
      <c r="B15616">
        <v>45497</v>
      </c>
    </row>
    <row r="15617">
      <c r="A15617" t="str">
        <v>79987187</v>
      </c>
      <c r="B15617">
        <v>45497</v>
      </c>
    </row>
    <row r="15618">
      <c r="A15618" t="str">
        <v>80005000</v>
      </c>
      <c r="B15618">
        <v>45488</v>
      </c>
    </row>
    <row r="15619">
      <c r="A15619" t="str">
        <v>80018624</v>
      </c>
      <c r="B15619">
        <v>45478</v>
      </c>
    </row>
    <row r="15620">
      <c r="A15620" t="str">
        <v>80027753</v>
      </c>
      <c r="B15620">
        <v>45489</v>
      </c>
    </row>
    <row r="15621">
      <c r="A15621" t="str">
        <v>80036902</v>
      </c>
      <c r="B15621">
        <v>45483</v>
      </c>
    </row>
    <row r="15622">
      <c r="A15622" t="str">
        <v>80041090</v>
      </c>
      <c r="B15622">
        <v>45485</v>
      </c>
    </row>
    <row r="15623">
      <c r="A15623" t="str">
        <v>80049683</v>
      </c>
      <c r="B15623">
        <v>45495</v>
      </c>
    </row>
    <row r="15624">
      <c r="A15624" t="str">
        <v>80055346</v>
      </c>
      <c r="B15624">
        <v>45492</v>
      </c>
    </row>
    <row r="15625">
      <c r="A15625" t="str">
        <v>80059683</v>
      </c>
      <c r="B15625">
        <v>45475</v>
      </c>
    </row>
    <row r="15626">
      <c r="A15626" t="str">
        <v>80061465</v>
      </c>
      <c r="B15626">
        <v>45477</v>
      </c>
    </row>
    <row r="15627">
      <c r="A15627" t="str">
        <v>80068359</v>
      </c>
      <c r="B15627">
        <v>45495</v>
      </c>
    </row>
    <row r="15628">
      <c r="A15628" t="str">
        <v>80073134</v>
      </c>
      <c r="B15628">
        <v>45491</v>
      </c>
    </row>
    <row r="15629">
      <c r="A15629" t="str">
        <v>80073433</v>
      </c>
      <c r="B15629">
        <v>45496</v>
      </c>
    </row>
    <row r="15630">
      <c r="A15630" t="str">
        <v>80074266</v>
      </c>
      <c r="B15630">
        <v>45504</v>
      </c>
    </row>
    <row r="15631">
      <c r="A15631" t="str">
        <v>80083925</v>
      </c>
      <c r="B15631">
        <v>45482</v>
      </c>
    </row>
    <row r="15632">
      <c r="A15632" t="str">
        <v>80085114</v>
      </c>
      <c r="B15632">
        <v>45497</v>
      </c>
    </row>
    <row r="15633">
      <c r="A15633" t="str">
        <v>80085614</v>
      </c>
      <c r="B15633">
        <v>45490</v>
      </c>
    </row>
    <row r="15634">
      <c r="A15634" t="str">
        <v>80088504</v>
      </c>
      <c r="B15634">
        <v>45485</v>
      </c>
    </row>
    <row r="15635">
      <c r="A15635" t="str">
        <v>80090473</v>
      </c>
      <c r="B15635">
        <v>45490</v>
      </c>
    </row>
    <row r="15636">
      <c r="A15636" t="str">
        <v>80100928</v>
      </c>
      <c r="B15636">
        <v>45484</v>
      </c>
    </row>
    <row r="15637">
      <c r="A15637" t="str">
        <v>80126614</v>
      </c>
      <c r="B15637">
        <v>45476</v>
      </c>
    </row>
    <row r="15638">
      <c r="A15638" t="str">
        <v>80134446</v>
      </c>
      <c r="B15638">
        <v>45492</v>
      </c>
    </row>
    <row r="15639">
      <c r="A15639" t="str">
        <v>80134506</v>
      </c>
      <c r="B15639">
        <v>45489</v>
      </c>
    </row>
    <row r="15640">
      <c r="A15640" t="str">
        <v>80135681</v>
      </c>
      <c r="B15640">
        <v>45485</v>
      </c>
    </row>
    <row r="15641">
      <c r="A15641" t="str">
        <v>80135722</v>
      </c>
      <c r="B15641">
        <v>45477</v>
      </c>
    </row>
    <row r="15642">
      <c r="A15642" t="str">
        <v>80149441</v>
      </c>
      <c r="B15642">
        <v>45502</v>
      </c>
    </row>
    <row r="15643">
      <c r="A15643" t="str">
        <v>80152398</v>
      </c>
      <c r="B15643">
        <v>45490</v>
      </c>
    </row>
    <row r="15644">
      <c r="A15644" t="str">
        <v>80159642</v>
      </c>
      <c r="B15644">
        <v>45496</v>
      </c>
    </row>
    <row r="15645">
      <c r="A15645" t="str">
        <v>80166738</v>
      </c>
      <c r="B15645">
        <v>45503</v>
      </c>
    </row>
    <row r="15646">
      <c r="A15646" t="str">
        <v>80182391</v>
      </c>
      <c r="B15646">
        <v>45484</v>
      </c>
    </row>
    <row r="15647">
      <c r="A15647" t="str">
        <v>80185064</v>
      </c>
      <c r="B15647">
        <v>45496</v>
      </c>
    </row>
    <row r="15648">
      <c r="A15648" t="str">
        <v>80185868</v>
      </c>
      <c r="B15648">
        <v>45478</v>
      </c>
    </row>
    <row r="15649">
      <c r="A15649" t="str">
        <v>80195178</v>
      </c>
      <c r="B15649">
        <v>45477</v>
      </c>
    </row>
    <row r="15650">
      <c r="A15650" t="str">
        <v>80196842</v>
      </c>
      <c r="B15650">
        <v>45498</v>
      </c>
    </row>
    <row r="15651">
      <c r="A15651" t="str">
        <v>80199045</v>
      </c>
      <c r="B15651">
        <v>45490</v>
      </c>
    </row>
    <row r="15652">
      <c r="A15652" t="str">
        <v>80201541</v>
      </c>
      <c r="B15652">
        <v>45477</v>
      </c>
    </row>
    <row r="15653">
      <c r="A15653" t="str">
        <v>80204207</v>
      </c>
      <c r="B15653">
        <v>45504</v>
      </c>
    </row>
    <row r="15654">
      <c r="A15654" t="str">
        <v>80206800</v>
      </c>
      <c r="B15654">
        <v>45490</v>
      </c>
    </row>
    <row r="15655">
      <c r="A15655" t="str">
        <v>80210795</v>
      </c>
      <c r="B15655">
        <v>45478</v>
      </c>
    </row>
    <row r="15656">
      <c r="A15656" t="str">
        <v>80222363</v>
      </c>
      <c r="B15656">
        <v>45502</v>
      </c>
    </row>
    <row r="15657">
      <c r="A15657" t="str">
        <v>80230996</v>
      </c>
      <c r="B15657">
        <v>45478</v>
      </c>
    </row>
    <row r="15658">
      <c r="A15658" t="str">
        <v>80233074</v>
      </c>
      <c r="B15658">
        <v>45503</v>
      </c>
    </row>
    <row r="15659">
      <c r="A15659" t="str">
        <v>80234567</v>
      </c>
      <c r="B15659">
        <v>45492</v>
      </c>
    </row>
    <row r="15660">
      <c r="A15660" t="str">
        <v>80240758</v>
      </c>
      <c r="B15660">
        <v>45504</v>
      </c>
    </row>
    <row r="15661">
      <c r="A15661" t="str">
        <v>80241934</v>
      </c>
      <c r="B15661">
        <v>45481</v>
      </c>
    </row>
    <row r="15662">
      <c r="A15662" t="str">
        <v>80242088</v>
      </c>
      <c r="B15662">
        <v>45495</v>
      </c>
    </row>
    <row r="15663">
      <c r="A15663" t="str">
        <v>80368945</v>
      </c>
      <c r="B15663">
        <v>45495</v>
      </c>
    </row>
    <row r="15664">
      <c r="A15664" t="str">
        <v>80408737</v>
      </c>
      <c r="B15664">
        <v>45495</v>
      </c>
    </row>
    <row r="15665">
      <c r="A15665" t="str">
        <v>80413670</v>
      </c>
      <c r="B15665">
        <v>45489</v>
      </c>
    </row>
    <row r="15666">
      <c r="A15666" t="str">
        <v>80413730</v>
      </c>
      <c r="B15666">
        <v>45477</v>
      </c>
    </row>
    <row r="15667">
      <c r="A15667" t="str">
        <v>80414951</v>
      </c>
      <c r="B15667">
        <v>45491</v>
      </c>
    </row>
    <row r="15668">
      <c r="A15668" t="str">
        <v>80416460</v>
      </c>
      <c r="B15668">
        <v>45490</v>
      </c>
    </row>
    <row r="15669">
      <c r="A15669" t="str">
        <v>80419715</v>
      </c>
      <c r="B15669">
        <v>45476</v>
      </c>
    </row>
    <row r="15670">
      <c r="A15670" t="str">
        <v>80425036</v>
      </c>
      <c r="B15670">
        <v>45502</v>
      </c>
    </row>
    <row r="15671">
      <c r="A15671" t="str">
        <v>80432763</v>
      </c>
      <c r="B15671">
        <v>45491</v>
      </c>
    </row>
    <row r="15672">
      <c r="A15672" t="str">
        <v>80495107</v>
      </c>
      <c r="B15672">
        <v>45484</v>
      </c>
    </row>
    <row r="15673">
      <c r="A15673" t="str">
        <v>80505746</v>
      </c>
      <c r="B15673">
        <v>45497</v>
      </c>
    </row>
    <row r="15674">
      <c r="A15674" t="str">
        <v>80539847</v>
      </c>
      <c r="B15674">
        <v>45482</v>
      </c>
    </row>
    <row r="15675">
      <c r="A15675" t="str">
        <v>80657071</v>
      </c>
      <c r="B15675">
        <v>45497</v>
      </c>
    </row>
    <row r="15676">
      <c r="A15676" t="str">
        <v>80720335</v>
      </c>
      <c r="B15676">
        <v>45499</v>
      </c>
    </row>
    <row r="15677">
      <c r="A15677" t="str">
        <v>80740887</v>
      </c>
      <c r="B15677">
        <v>45502</v>
      </c>
    </row>
    <row r="15678">
      <c r="A15678" t="str">
        <v>80764874</v>
      </c>
      <c r="B15678">
        <v>45502</v>
      </c>
    </row>
    <row r="15679">
      <c r="A15679" t="str">
        <v>80766123</v>
      </c>
      <c r="B15679">
        <v>45490</v>
      </c>
    </row>
    <row r="15680">
      <c r="A15680" t="str">
        <v>80771013</v>
      </c>
      <c r="B15680">
        <v>45502</v>
      </c>
    </row>
    <row r="15681">
      <c r="A15681" t="str">
        <v>80773631</v>
      </c>
      <c r="B15681">
        <v>45499</v>
      </c>
    </row>
    <row r="15682">
      <c r="A15682" t="str">
        <v>80774696</v>
      </c>
      <c r="B15682">
        <v>45503</v>
      </c>
    </row>
    <row r="15683">
      <c r="A15683" t="str">
        <v>80803775</v>
      </c>
      <c r="B15683">
        <v>45498</v>
      </c>
    </row>
    <row r="15684">
      <c r="A15684" t="str">
        <v>80817211</v>
      </c>
      <c r="B15684">
        <v>45499</v>
      </c>
    </row>
    <row r="15685">
      <c r="A15685" t="str">
        <v>80817601</v>
      </c>
      <c r="B15685">
        <v>45492</v>
      </c>
    </row>
    <row r="15686">
      <c r="A15686" t="str">
        <v>80829614</v>
      </c>
      <c r="B15686">
        <v>45475</v>
      </c>
    </row>
    <row r="15687">
      <c r="A15687" t="str">
        <v>80832124</v>
      </c>
      <c r="B15687">
        <v>45481</v>
      </c>
    </row>
    <row r="15688">
      <c r="A15688" t="str">
        <v>80849955</v>
      </c>
      <c r="B15688">
        <v>45491</v>
      </c>
    </row>
    <row r="15689">
      <c r="A15689" t="str">
        <v>80851681</v>
      </c>
      <c r="B15689">
        <v>45496</v>
      </c>
    </row>
    <row r="15690">
      <c r="A15690" t="str">
        <v>80852817</v>
      </c>
      <c r="B15690">
        <v>45488</v>
      </c>
    </row>
    <row r="15691">
      <c r="A15691" t="str">
        <v>80853208</v>
      </c>
      <c r="B15691">
        <v>45482</v>
      </c>
    </row>
    <row r="15692">
      <c r="A15692" t="str">
        <v>80865099</v>
      </c>
      <c r="B15692">
        <v>45483</v>
      </c>
    </row>
    <row r="15693">
      <c r="A15693" t="str">
        <v>80871885</v>
      </c>
      <c r="B15693">
        <v>45499</v>
      </c>
    </row>
    <row r="15694">
      <c r="A15694" t="str">
        <v>80874249</v>
      </c>
      <c r="B15694">
        <v>45485</v>
      </c>
    </row>
    <row r="15695">
      <c r="A15695" t="str">
        <v>80875681</v>
      </c>
      <c r="B15695">
        <v>45475</v>
      </c>
    </row>
    <row r="15696">
      <c r="A15696" t="str">
        <v>80904088</v>
      </c>
      <c r="B15696">
        <v>45503</v>
      </c>
    </row>
    <row r="15697">
      <c r="A15697" t="str">
        <v>80926667</v>
      </c>
      <c r="B15697">
        <v>45502</v>
      </c>
    </row>
    <row r="15698">
      <c r="A15698" t="str">
        <v>84041997</v>
      </c>
      <c r="B15698">
        <v>45495</v>
      </c>
    </row>
    <row r="15699">
      <c r="A15699" t="str">
        <v>84457015</v>
      </c>
      <c r="B15699">
        <v>45492</v>
      </c>
    </row>
    <row r="15700">
      <c r="A15700" t="str">
        <v>86014640</v>
      </c>
      <c r="B15700">
        <v>45476</v>
      </c>
    </row>
    <row r="15701">
      <c r="A15701" t="str">
        <v>86085007</v>
      </c>
      <c r="B15701">
        <v>45485</v>
      </c>
    </row>
    <row r="15702">
      <c r="A15702" t="str">
        <v>88143464</v>
      </c>
      <c r="B15702">
        <v>45504</v>
      </c>
    </row>
    <row r="15703">
      <c r="A15703" t="str">
        <v>88155816</v>
      </c>
      <c r="B15703">
        <v>45499</v>
      </c>
    </row>
    <row r="15704">
      <c r="A15704" t="str">
        <v>88205693</v>
      </c>
      <c r="B15704">
        <v>45497</v>
      </c>
    </row>
    <row r="15705">
      <c r="A15705" t="str">
        <v>88220371</v>
      </c>
      <c r="B15705">
        <v>45475</v>
      </c>
    </row>
    <row r="15706">
      <c r="A15706" t="str">
        <v>88261149</v>
      </c>
      <c r="B15706">
        <v>45484</v>
      </c>
    </row>
    <row r="15707">
      <c r="A15707" t="str">
        <v>91013052</v>
      </c>
      <c r="B15707">
        <v>45482</v>
      </c>
    </row>
    <row r="15708">
      <c r="A15708" t="str">
        <v>91074945</v>
      </c>
      <c r="B15708">
        <v>45476</v>
      </c>
    </row>
    <row r="15709">
      <c r="A15709" t="str">
        <v>91150762</v>
      </c>
      <c r="B15709">
        <v>45488</v>
      </c>
    </row>
    <row r="15710">
      <c r="A15710" t="str">
        <v>91202621</v>
      </c>
      <c r="B15710">
        <v>45488</v>
      </c>
    </row>
    <row r="15711">
      <c r="A15711" t="str">
        <v>91204130</v>
      </c>
      <c r="B15711">
        <v>45499</v>
      </c>
    </row>
    <row r="15712">
      <c r="A15712" t="str">
        <v>91225175</v>
      </c>
      <c r="B15712">
        <v>45499</v>
      </c>
    </row>
    <row r="15713">
      <c r="A15713" t="str">
        <v>91238755</v>
      </c>
      <c r="B15713">
        <v>45477</v>
      </c>
    </row>
    <row r="15714">
      <c r="A15714" t="str">
        <v>91247413</v>
      </c>
      <c r="B15714">
        <v>45476</v>
      </c>
    </row>
    <row r="15715">
      <c r="A15715" t="str">
        <v>91250141</v>
      </c>
      <c r="B15715">
        <v>45475</v>
      </c>
    </row>
    <row r="15716">
      <c r="A15716" t="str">
        <v>91261206</v>
      </c>
      <c r="B15716">
        <v>45496</v>
      </c>
    </row>
    <row r="15717">
      <c r="A15717" t="str">
        <v>91263099</v>
      </c>
      <c r="B15717">
        <v>45489</v>
      </c>
    </row>
    <row r="15718">
      <c r="A15718" t="str">
        <v>91283032</v>
      </c>
      <c r="B15718">
        <v>45484</v>
      </c>
    </row>
    <row r="15719">
      <c r="A15719" t="str">
        <v>91290732</v>
      </c>
      <c r="B15719">
        <v>45503</v>
      </c>
    </row>
    <row r="15720">
      <c r="A15720" t="str">
        <v>91293992</v>
      </c>
      <c r="B15720">
        <v>45504</v>
      </c>
    </row>
    <row r="15721">
      <c r="A15721" t="str">
        <v>91298791</v>
      </c>
      <c r="B15721">
        <v>45492</v>
      </c>
    </row>
    <row r="15722">
      <c r="A15722" t="str">
        <v>91363616</v>
      </c>
      <c r="B15722">
        <v>45491</v>
      </c>
    </row>
    <row r="15723">
      <c r="A15723" t="str">
        <v>91420357</v>
      </c>
      <c r="B15723">
        <v>45483</v>
      </c>
    </row>
    <row r="15724">
      <c r="A15724" t="str">
        <v>91422337</v>
      </c>
      <c r="B15724">
        <v>45481</v>
      </c>
    </row>
    <row r="15725">
      <c r="A15725" t="str">
        <v>91442327</v>
      </c>
      <c r="B15725">
        <v>45477</v>
      </c>
    </row>
    <row r="15726">
      <c r="A15726" t="str">
        <v>91449843</v>
      </c>
      <c r="B15726">
        <v>45482</v>
      </c>
    </row>
    <row r="15727">
      <c r="A15727" t="str">
        <v>91478665</v>
      </c>
      <c r="B15727">
        <v>45504</v>
      </c>
    </row>
    <row r="15728">
      <c r="A15728" t="str">
        <v>91488742</v>
      </c>
      <c r="B15728">
        <v>45478</v>
      </c>
    </row>
    <row r="15729">
      <c r="A15729" t="str">
        <v>91492420</v>
      </c>
      <c r="B15729">
        <v>45490</v>
      </c>
    </row>
    <row r="15730">
      <c r="A15730" t="str">
        <v>91497499</v>
      </c>
      <c r="B15730">
        <v>45475</v>
      </c>
    </row>
    <row r="15731">
      <c r="A15731" t="str">
        <v>91507495</v>
      </c>
      <c r="B15731">
        <v>45495</v>
      </c>
    </row>
    <row r="15732">
      <c r="A15732" t="str">
        <v>91517367</v>
      </c>
      <c r="B15732">
        <v>45489</v>
      </c>
    </row>
    <row r="15733">
      <c r="A15733" t="str">
        <v>91526528</v>
      </c>
      <c r="B15733">
        <v>45495</v>
      </c>
    </row>
    <row r="15734">
      <c r="A15734" t="str">
        <v>91527858</v>
      </c>
      <c r="B15734">
        <v>45475</v>
      </c>
    </row>
    <row r="15735">
      <c r="A15735" t="str">
        <v>91529705</v>
      </c>
      <c r="B15735">
        <v>45488</v>
      </c>
    </row>
    <row r="15736">
      <c r="A15736" t="str">
        <v>91538753</v>
      </c>
      <c r="B15736">
        <v>45490</v>
      </c>
    </row>
    <row r="15737">
      <c r="A15737" t="str">
        <v>92025559</v>
      </c>
      <c r="B15737">
        <v>45503</v>
      </c>
    </row>
    <row r="15738">
      <c r="A15738" t="str">
        <v>92536022</v>
      </c>
      <c r="B15738">
        <v>45504</v>
      </c>
    </row>
    <row r="15739">
      <c r="A15739" t="str">
        <v>92548244</v>
      </c>
      <c r="B15739">
        <v>45502</v>
      </c>
    </row>
    <row r="15740">
      <c r="A15740" t="str">
        <v>93089784</v>
      </c>
      <c r="B15740">
        <v>45481</v>
      </c>
    </row>
    <row r="15741">
      <c r="A15741" t="str">
        <v>93125773</v>
      </c>
      <c r="B15741">
        <v>45476</v>
      </c>
    </row>
    <row r="15742">
      <c r="A15742" t="str">
        <v>93132263</v>
      </c>
      <c r="B15742">
        <v>45483</v>
      </c>
    </row>
    <row r="15743">
      <c r="A15743" t="str">
        <v>93364423</v>
      </c>
      <c r="B15743">
        <v>45498</v>
      </c>
    </row>
    <row r="15744">
      <c r="A15744" t="str">
        <v>93373693</v>
      </c>
      <c r="B15744">
        <v>45489</v>
      </c>
    </row>
    <row r="15745">
      <c r="A15745" t="str">
        <v>93395989</v>
      </c>
      <c r="B15745">
        <v>45497</v>
      </c>
    </row>
    <row r="15746">
      <c r="A15746" t="str">
        <v>93399377</v>
      </c>
      <c r="B15746">
        <v>45491</v>
      </c>
    </row>
    <row r="15747">
      <c r="A15747" t="str">
        <v>93405029</v>
      </c>
      <c r="B15747">
        <v>45483</v>
      </c>
    </row>
    <row r="15748">
      <c r="A15748" t="str">
        <v>94230525</v>
      </c>
      <c r="B15748">
        <v>45478</v>
      </c>
    </row>
    <row r="15749">
      <c r="A15749" t="str">
        <v>94371079</v>
      </c>
      <c r="B15749">
        <v>45483</v>
      </c>
    </row>
    <row r="15750">
      <c r="A15750" t="str">
        <v>94375569</v>
      </c>
      <c r="B15750">
        <v>45502</v>
      </c>
    </row>
    <row r="15751">
      <c r="A15751" t="str">
        <v>94379821</v>
      </c>
      <c r="B15751">
        <v>45490</v>
      </c>
    </row>
    <row r="15752">
      <c r="A15752" t="str">
        <v>94414516</v>
      </c>
      <c r="B15752">
        <v>45475</v>
      </c>
    </row>
    <row r="15753">
      <c r="A15753" t="str">
        <v>94424187</v>
      </c>
      <c r="B15753">
        <v>45488</v>
      </c>
    </row>
    <row r="15754">
      <c r="A15754" t="str">
        <v>94427201</v>
      </c>
      <c r="B15754">
        <v>45504</v>
      </c>
    </row>
    <row r="15755">
      <c r="A15755" t="str">
        <v>94455343</v>
      </c>
      <c r="B15755">
        <v>45492</v>
      </c>
    </row>
    <row r="15756">
      <c r="A15756" t="str">
        <v>94467561</v>
      </c>
      <c r="B15756">
        <v>45483</v>
      </c>
    </row>
    <row r="15757">
      <c r="A15757" t="str">
        <v>94471373</v>
      </c>
      <c r="B15757">
        <v>45502</v>
      </c>
    </row>
    <row r="15758">
      <c r="A15758" t="str">
        <v>94507182</v>
      </c>
      <c r="B15758">
        <v>45492</v>
      </c>
    </row>
    <row r="15759">
      <c r="A15759" t="str">
        <v>94518070</v>
      </c>
      <c r="B15759">
        <v>45490</v>
      </c>
    </row>
    <row r="15760">
      <c r="A15760" t="str">
        <v>94521992</v>
      </c>
      <c r="B15760">
        <v>45485</v>
      </c>
    </row>
    <row r="15761">
      <c r="A15761" t="str">
        <v>94526995</v>
      </c>
      <c r="B15761">
        <v>45476</v>
      </c>
    </row>
    <row r="15762">
      <c r="A15762" t="str">
        <v>94534521</v>
      </c>
      <c r="B15762">
        <v>45498</v>
      </c>
    </row>
    <row r="15763">
      <c r="A15763" t="str">
        <v>94537496</v>
      </c>
      <c r="B15763">
        <v>45481</v>
      </c>
    </row>
    <row r="15764">
      <c r="A15764" t="str">
        <v>94544497</v>
      </c>
      <c r="B15764">
        <v>45502</v>
      </c>
    </row>
    <row r="15765">
      <c r="A15765" t="str">
        <v>94552106</v>
      </c>
      <c r="B15765">
        <v>45500</v>
      </c>
    </row>
    <row r="15766">
      <c r="A15766" t="str">
        <v>98518972</v>
      </c>
      <c r="B15766">
        <v>45495</v>
      </c>
    </row>
    <row r="15767">
      <c r="A15767" t="str">
        <v>98519492</v>
      </c>
      <c r="B15767">
        <v>45478</v>
      </c>
    </row>
    <row r="15768">
      <c r="A15768" t="str">
        <v>98535354</v>
      </c>
      <c r="B15768">
        <v>45481</v>
      </c>
    </row>
    <row r="15769">
      <c r="A15769" t="str">
        <v>98543904</v>
      </c>
      <c r="B15769">
        <v>45476</v>
      </c>
    </row>
    <row r="15770">
      <c r="A15770" t="str">
        <v>98594910</v>
      </c>
      <c r="B15770">
        <v>45481</v>
      </c>
    </row>
    <row r="15771">
      <c r="A15771" t="str">
        <v>98670054</v>
      </c>
      <c r="B15771">
        <v>45488</v>
      </c>
    </row>
    <row r="15772">
      <c r="A15772" t="str">
        <v>98698933</v>
      </c>
      <c r="B15772">
        <v>45504</v>
      </c>
    </row>
    <row r="15773">
      <c r="A15773" t="str">
        <v>98703612</v>
      </c>
      <c r="B15773">
        <v>45496</v>
      </c>
    </row>
    <row r="15774">
      <c r="A15774" t="str">
        <v>98706940</v>
      </c>
      <c r="B15774">
        <v>45496</v>
      </c>
    </row>
    <row r="15775">
      <c r="A15775" t="str">
        <v>98710631</v>
      </c>
      <c r="B15775">
        <v>45485</v>
      </c>
    </row>
    <row r="15776">
      <c r="A15776" t="str">
        <v>1000001615</v>
      </c>
      <c r="B15776">
        <v>45502</v>
      </c>
    </row>
    <row r="15777">
      <c r="A15777" t="str">
        <v>1000050079</v>
      </c>
      <c r="B15777">
        <v>45481</v>
      </c>
    </row>
    <row r="15778">
      <c r="A15778" t="str">
        <v>1000118119</v>
      </c>
      <c r="B15778">
        <v>45477</v>
      </c>
    </row>
    <row r="15779">
      <c r="A15779" t="str">
        <v>1000236318</v>
      </c>
      <c r="B15779">
        <v>45492</v>
      </c>
    </row>
    <row r="15780">
      <c r="A15780" t="str">
        <v>1000288447</v>
      </c>
      <c r="B15780">
        <v>45504</v>
      </c>
    </row>
    <row r="15781">
      <c r="A15781" t="str">
        <v>1000574170</v>
      </c>
      <c r="B15781">
        <v>45499</v>
      </c>
    </row>
    <row r="15782">
      <c r="A15782" t="str">
        <v>1000613142</v>
      </c>
      <c r="B15782">
        <v>45499</v>
      </c>
    </row>
    <row r="15783">
      <c r="A15783" t="str">
        <v>1000615561</v>
      </c>
      <c r="B15783">
        <v>45502</v>
      </c>
    </row>
    <row r="15784">
      <c r="A15784" t="str">
        <v>1000624524</v>
      </c>
      <c r="B15784">
        <v>45502</v>
      </c>
    </row>
    <row r="15785">
      <c r="A15785" t="str">
        <v>1000718948</v>
      </c>
      <c r="B15785">
        <v>45477</v>
      </c>
    </row>
    <row r="15786">
      <c r="A15786" t="str">
        <v>1000794487</v>
      </c>
      <c r="B15786">
        <v>45478</v>
      </c>
    </row>
    <row r="15787">
      <c r="A15787" t="str">
        <v>1000835867</v>
      </c>
      <c r="B15787">
        <v>45492</v>
      </c>
    </row>
    <row r="15788">
      <c r="A15788" t="str">
        <v>1000859032</v>
      </c>
      <c r="B15788">
        <v>45483</v>
      </c>
    </row>
    <row r="15789">
      <c r="A15789" t="str">
        <v>1000951200</v>
      </c>
      <c r="B15789">
        <v>45502</v>
      </c>
    </row>
    <row r="15790">
      <c r="A15790" t="str">
        <v>1000989717</v>
      </c>
      <c r="B15790">
        <v>45481</v>
      </c>
    </row>
    <row r="15791">
      <c r="A15791" t="str">
        <v>1001004458</v>
      </c>
      <c r="B15791">
        <v>45488</v>
      </c>
    </row>
    <row r="15792">
      <c r="A15792" t="str">
        <v>1001089616</v>
      </c>
      <c r="B15792">
        <v>45502</v>
      </c>
    </row>
    <row r="15793">
      <c r="A15793" t="str">
        <v>1001089629</v>
      </c>
      <c r="B15793">
        <v>45495</v>
      </c>
    </row>
    <row r="15794">
      <c r="A15794" t="str">
        <v>1001169951</v>
      </c>
      <c r="B15794">
        <v>45504</v>
      </c>
    </row>
    <row r="15795">
      <c r="A15795" t="str">
        <v>1001310586</v>
      </c>
      <c r="B15795">
        <v>45496</v>
      </c>
    </row>
    <row r="15796">
      <c r="A15796" t="str">
        <v>1001781887</v>
      </c>
      <c r="B15796">
        <v>45489</v>
      </c>
    </row>
    <row r="15797">
      <c r="A15797" t="str">
        <v>1001904073</v>
      </c>
      <c r="B15797">
        <v>45475</v>
      </c>
    </row>
    <row r="15798">
      <c r="A15798" t="str">
        <v>1001913376</v>
      </c>
      <c r="B15798">
        <v>45504</v>
      </c>
    </row>
    <row r="15799">
      <c r="A15799" t="str">
        <v>1001942277</v>
      </c>
      <c r="B15799">
        <v>45475</v>
      </c>
    </row>
    <row r="15800">
      <c r="A15800" t="str">
        <v>1002527601</v>
      </c>
      <c r="B15800">
        <v>45498</v>
      </c>
    </row>
    <row r="15801">
      <c r="A15801" t="str">
        <v>1002542670</v>
      </c>
      <c r="B15801">
        <v>45475</v>
      </c>
    </row>
    <row r="15802">
      <c r="A15802" t="str">
        <v>1004806898</v>
      </c>
      <c r="B15802">
        <v>45489</v>
      </c>
    </row>
    <row r="15803">
      <c r="A15803" t="str">
        <v>1004967615</v>
      </c>
      <c r="B15803">
        <v>45478</v>
      </c>
    </row>
    <row r="15804">
      <c r="A15804" t="str">
        <v>1005074220</v>
      </c>
      <c r="B15804">
        <v>45482</v>
      </c>
    </row>
    <row r="15805">
      <c r="A15805" t="str">
        <v>1005187894</v>
      </c>
      <c r="B15805">
        <v>45481</v>
      </c>
    </row>
    <row r="15806">
      <c r="A15806" t="str">
        <v>1005649970</v>
      </c>
      <c r="B15806">
        <v>45496</v>
      </c>
    </row>
    <row r="15807">
      <c r="A15807" t="str">
        <v>1005776656</v>
      </c>
      <c r="B15807">
        <v>45502</v>
      </c>
    </row>
    <row r="15808">
      <c r="A15808" t="str">
        <v>1005945801</v>
      </c>
      <c r="B15808">
        <v>45502</v>
      </c>
    </row>
    <row r="15809">
      <c r="A15809" t="str">
        <v>1006034310</v>
      </c>
      <c r="B15809">
        <v>45477</v>
      </c>
    </row>
    <row r="15810">
      <c r="A15810" t="str">
        <v>1006089929</v>
      </c>
      <c r="B15810">
        <v>45495</v>
      </c>
    </row>
    <row r="15811">
      <c r="A15811" t="str">
        <v>1006186336</v>
      </c>
      <c r="B15811">
        <v>45499</v>
      </c>
    </row>
    <row r="15812">
      <c r="A15812" t="str">
        <v>1006415925</v>
      </c>
      <c r="B15812">
        <v>45478</v>
      </c>
    </row>
    <row r="15813">
      <c r="A15813" t="str">
        <v>1007101086</v>
      </c>
      <c r="B15813">
        <v>45482</v>
      </c>
    </row>
    <row r="15814">
      <c r="A15814" t="str">
        <v>1007334035</v>
      </c>
      <c r="B15814">
        <v>45500</v>
      </c>
    </row>
    <row r="15815">
      <c r="A15815" t="str">
        <v>1007366571</v>
      </c>
      <c r="B15815">
        <v>45481</v>
      </c>
    </row>
    <row r="15816">
      <c r="A15816" t="str">
        <v>1007417989</v>
      </c>
      <c r="B15816">
        <v>45475</v>
      </c>
    </row>
    <row r="15817">
      <c r="A15817" t="str">
        <v>1007509848</v>
      </c>
      <c r="B15817">
        <v>45502</v>
      </c>
    </row>
    <row r="15818">
      <c r="A15818" t="str">
        <v>1007519739</v>
      </c>
      <c r="B15818">
        <v>45504</v>
      </c>
    </row>
    <row r="15819">
      <c r="A15819" t="str">
        <v>1007587402</v>
      </c>
      <c r="B15819">
        <v>45475</v>
      </c>
    </row>
    <row r="15820">
      <c r="A15820" t="str">
        <v>1007690978</v>
      </c>
      <c r="B15820">
        <v>45504</v>
      </c>
    </row>
    <row r="15821">
      <c r="A15821" t="str">
        <v>1007777725</v>
      </c>
      <c r="B15821">
        <v>45489</v>
      </c>
    </row>
    <row r="15822">
      <c r="A15822" t="str">
        <v>1007786857</v>
      </c>
      <c r="B15822">
        <v>45503</v>
      </c>
    </row>
    <row r="15823">
      <c r="A15823" t="str">
        <v>1007962423</v>
      </c>
      <c r="B15823">
        <v>45504</v>
      </c>
    </row>
    <row r="15824">
      <c r="A15824" t="str">
        <v>1010119249</v>
      </c>
      <c r="B15824">
        <v>45482</v>
      </c>
    </row>
    <row r="15825">
      <c r="A15825" t="str">
        <v>1010171722</v>
      </c>
      <c r="B15825">
        <v>45503</v>
      </c>
    </row>
    <row r="15826">
      <c r="A15826" t="str">
        <v>1010174779</v>
      </c>
      <c r="B15826">
        <v>45503</v>
      </c>
    </row>
    <row r="15827">
      <c r="A15827" t="str">
        <v>1010185831</v>
      </c>
      <c r="B15827">
        <v>45479</v>
      </c>
    </row>
    <row r="15828">
      <c r="A15828" t="str">
        <v>1010200256</v>
      </c>
      <c r="B15828">
        <v>45500</v>
      </c>
    </row>
    <row r="15829">
      <c r="A15829" t="str">
        <v>1010213145</v>
      </c>
      <c r="B15829">
        <v>45483</v>
      </c>
    </row>
    <row r="15830">
      <c r="A15830" t="str">
        <v>1010221345</v>
      </c>
      <c r="B15830">
        <v>45477</v>
      </c>
    </row>
    <row r="15831">
      <c r="A15831" t="str">
        <v>1010225522</v>
      </c>
      <c r="B15831">
        <v>45503</v>
      </c>
    </row>
    <row r="15832">
      <c r="A15832" t="str">
        <v>1010242968</v>
      </c>
      <c r="B15832">
        <v>45504</v>
      </c>
    </row>
    <row r="15833">
      <c r="A15833" t="str">
        <v>1010243738</v>
      </c>
      <c r="B15833">
        <v>45495</v>
      </c>
    </row>
    <row r="15834">
      <c r="A15834" t="str">
        <v>1010247043</v>
      </c>
      <c r="B15834">
        <v>45502</v>
      </c>
    </row>
    <row r="15835">
      <c r="A15835" t="str">
        <v>1010962356</v>
      </c>
      <c r="B15835">
        <v>45503</v>
      </c>
    </row>
    <row r="15836">
      <c r="A15836" t="str">
        <v>1011083007</v>
      </c>
      <c r="B15836">
        <v>45495</v>
      </c>
    </row>
    <row r="15837">
      <c r="A15837" t="str">
        <v>1011084769</v>
      </c>
      <c r="B15837">
        <v>45503</v>
      </c>
    </row>
    <row r="15838">
      <c r="A15838" t="str">
        <v>1011086323</v>
      </c>
      <c r="B15838">
        <v>45492</v>
      </c>
    </row>
    <row r="15839">
      <c r="A15839" t="str">
        <v>1011088259</v>
      </c>
      <c r="B15839">
        <v>45492</v>
      </c>
    </row>
    <row r="15840">
      <c r="A15840" t="str">
        <v>1011090263</v>
      </c>
      <c r="B15840">
        <v>45488</v>
      </c>
    </row>
    <row r="15841">
      <c r="A15841" t="str">
        <v>1011092415</v>
      </c>
      <c r="B15841">
        <v>45499</v>
      </c>
    </row>
    <row r="15842">
      <c r="A15842" t="str">
        <v>1012317802</v>
      </c>
      <c r="B15842">
        <v>45496</v>
      </c>
    </row>
    <row r="15843">
      <c r="A15843" t="str">
        <v>1012320839</v>
      </c>
      <c r="B15843">
        <v>45482</v>
      </c>
    </row>
    <row r="15844">
      <c r="A15844" t="str">
        <v>1012330903</v>
      </c>
      <c r="B15844">
        <v>45492</v>
      </c>
    </row>
    <row r="15845">
      <c r="A15845" t="str">
        <v>1012342703</v>
      </c>
      <c r="B15845">
        <v>45492</v>
      </c>
    </row>
    <row r="15846">
      <c r="A15846" t="str">
        <v>1012406049</v>
      </c>
      <c r="B15846">
        <v>45495</v>
      </c>
    </row>
    <row r="15847">
      <c r="A15847" t="str">
        <v>1012409372</v>
      </c>
      <c r="B15847">
        <v>45484</v>
      </c>
    </row>
    <row r="15848">
      <c r="A15848" t="str">
        <v>1012424401</v>
      </c>
      <c r="B15848">
        <v>45498</v>
      </c>
    </row>
    <row r="15849">
      <c r="A15849" t="str">
        <v>1012456031</v>
      </c>
      <c r="B15849">
        <v>45488</v>
      </c>
    </row>
    <row r="15850">
      <c r="A15850" t="str">
        <v>1013006357</v>
      </c>
      <c r="B15850">
        <v>45479</v>
      </c>
    </row>
    <row r="15851">
      <c r="A15851" t="str">
        <v>1013036851</v>
      </c>
      <c r="B15851">
        <v>45491</v>
      </c>
    </row>
    <row r="15852">
      <c r="A15852" t="str">
        <v>1013103976</v>
      </c>
      <c r="B15852">
        <v>45489</v>
      </c>
    </row>
    <row r="15853">
      <c r="A15853" t="str">
        <v>1013258664</v>
      </c>
      <c r="B15853">
        <v>45477</v>
      </c>
    </row>
    <row r="15854">
      <c r="A15854" t="str">
        <v>1013584072</v>
      </c>
      <c r="B15854">
        <v>45497</v>
      </c>
    </row>
    <row r="15855">
      <c r="A15855" t="str">
        <v>1013587754</v>
      </c>
      <c r="B15855">
        <v>45488</v>
      </c>
    </row>
    <row r="15856">
      <c r="A15856" t="str">
        <v>1013593922</v>
      </c>
      <c r="B15856">
        <v>45475</v>
      </c>
    </row>
    <row r="15857">
      <c r="A15857" t="str">
        <v>1013600908</v>
      </c>
      <c r="B15857">
        <v>45490</v>
      </c>
    </row>
    <row r="15858">
      <c r="A15858" t="str">
        <v>1013602167</v>
      </c>
      <c r="B15858">
        <v>45489</v>
      </c>
    </row>
    <row r="15859">
      <c r="A15859" t="str">
        <v>1013609238</v>
      </c>
      <c r="B15859">
        <v>45490</v>
      </c>
    </row>
    <row r="15860">
      <c r="A15860" t="str">
        <v>1013623562</v>
      </c>
      <c r="B15860">
        <v>45496</v>
      </c>
    </row>
    <row r="15861">
      <c r="A15861" t="str">
        <v>1013626461</v>
      </c>
      <c r="B15861">
        <v>45486</v>
      </c>
    </row>
    <row r="15862">
      <c r="A15862" t="str">
        <v>1013636964</v>
      </c>
      <c r="B15862">
        <v>45504</v>
      </c>
    </row>
    <row r="15863">
      <c r="A15863" t="str">
        <v>1014176707</v>
      </c>
      <c r="B15863">
        <v>45490</v>
      </c>
    </row>
    <row r="15864">
      <c r="A15864" t="str">
        <v>1014177749</v>
      </c>
      <c r="B15864">
        <v>45483</v>
      </c>
    </row>
    <row r="15865">
      <c r="A15865" t="str">
        <v>1014183279</v>
      </c>
      <c r="B15865">
        <v>45476</v>
      </c>
    </row>
    <row r="15866">
      <c r="A15866" t="str">
        <v>1014199486</v>
      </c>
      <c r="B15866">
        <v>45492</v>
      </c>
    </row>
    <row r="15867">
      <c r="A15867" t="str">
        <v>1014222197</v>
      </c>
      <c r="B15867">
        <v>45489</v>
      </c>
    </row>
    <row r="15868">
      <c r="A15868" t="str">
        <v>1014224233</v>
      </c>
      <c r="B15868">
        <v>45477</v>
      </c>
    </row>
    <row r="15869">
      <c r="A15869" t="str">
        <v>1014239450</v>
      </c>
      <c r="B15869">
        <v>45498</v>
      </c>
    </row>
    <row r="15870">
      <c r="A15870" t="str">
        <v>1014277376</v>
      </c>
      <c r="B15870">
        <v>45476</v>
      </c>
    </row>
    <row r="15871">
      <c r="A15871" t="str">
        <v>1014480168</v>
      </c>
      <c r="B15871">
        <v>45481</v>
      </c>
    </row>
    <row r="15872">
      <c r="A15872" t="str">
        <v>1014659701</v>
      </c>
      <c r="B15872">
        <v>45504</v>
      </c>
    </row>
    <row r="15873">
      <c r="A15873" t="str">
        <v>1014662386</v>
      </c>
      <c r="B15873">
        <v>45504</v>
      </c>
    </row>
    <row r="15874">
      <c r="A15874" t="str">
        <v>1014737884</v>
      </c>
      <c r="B15874">
        <v>45502</v>
      </c>
    </row>
    <row r="15875">
      <c r="A15875" t="str">
        <v>1014858311</v>
      </c>
      <c r="B15875">
        <v>45477</v>
      </c>
    </row>
    <row r="15876">
      <c r="A15876" t="str">
        <v>1014858390</v>
      </c>
      <c r="B15876">
        <v>45499</v>
      </c>
    </row>
    <row r="15877">
      <c r="A15877" t="str">
        <v>1014858995</v>
      </c>
      <c r="B15877">
        <v>45488</v>
      </c>
    </row>
    <row r="15878">
      <c r="A15878" t="str">
        <v>1014859997</v>
      </c>
      <c r="B15878">
        <v>45503</v>
      </c>
    </row>
    <row r="15879">
      <c r="A15879" t="str">
        <v>1014860038</v>
      </c>
      <c r="B15879">
        <v>45477</v>
      </c>
    </row>
    <row r="15880">
      <c r="A15880" t="str">
        <v>1014861206</v>
      </c>
      <c r="B15880">
        <v>45476</v>
      </c>
    </row>
    <row r="15881">
      <c r="A15881" t="str">
        <v>1014976037</v>
      </c>
      <c r="B15881">
        <v>45500</v>
      </c>
    </row>
    <row r="15882">
      <c r="A15882" t="str">
        <v>1014978461</v>
      </c>
      <c r="B15882">
        <v>45490</v>
      </c>
    </row>
    <row r="15883">
      <c r="A15883" t="str">
        <v>1014979655</v>
      </c>
      <c r="B15883">
        <v>45503</v>
      </c>
    </row>
    <row r="15884">
      <c r="A15884" t="str">
        <v>1015186448</v>
      </c>
      <c r="B15884">
        <v>45492</v>
      </c>
    </row>
    <row r="15885">
      <c r="A15885" t="str">
        <v>1015404572</v>
      </c>
      <c r="B15885">
        <v>45495</v>
      </c>
    </row>
    <row r="15886">
      <c r="A15886" t="str">
        <v>1015410544</v>
      </c>
      <c r="B15886">
        <v>45476</v>
      </c>
    </row>
    <row r="15887">
      <c r="A15887" t="str">
        <v>1015419082</v>
      </c>
      <c r="B15887">
        <v>45482</v>
      </c>
    </row>
    <row r="15888">
      <c r="A15888" t="str">
        <v>1015426718</v>
      </c>
      <c r="B15888">
        <v>45481</v>
      </c>
    </row>
    <row r="15889">
      <c r="A15889" t="str">
        <v>1015431927</v>
      </c>
      <c r="B15889">
        <v>45489</v>
      </c>
    </row>
    <row r="15890">
      <c r="A15890" t="str">
        <v>1015447477</v>
      </c>
      <c r="B15890">
        <v>45483</v>
      </c>
    </row>
    <row r="15891">
      <c r="A15891" t="str">
        <v>1015457848</v>
      </c>
      <c r="B15891">
        <v>45478</v>
      </c>
    </row>
    <row r="15892">
      <c r="A15892" t="str">
        <v>1015468227</v>
      </c>
      <c r="B15892">
        <v>45503</v>
      </c>
    </row>
    <row r="15893">
      <c r="A15893" t="str">
        <v>1015999681</v>
      </c>
      <c r="B15893">
        <v>45482</v>
      </c>
    </row>
    <row r="15894">
      <c r="A15894" t="str">
        <v>1016000044</v>
      </c>
      <c r="B15894">
        <v>45503</v>
      </c>
    </row>
    <row r="15895">
      <c r="A15895" t="str">
        <v>1016003481</v>
      </c>
      <c r="B15895">
        <v>45502</v>
      </c>
    </row>
    <row r="15896">
      <c r="A15896" t="str">
        <v>1016025670</v>
      </c>
      <c r="B15896">
        <v>45490</v>
      </c>
    </row>
    <row r="15897">
      <c r="A15897" t="str">
        <v>1016037794</v>
      </c>
      <c r="B15897">
        <v>45502</v>
      </c>
    </row>
    <row r="15898">
      <c r="A15898" t="str">
        <v>1016041682</v>
      </c>
      <c r="B15898">
        <v>45503</v>
      </c>
    </row>
    <row r="15899">
      <c r="A15899" t="str">
        <v>1016075304</v>
      </c>
      <c r="B15899">
        <v>45498</v>
      </c>
    </row>
    <row r="15900">
      <c r="A15900" t="str">
        <v>1016079133</v>
      </c>
      <c r="B15900">
        <v>45500</v>
      </c>
    </row>
    <row r="15901">
      <c r="A15901" t="str">
        <v>1016108162</v>
      </c>
      <c r="B15901">
        <v>45503</v>
      </c>
    </row>
    <row r="15902">
      <c r="A15902" t="str">
        <v>1016592870</v>
      </c>
      <c r="B15902">
        <v>45491</v>
      </c>
    </row>
    <row r="15903">
      <c r="A15903" t="str">
        <v>1016593882</v>
      </c>
      <c r="B15903">
        <v>45484</v>
      </c>
    </row>
    <row r="15904">
      <c r="A15904" t="str">
        <v>1016912205</v>
      </c>
      <c r="B15904">
        <v>45490</v>
      </c>
    </row>
    <row r="15905">
      <c r="A15905" t="str">
        <v>1016947007</v>
      </c>
      <c r="B15905">
        <v>45481</v>
      </c>
    </row>
    <row r="15906">
      <c r="A15906" t="str">
        <v>1017185395</v>
      </c>
      <c r="B15906">
        <v>45497</v>
      </c>
    </row>
    <row r="15907">
      <c r="A15907" t="str">
        <v>1017186774</v>
      </c>
      <c r="B15907">
        <v>45495</v>
      </c>
    </row>
    <row r="15908">
      <c r="A15908" t="str">
        <v>1017926084</v>
      </c>
      <c r="B15908">
        <v>45498</v>
      </c>
    </row>
    <row r="15909">
      <c r="A15909" t="str">
        <v>1018411236</v>
      </c>
      <c r="B15909">
        <v>45489</v>
      </c>
    </row>
    <row r="15910">
      <c r="A15910" t="str">
        <v>1018421037</v>
      </c>
      <c r="B15910">
        <v>45485</v>
      </c>
    </row>
    <row r="15911">
      <c r="A15911" t="str">
        <v>1018421093</v>
      </c>
      <c r="B15911">
        <v>45499</v>
      </c>
    </row>
    <row r="15912">
      <c r="A15912" t="str">
        <v>1018423662</v>
      </c>
      <c r="B15912">
        <v>45495</v>
      </c>
    </row>
    <row r="15913">
      <c r="A15913" t="str">
        <v>1018438538</v>
      </c>
      <c r="B15913">
        <v>45503</v>
      </c>
    </row>
    <row r="15914">
      <c r="A15914" t="str">
        <v>1018439872</v>
      </c>
      <c r="B15914">
        <v>45485</v>
      </c>
    </row>
    <row r="15915">
      <c r="A15915" t="str">
        <v>1018441798</v>
      </c>
      <c r="B15915">
        <v>45491</v>
      </c>
    </row>
    <row r="15916">
      <c r="A15916" t="str">
        <v>1018459594</v>
      </c>
      <c r="B15916">
        <v>45503</v>
      </c>
    </row>
    <row r="15917">
      <c r="A15917" t="str">
        <v>1018460347</v>
      </c>
      <c r="B15917">
        <v>45478</v>
      </c>
    </row>
    <row r="15918">
      <c r="A15918" t="str">
        <v>1018470854</v>
      </c>
      <c r="B15918">
        <v>45498</v>
      </c>
    </row>
    <row r="15919">
      <c r="A15919" t="str">
        <v>1018471441</v>
      </c>
      <c r="B15919">
        <v>45499</v>
      </c>
    </row>
    <row r="15920">
      <c r="A15920" t="str">
        <v>1018478715</v>
      </c>
      <c r="B15920">
        <v>45477</v>
      </c>
    </row>
    <row r="15921">
      <c r="A15921" t="str">
        <v>1018487400</v>
      </c>
      <c r="B15921">
        <v>45475</v>
      </c>
    </row>
    <row r="15922">
      <c r="A15922" t="str">
        <v>1018496192</v>
      </c>
      <c r="B15922">
        <v>45476</v>
      </c>
    </row>
    <row r="15923">
      <c r="A15923" t="str">
        <v>1018508880</v>
      </c>
      <c r="B15923">
        <v>45483</v>
      </c>
    </row>
    <row r="15924">
      <c r="A15924" t="str">
        <v>1019002849</v>
      </c>
      <c r="B15924">
        <v>45477</v>
      </c>
    </row>
    <row r="15925">
      <c r="A15925" t="str">
        <v>1019008451</v>
      </c>
      <c r="B15925">
        <v>45504</v>
      </c>
    </row>
    <row r="15926">
      <c r="A15926" t="str">
        <v>1019010024</v>
      </c>
      <c r="B15926">
        <v>45477</v>
      </c>
    </row>
    <row r="15927">
      <c r="A15927" t="str">
        <v>1019010695</v>
      </c>
      <c r="B15927">
        <v>45475</v>
      </c>
    </row>
    <row r="15928">
      <c r="A15928" t="str">
        <v>1019011211</v>
      </c>
      <c r="B15928">
        <v>45491</v>
      </c>
    </row>
    <row r="15929">
      <c r="A15929" t="str">
        <v>1019011743</v>
      </c>
      <c r="B15929">
        <v>45503</v>
      </c>
    </row>
    <row r="15930">
      <c r="A15930" t="str">
        <v>1019013001</v>
      </c>
      <c r="B15930">
        <v>45478</v>
      </c>
    </row>
    <row r="15931">
      <c r="A15931" t="str">
        <v>1019018698</v>
      </c>
      <c r="B15931">
        <v>45485</v>
      </c>
    </row>
    <row r="15932">
      <c r="A15932" t="str">
        <v>1019022379</v>
      </c>
      <c r="B15932">
        <v>45492</v>
      </c>
    </row>
    <row r="15933">
      <c r="A15933" t="str">
        <v>1019027494</v>
      </c>
      <c r="B15933">
        <v>45500</v>
      </c>
    </row>
    <row r="15934">
      <c r="A15934" t="str">
        <v>1019030154</v>
      </c>
      <c r="B15934">
        <v>45482</v>
      </c>
    </row>
    <row r="15935">
      <c r="A15935" t="str">
        <v>1019033866</v>
      </c>
      <c r="B15935">
        <v>45497</v>
      </c>
    </row>
    <row r="15936">
      <c r="A15936" t="str">
        <v>1019035358</v>
      </c>
      <c r="B15936">
        <v>45481</v>
      </c>
    </row>
    <row r="15937">
      <c r="A15937" t="str">
        <v>1019039831</v>
      </c>
      <c r="B15937">
        <v>45484</v>
      </c>
    </row>
    <row r="15938">
      <c r="A15938" t="str">
        <v>1019046771</v>
      </c>
      <c r="B15938">
        <v>45491</v>
      </c>
    </row>
    <row r="15939">
      <c r="A15939" t="str">
        <v>1019047294</v>
      </c>
      <c r="B15939">
        <v>45500</v>
      </c>
    </row>
    <row r="15940">
      <c r="A15940" t="str">
        <v>1019054435</v>
      </c>
      <c r="B15940">
        <v>45482</v>
      </c>
    </row>
    <row r="15941">
      <c r="A15941" t="str">
        <v>1019066326</v>
      </c>
      <c r="B15941">
        <v>45483</v>
      </c>
    </row>
    <row r="15942">
      <c r="A15942" t="str">
        <v>1019074928</v>
      </c>
      <c r="B15942">
        <v>45484</v>
      </c>
    </row>
    <row r="15943">
      <c r="A15943" t="str">
        <v>1019081228</v>
      </c>
      <c r="B15943">
        <v>45499</v>
      </c>
    </row>
    <row r="15944">
      <c r="A15944" t="str">
        <v>1019095403</v>
      </c>
      <c r="B15944">
        <v>45483</v>
      </c>
    </row>
    <row r="15945">
      <c r="A15945" t="str">
        <v>1019101260</v>
      </c>
      <c r="B15945">
        <v>45492</v>
      </c>
    </row>
    <row r="15946">
      <c r="A15946" t="str">
        <v>1019146014</v>
      </c>
      <c r="B15946">
        <v>45500</v>
      </c>
    </row>
    <row r="15947">
      <c r="A15947" t="str">
        <v>1019151056</v>
      </c>
      <c r="B15947">
        <v>45495</v>
      </c>
    </row>
    <row r="15948">
      <c r="A15948" t="str">
        <v>1019988366</v>
      </c>
      <c r="B15948">
        <v>45498</v>
      </c>
    </row>
    <row r="15949">
      <c r="A15949" t="str">
        <v>1020453122</v>
      </c>
      <c r="B15949">
        <v>45488</v>
      </c>
    </row>
    <row r="15950">
      <c r="A15950" t="str">
        <v>1020464180</v>
      </c>
      <c r="B15950">
        <v>45502</v>
      </c>
    </row>
    <row r="15951">
      <c r="A15951" t="str">
        <v>1020470224</v>
      </c>
      <c r="B15951">
        <v>45482</v>
      </c>
    </row>
    <row r="15952">
      <c r="A15952" t="str">
        <v>1020715309</v>
      </c>
      <c r="B15952">
        <v>45492</v>
      </c>
    </row>
    <row r="15953">
      <c r="A15953" t="str">
        <v>1020717039</v>
      </c>
      <c r="B15953">
        <v>45484</v>
      </c>
    </row>
    <row r="15954">
      <c r="A15954" t="str">
        <v>1020717488</v>
      </c>
      <c r="B15954">
        <v>45482</v>
      </c>
    </row>
    <row r="15955">
      <c r="A15955" t="str">
        <v>1020717843</v>
      </c>
      <c r="B15955">
        <v>45498</v>
      </c>
    </row>
    <row r="15956">
      <c r="A15956" t="str">
        <v>1020724235</v>
      </c>
      <c r="B15956">
        <v>45491</v>
      </c>
    </row>
    <row r="15957">
      <c r="A15957" t="str">
        <v>1020724320</v>
      </c>
      <c r="B15957">
        <v>45496</v>
      </c>
    </row>
    <row r="15958">
      <c r="A15958" t="str">
        <v>1020727295</v>
      </c>
      <c r="B15958">
        <v>45485</v>
      </c>
    </row>
    <row r="15959">
      <c r="A15959" t="str">
        <v>1020732454</v>
      </c>
      <c r="B15959">
        <v>45492</v>
      </c>
    </row>
    <row r="15960">
      <c r="A15960" t="str">
        <v>1020733461</v>
      </c>
      <c r="B15960">
        <v>45497</v>
      </c>
    </row>
    <row r="15961">
      <c r="A15961" t="str">
        <v>1020733877</v>
      </c>
      <c r="B15961">
        <v>45502</v>
      </c>
    </row>
    <row r="15962">
      <c r="A15962" t="str">
        <v>1020734166</v>
      </c>
      <c r="B15962">
        <v>45475</v>
      </c>
    </row>
    <row r="15963">
      <c r="A15963" t="str">
        <v>1020734876</v>
      </c>
      <c r="B15963">
        <v>45482</v>
      </c>
    </row>
    <row r="15964">
      <c r="A15964" t="str">
        <v>1020735595</v>
      </c>
      <c r="B15964">
        <v>45486</v>
      </c>
    </row>
    <row r="15965">
      <c r="A15965" t="str">
        <v>1020738013</v>
      </c>
      <c r="B15965">
        <v>45495</v>
      </c>
    </row>
    <row r="15966">
      <c r="A15966" t="str">
        <v>1020746541</v>
      </c>
      <c r="B15966">
        <v>45504</v>
      </c>
    </row>
    <row r="15967">
      <c r="A15967" t="str">
        <v>1020747503</v>
      </c>
      <c r="B15967">
        <v>45498</v>
      </c>
    </row>
    <row r="15968">
      <c r="A15968" t="str">
        <v>1020748499</v>
      </c>
      <c r="B15968">
        <v>45478</v>
      </c>
    </row>
    <row r="15969">
      <c r="A15969" t="str">
        <v>1020749525</v>
      </c>
      <c r="B15969">
        <v>45502</v>
      </c>
    </row>
    <row r="15970">
      <c r="A15970" t="str">
        <v>1020756179</v>
      </c>
      <c r="B15970">
        <v>45476</v>
      </c>
    </row>
    <row r="15971">
      <c r="A15971" t="str">
        <v>1020766417</v>
      </c>
      <c r="B15971">
        <v>45495</v>
      </c>
    </row>
    <row r="15972">
      <c r="A15972" t="str">
        <v>1020771727</v>
      </c>
      <c r="B15972">
        <v>45478</v>
      </c>
    </row>
    <row r="15973">
      <c r="A15973" t="str">
        <v>1020774125</v>
      </c>
      <c r="B15973">
        <v>45503</v>
      </c>
    </row>
    <row r="15974">
      <c r="A15974" t="str">
        <v>1020799168</v>
      </c>
      <c r="B15974">
        <v>45490</v>
      </c>
    </row>
    <row r="15975">
      <c r="A15975" t="str">
        <v>1020799758</v>
      </c>
      <c r="B15975">
        <v>45481</v>
      </c>
    </row>
    <row r="15976">
      <c r="A15976" t="str">
        <v>1020802220</v>
      </c>
      <c r="B15976">
        <v>45485</v>
      </c>
    </row>
    <row r="15977">
      <c r="A15977" t="str">
        <v>1020802701</v>
      </c>
      <c r="B15977">
        <v>45495</v>
      </c>
    </row>
    <row r="15978">
      <c r="A15978" t="str">
        <v>1020810587</v>
      </c>
      <c r="B15978">
        <v>45484</v>
      </c>
    </row>
    <row r="15979">
      <c r="A15979" t="str">
        <v>1020821314</v>
      </c>
      <c r="B15979">
        <v>45476</v>
      </c>
    </row>
    <row r="15980">
      <c r="A15980" t="str">
        <v>1020827415</v>
      </c>
      <c r="B15980">
        <v>45488</v>
      </c>
    </row>
    <row r="15981">
      <c r="A15981" t="str">
        <v>1020834710</v>
      </c>
      <c r="B15981">
        <v>45496</v>
      </c>
    </row>
    <row r="15982">
      <c r="A15982" t="str">
        <v>1021633121</v>
      </c>
      <c r="B15982">
        <v>45499</v>
      </c>
    </row>
    <row r="15983">
      <c r="A15983" t="str">
        <v>1021633161</v>
      </c>
      <c r="B15983">
        <v>45502</v>
      </c>
    </row>
    <row r="15984">
      <c r="A15984" t="str">
        <v>1021633346</v>
      </c>
      <c r="B15984">
        <v>45496</v>
      </c>
    </row>
    <row r="15985">
      <c r="A15985" t="str">
        <v>1021634034</v>
      </c>
      <c r="B15985">
        <v>45502</v>
      </c>
    </row>
    <row r="15986">
      <c r="A15986" t="str">
        <v>1022329523</v>
      </c>
      <c r="B15986">
        <v>45496</v>
      </c>
    </row>
    <row r="15987">
      <c r="A15987" t="str">
        <v>1022334659</v>
      </c>
      <c r="B15987">
        <v>45477</v>
      </c>
    </row>
    <row r="15988">
      <c r="A15988" t="str">
        <v>1022354880</v>
      </c>
      <c r="B15988">
        <v>45488</v>
      </c>
    </row>
    <row r="15989">
      <c r="A15989" t="str">
        <v>1022355992</v>
      </c>
      <c r="B15989">
        <v>45476</v>
      </c>
    </row>
    <row r="15990">
      <c r="A15990" t="str">
        <v>1022356709</v>
      </c>
      <c r="B15990">
        <v>45477</v>
      </c>
    </row>
    <row r="15991">
      <c r="A15991" t="str">
        <v>1022360404</v>
      </c>
      <c r="B15991">
        <v>45481</v>
      </c>
    </row>
    <row r="15992">
      <c r="A15992" t="str">
        <v>1022366342</v>
      </c>
      <c r="B15992">
        <v>45486</v>
      </c>
    </row>
    <row r="15993">
      <c r="A15993" t="str">
        <v>1022370258</v>
      </c>
      <c r="B15993">
        <v>45492</v>
      </c>
    </row>
    <row r="15994">
      <c r="A15994" t="str">
        <v>1022374962</v>
      </c>
      <c r="B15994">
        <v>45498</v>
      </c>
    </row>
    <row r="15995">
      <c r="A15995" t="str">
        <v>1022376404</v>
      </c>
      <c r="B15995">
        <v>45482</v>
      </c>
    </row>
    <row r="15996">
      <c r="A15996" t="str">
        <v>1022383704</v>
      </c>
      <c r="B15996">
        <v>45483</v>
      </c>
    </row>
    <row r="15997">
      <c r="A15997" t="str">
        <v>1022395733</v>
      </c>
      <c r="B15997">
        <v>45489</v>
      </c>
    </row>
    <row r="15998">
      <c r="A15998" t="str">
        <v>1022409649</v>
      </c>
      <c r="B15998">
        <v>45502</v>
      </c>
    </row>
    <row r="15999">
      <c r="A15999" t="str">
        <v>1022409690</v>
      </c>
      <c r="B15999">
        <v>45500</v>
      </c>
    </row>
    <row r="16000">
      <c r="A16000" t="str">
        <v>1022414613</v>
      </c>
      <c r="B16000">
        <v>45502</v>
      </c>
    </row>
    <row r="16001">
      <c r="A16001" t="str">
        <v>1022925801</v>
      </c>
      <c r="B16001">
        <v>45481</v>
      </c>
    </row>
    <row r="16002">
      <c r="A16002" t="str">
        <v>1022995417</v>
      </c>
      <c r="B16002">
        <v>45489</v>
      </c>
    </row>
    <row r="16003">
      <c r="A16003" t="str">
        <v>1023034700</v>
      </c>
      <c r="B16003">
        <v>45477</v>
      </c>
    </row>
    <row r="16004">
      <c r="A16004" t="str">
        <v>1023083725</v>
      </c>
      <c r="B16004">
        <v>45490</v>
      </c>
    </row>
    <row r="16005">
      <c r="A16005" t="str">
        <v>1023162485</v>
      </c>
      <c r="B16005">
        <v>45490</v>
      </c>
    </row>
    <row r="16006">
      <c r="A16006" t="str">
        <v>1023163386</v>
      </c>
      <c r="B16006">
        <v>45504</v>
      </c>
    </row>
    <row r="16007">
      <c r="A16007" t="str">
        <v>1023371560</v>
      </c>
      <c r="B16007">
        <v>45488</v>
      </c>
    </row>
    <row r="16008">
      <c r="A16008" t="str">
        <v>1023372292</v>
      </c>
      <c r="B16008">
        <v>45495</v>
      </c>
    </row>
    <row r="16009">
      <c r="A16009" t="str">
        <v>1023867330</v>
      </c>
      <c r="B16009">
        <v>45475</v>
      </c>
    </row>
    <row r="16010">
      <c r="A16010" t="str">
        <v>1023879468</v>
      </c>
      <c r="B16010">
        <v>45485</v>
      </c>
    </row>
    <row r="16011">
      <c r="A16011" t="str">
        <v>1023885444</v>
      </c>
      <c r="B16011">
        <v>45483</v>
      </c>
    </row>
    <row r="16012">
      <c r="A16012" t="str">
        <v>1023908762</v>
      </c>
      <c r="B16012">
        <v>45484</v>
      </c>
    </row>
    <row r="16013">
      <c r="A16013" t="str">
        <v>1023917703</v>
      </c>
      <c r="B16013">
        <v>45502</v>
      </c>
    </row>
    <row r="16014">
      <c r="A16014" t="str">
        <v>1023929732</v>
      </c>
      <c r="B16014">
        <v>45498</v>
      </c>
    </row>
    <row r="16015">
      <c r="A16015" t="str">
        <v>1024486245</v>
      </c>
      <c r="B16015">
        <v>45496</v>
      </c>
    </row>
    <row r="16016">
      <c r="A16016" t="str">
        <v>1024553752</v>
      </c>
      <c r="B16016">
        <v>45497</v>
      </c>
    </row>
    <row r="16017">
      <c r="A16017" t="str">
        <v>1024562739</v>
      </c>
      <c r="B16017">
        <v>45498</v>
      </c>
    </row>
    <row r="16018">
      <c r="A16018" t="str">
        <v>1025060810</v>
      </c>
      <c r="B16018">
        <v>45499</v>
      </c>
    </row>
    <row r="16019">
      <c r="A16019" t="str">
        <v>1025060883</v>
      </c>
      <c r="B16019">
        <v>45483</v>
      </c>
    </row>
    <row r="16020">
      <c r="A16020" t="str">
        <v>1025061167</v>
      </c>
      <c r="B16020">
        <v>45477</v>
      </c>
    </row>
    <row r="16021">
      <c r="A16021" t="str">
        <v>1025529518</v>
      </c>
      <c r="B16021">
        <v>45499</v>
      </c>
    </row>
    <row r="16022">
      <c r="A16022" t="str">
        <v>1025530062</v>
      </c>
      <c r="B16022">
        <v>45491</v>
      </c>
    </row>
    <row r="16023">
      <c r="A16023" t="str">
        <v>1025530125</v>
      </c>
      <c r="B16023">
        <v>45495</v>
      </c>
    </row>
    <row r="16024">
      <c r="A16024" t="str">
        <v>1025646463</v>
      </c>
      <c r="B16024">
        <v>45478</v>
      </c>
    </row>
    <row r="16025">
      <c r="A16025" t="str">
        <v>1026255272</v>
      </c>
      <c r="B16025">
        <v>45496</v>
      </c>
    </row>
    <row r="16026">
      <c r="A16026" t="str">
        <v>1026266511</v>
      </c>
      <c r="B16026">
        <v>45499</v>
      </c>
    </row>
    <row r="16027">
      <c r="A16027" t="str">
        <v>1026270893</v>
      </c>
      <c r="B16027">
        <v>45488</v>
      </c>
    </row>
    <row r="16028">
      <c r="A16028" t="str">
        <v>1026272917</v>
      </c>
      <c r="B16028">
        <v>45500</v>
      </c>
    </row>
    <row r="16029">
      <c r="A16029" t="str">
        <v>1026280705</v>
      </c>
      <c r="B16029">
        <v>45476</v>
      </c>
    </row>
    <row r="16030">
      <c r="A16030" t="str">
        <v>1026287325</v>
      </c>
      <c r="B16030">
        <v>45504</v>
      </c>
    </row>
    <row r="16031">
      <c r="A16031" t="str">
        <v>1026564980</v>
      </c>
      <c r="B16031">
        <v>45481</v>
      </c>
    </row>
    <row r="16032">
      <c r="A16032" t="str">
        <v>1026599514</v>
      </c>
      <c r="B16032">
        <v>45478</v>
      </c>
    </row>
    <row r="16033">
      <c r="A16033" t="str">
        <v>1027281404</v>
      </c>
      <c r="B16033">
        <v>45496</v>
      </c>
    </row>
    <row r="16034">
      <c r="A16034" t="str">
        <v>1027522902</v>
      </c>
      <c r="B16034">
        <v>45475</v>
      </c>
    </row>
    <row r="16035">
      <c r="A16035" t="str">
        <v>1027523430</v>
      </c>
      <c r="B16035">
        <v>45485</v>
      </c>
    </row>
    <row r="16036">
      <c r="A16036" t="str">
        <v>1027524144</v>
      </c>
      <c r="B16036">
        <v>45482</v>
      </c>
    </row>
    <row r="16037">
      <c r="A16037" t="str">
        <v>1029520045</v>
      </c>
      <c r="B16037">
        <v>45490</v>
      </c>
    </row>
    <row r="16038">
      <c r="A16038" t="str">
        <v>1029983203</v>
      </c>
      <c r="B16038">
        <v>45502</v>
      </c>
    </row>
    <row r="16039">
      <c r="A16039" t="str">
        <v>1030522235</v>
      </c>
      <c r="B16039">
        <v>45491</v>
      </c>
    </row>
    <row r="16040">
      <c r="A16040" t="str">
        <v>1030546135</v>
      </c>
      <c r="B16040">
        <v>45483</v>
      </c>
    </row>
    <row r="16041">
      <c r="A16041" t="str">
        <v>1030567773</v>
      </c>
      <c r="B16041">
        <v>45485</v>
      </c>
    </row>
    <row r="16042">
      <c r="A16042" t="str">
        <v>1030575030</v>
      </c>
      <c r="B16042">
        <v>45488</v>
      </c>
    </row>
    <row r="16043">
      <c r="A16043" t="str">
        <v>1030584101</v>
      </c>
      <c r="B16043">
        <v>45484</v>
      </c>
    </row>
    <row r="16044">
      <c r="A16044" t="str">
        <v>1030613447</v>
      </c>
      <c r="B16044">
        <v>45476</v>
      </c>
    </row>
    <row r="16045">
      <c r="A16045" t="str">
        <v>1030615354</v>
      </c>
      <c r="B16045">
        <v>45492</v>
      </c>
    </row>
    <row r="16046">
      <c r="A16046" t="str">
        <v>1030630456</v>
      </c>
      <c r="B16046">
        <v>45490</v>
      </c>
    </row>
    <row r="16047">
      <c r="A16047" t="str">
        <v>1030662935</v>
      </c>
      <c r="B16047">
        <v>45496</v>
      </c>
    </row>
    <row r="16048">
      <c r="A16048" t="str">
        <v>1030666333</v>
      </c>
      <c r="B16048">
        <v>45495</v>
      </c>
    </row>
    <row r="16049">
      <c r="A16049" t="str">
        <v>1030667510</v>
      </c>
      <c r="B16049">
        <v>45500</v>
      </c>
    </row>
    <row r="16050">
      <c r="A16050" t="str">
        <v>1030692359</v>
      </c>
      <c r="B16050">
        <v>45484</v>
      </c>
    </row>
    <row r="16051">
      <c r="A16051" t="str">
        <v>1031121366</v>
      </c>
      <c r="B16051">
        <v>45496</v>
      </c>
    </row>
    <row r="16052">
      <c r="A16052" t="str">
        <v>1031146755</v>
      </c>
      <c r="B16052">
        <v>45492</v>
      </c>
    </row>
    <row r="16053">
      <c r="A16053" t="str">
        <v>1031643765</v>
      </c>
      <c r="B16053">
        <v>45499</v>
      </c>
    </row>
    <row r="16054">
      <c r="A16054" t="str">
        <v>1031644274</v>
      </c>
      <c r="B16054">
        <v>45486</v>
      </c>
    </row>
    <row r="16055">
      <c r="A16055" t="str">
        <v>1031804159</v>
      </c>
      <c r="B16055">
        <v>45502</v>
      </c>
    </row>
    <row r="16056">
      <c r="A16056" t="str">
        <v>1031806806</v>
      </c>
      <c r="B16056">
        <v>45475</v>
      </c>
    </row>
    <row r="16057">
      <c r="A16057" t="str">
        <v>1031807294</v>
      </c>
      <c r="B16057">
        <v>45492</v>
      </c>
    </row>
    <row r="16058">
      <c r="A16058" t="str">
        <v>1032361697</v>
      </c>
      <c r="B16058">
        <v>45502</v>
      </c>
    </row>
    <row r="16059">
      <c r="A16059" t="str">
        <v>1032369678</v>
      </c>
      <c r="B16059">
        <v>45485</v>
      </c>
    </row>
    <row r="16060">
      <c r="A16060" t="str">
        <v>1032374659</v>
      </c>
      <c r="B16060">
        <v>45496</v>
      </c>
    </row>
    <row r="16061">
      <c r="A16061" t="str">
        <v>1032376157</v>
      </c>
      <c r="B16061">
        <v>45484</v>
      </c>
    </row>
    <row r="16062">
      <c r="A16062" t="str">
        <v>1032378502</v>
      </c>
      <c r="B16062">
        <v>45498</v>
      </c>
    </row>
    <row r="16063">
      <c r="A16063" t="str">
        <v>1032383270</v>
      </c>
      <c r="B16063">
        <v>45490</v>
      </c>
    </row>
    <row r="16064">
      <c r="A16064" t="str">
        <v>1032391376</v>
      </c>
      <c r="B16064">
        <v>45481</v>
      </c>
    </row>
    <row r="16065">
      <c r="A16065" t="str">
        <v>1032397426</v>
      </c>
      <c r="B16065">
        <v>45502</v>
      </c>
    </row>
    <row r="16066">
      <c r="A16066" t="str">
        <v>1032398858</v>
      </c>
      <c r="B16066">
        <v>45499</v>
      </c>
    </row>
    <row r="16067">
      <c r="A16067" t="str">
        <v>1032399607</v>
      </c>
      <c r="B16067">
        <v>45477</v>
      </c>
    </row>
    <row r="16068">
      <c r="A16068" t="str">
        <v>1032403134</v>
      </c>
      <c r="B16068">
        <v>45476</v>
      </c>
    </row>
    <row r="16069">
      <c r="A16069" t="str">
        <v>1032411154</v>
      </c>
      <c r="B16069">
        <v>45499</v>
      </c>
    </row>
    <row r="16070">
      <c r="A16070" t="str">
        <v>1032414481</v>
      </c>
      <c r="B16070">
        <v>45496</v>
      </c>
    </row>
    <row r="16071">
      <c r="A16071" t="str">
        <v>1032418995</v>
      </c>
      <c r="B16071">
        <v>45496</v>
      </c>
    </row>
    <row r="16072">
      <c r="A16072" t="str">
        <v>1032422461</v>
      </c>
      <c r="B16072">
        <v>45490</v>
      </c>
    </row>
    <row r="16073">
      <c r="A16073" t="str">
        <v>1032431156</v>
      </c>
      <c r="B16073">
        <v>45502</v>
      </c>
    </row>
    <row r="16074">
      <c r="A16074" t="str">
        <v>1032434916</v>
      </c>
      <c r="B16074">
        <v>45495</v>
      </c>
    </row>
    <row r="16075">
      <c r="A16075" t="str">
        <v>1032460826</v>
      </c>
      <c r="B16075">
        <v>45484</v>
      </c>
    </row>
    <row r="16076">
      <c r="A16076" t="str">
        <v>1032482601</v>
      </c>
      <c r="B16076">
        <v>45491</v>
      </c>
    </row>
    <row r="16077">
      <c r="A16077" t="str">
        <v>1032482914</v>
      </c>
      <c r="B16077">
        <v>45503</v>
      </c>
    </row>
    <row r="16078">
      <c r="A16078" t="str">
        <v>1032482961</v>
      </c>
      <c r="B16078">
        <v>45488</v>
      </c>
    </row>
    <row r="16079">
      <c r="A16079" t="str">
        <v>1032489610</v>
      </c>
      <c r="B16079">
        <v>45500</v>
      </c>
    </row>
    <row r="16080">
      <c r="A16080" t="str">
        <v>1032494139</v>
      </c>
      <c r="B16080">
        <v>45497</v>
      </c>
    </row>
    <row r="16081">
      <c r="A16081" t="str">
        <v>1032677152</v>
      </c>
      <c r="B16081">
        <v>45478</v>
      </c>
    </row>
    <row r="16082">
      <c r="A16082" t="str">
        <v>1033336764</v>
      </c>
      <c r="B16082">
        <v>45502</v>
      </c>
    </row>
    <row r="16083">
      <c r="A16083" t="str">
        <v>1033338418</v>
      </c>
      <c r="B16083">
        <v>45491</v>
      </c>
    </row>
    <row r="16084">
      <c r="A16084" t="str">
        <v>1033647557</v>
      </c>
      <c r="B16084">
        <v>45490</v>
      </c>
    </row>
    <row r="16085">
      <c r="A16085" t="str">
        <v>1033695408</v>
      </c>
      <c r="B16085">
        <v>45484</v>
      </c>
    </row>
    <row r="16086">
      <c r="A16086" t="str">
        <v>1033740150</v>
      </c>
      <c r="B16086">
        <v>45476</v>
      </c>
    </row>
    <row r="16087">
      <c r="A16087" t="str">
        <v>1033800890</v>
      </c>
      <c r="B16087">
        <v>45500</v>
      </c>
    </row>
    <row r="16088">
      <c r="A16088" t="str">
        <v>1033821856</v>
      </c>
      <c r="B16088">
        <v>45502</v>
      </c>
    </row>
    <row r="16089">
      <c r="A16089" t="str">
        <v>1034280575</v>
      </c>
      <c r="B16089">
        <v>45503</v>
      </c>
    </row>
    <row r="16090">
      <c r="A16090" t="str">
        <v>1034398617</v>
      </c>
      <c r="B16090">
        <v>45477</v>
      </c>
    </row>
    <row r="16091">
      <c r="A16091" t="str">
        <v>1034399667</v>
      </c>
      <c r="B16091">
        <v>45478</v>
      </c>
    </row>
    <row r="16092">
      <c r="A16092" t="str">
        <v>1034516504</v>
      </c>
      <c r="B16092">
        <v>45485</v>
      </c>
    </row>
    <row r="16093">
      <c r="A16093" t="str">
        <v>1034516931</v>
      </c>
      <c r="B16093">
        <v>45488</v>
      </c>
    </row>
    <row r="16094">
      <c r="A16094" t="str">
        <v>1034989411</v>
      </c>
      <c r="B16094">
        <v>45481</v>
      </c>
    </row>
    <row r="16095">
      <c r="A16095" t="str">
        <v>1035414283</v>
      </c>
      <c r="B16095">
        <v>45484</v>
      </c>
    </row>
    <row r="16096">
      <c r="A16096" t="str">
        <v>1035831488</v>
      </c>
      <c r="B16096">
        <v>45504</v>
      </c>
    </row>
    <row r="16097">
      <c r="A16097" t="str">
        <v>1036424222</v>
      </c>
      <c r="B16097">
        <v>45484</v>
      </c>
    </row>
    <row r="16098">
      <c r="A16098" t="str">
        <v>1036608139</v>
      </c>
      <c r="B16098">
        <v>45484</v>
      </c>
    </row>
    <row r="16099">
      <c r="A16099" t="str">
        <v>1036613322</v>
      </c>
      <c r="B16099">
        <v>45481</v>
      </c>
    </row>
    <row r="16100">
      <c r="A16100" t="str">
        <v>1036670384</v>
      </c>
      <c r="B16100">
        <v>45504</v>
      </c>
    </row>
    <row r="16101">
      <c r="A16101" t="str">
        <v>1036680868</v>
      </c>
      <c r="B16101">
        <v>45495</v>
      </c>
    </row>
    <row r="16102">
      <c r="A16102" t="str">
        <v>1036966365</v>
      </c>
      <c r="B16102">
        <v>45478</v>
      </c>
    </row>
    <row r="16103">
      <c r="A16103" t="str">
        <v>1037575089</v>
      </c>
      <c r="B16103">
        <v>45490</v>
      </c>
    </row>
    <row r="16104">
      <c r="A16104" t="str">
        <v>1037577233</v>
      </c>
      <c r="B16104">
        <v>45489</v>
      </c>
    </row>
    <row r="16105">
      <c r="A16105" t="str">
        <v>1037582292</v>
      </c>
      <c r="B16105">
        <v>45483</v>
      </c>
    </row>
    <row r="16106">
      <c r="A16106" t="str">
        <v>1037587069</v>
      </c>
      <c r="B16106">
        <v>45488</v>
      </c>
    </row>
    <row r="16107">
      <c r="A16107" t="str">
        <v>1037599455</v>
      </c>
      <c r="B16107">
        <v>45491</v>
      </c>
    </row>
    <row r="16108">
      <c r="A16108" t="str">
        <v>1037604901</v>
      </c>
      <c r="B16108">
        <v>45504</v>
      </c>
    </row>
    <row r="16109">
      <c r="A16109" t="str">
        <v>1037605590</v>
      </c>
      <c r="B16109">
        <v>45491</v>
      </c>
    </row>
    <row r="16110">
      <c r="A16110" t="str">
        <v>1037607055</v>
      </c>
      <c r="B16110">
        <v>45491</v>
      </c>
    </row>
    <row r="16111">
      <c r="A16111" t="str">
        <v>1037632757</v>
      </c>
      <c r="B16111">
        <v>45485</v>
      </c>
    </row>
    <row r="16112">
      <c r="A16112" t="str">
        <v>1037635880</v>
      </c>
      <c r="B16112">
        <v>45478</v>
      </c>
    </row>
    <row r="16113">
      <c r="A16113" t="str">
        <v>1037646819</v>
      </c>
      <c r="B16113">
        <v>45475</v>
      </c>
    </row>
    <row r="16114">
      <c r="A16114" t="str">
        <v>1039454300</v>
      </c>
      <c r="B16114">
        <v>45488</v>
      </c>
    </row>
    <row r="16115">
      <c r="A16115" t="str">
        <v>1039456443</v>
      </c>
      <c r="B16115">
        <v>45475</v>
      </c>
    </row>
    <row r="16116">
      <c r="A16116" t="str">
        <v>1039461182</v>
      </c>
      <c r="B16116">
        <v>45488</v>
      </c>
    </row>
    <row r="16117">
      <c r="A16117" t="str">
        <v>1040043793</v>
      </c>
      <c r="B16117">
        <v>45503</v>
      </c>
    </row>
    <row r="16118">
      <c r="A16118" t="str">
        <v>1040735398</v>
      </c>
      <c r="B16118">
        <v>45496</v>
      </c>
    </row>
    <row r="16119">
      <c r="A16119" t="str">
        <v>1041698079</v>
      </c>
      <c r="B16119">
        <v>45477</v>
      </c>
    </row>
    <row r="16120">
      <c r="A16120" t="str">
        <v>1042245401</v>
      </c>
      <c r="B16120">
        <v>45482</v>
      </c>
    </row>
    <row r="16121">
      <c r="A16121" t="str">
        <v>1042246122</v>
      </c>
      <c r="B16121">
        <v>45484</v>
      </c>
    </row>
    <row r="16122">
      <c r="A16122" t="str">
        <v>1042461538</v>
      </c>
      <c r="B16122">
        <v>45497</v>
      </c>
    </row>
    <row r="16123">
      <c r="A16123" t="str">
        <v>1042606302</v>
      </c>
      <c r="B16123">
        <v>45492</v>
      </c>
    </row>
    <row r="16124">
      <c r="A16124" t="str">
        <v>1042968922</v>
      </c>
      <c r="B16124">
        <v>45504</v>
      </c>
    </row>
    <row r="16125">
      <c r="A16125" t="str">
        <v>1043125060</v>
      </c>
      <c r="B16125">
        <v>45496</v>
      </c>
    </row>
    <row r="16126">
      <c r="A16126" t="str">
        <v>1043436868</v>
      </c>
      <c r="B16126">
        <v>45491</v>
      </c>
    </row>
    <row r="16127">
      <c r="A16127" t="str">
        <v>1043641383</v>
      </c>
      <c r="B16127">
        <v>45498</v>
      </c>
    </row>
    <row r="16128">
      <c r="A16128" t="str">
        <v>1043644208</v>
      </c>
      <c r="B16128">
        <v>45478</v>
      </c>
    </row>
    <row r="16129">
      <c r="A16129" t="str">
        <v>1043693754</v>
      </c>
      <c r="B16129">
        <v>45481</v>
      </c>
    </row>
    <row r="16130">
      <c r="A16130" t="str">
        <v>1043966665</v>
      </c>
      <c r="B16130">
        <v>45475</v>
      </c>
    </row>
    <row r="16131">
      <c r="A16131" t="str">
        <v>1044427838</v>
      </c>
      <c r="B16131">
        <v>45495</v>
      </c>
    </row>
    <row r="16132">
      <c r="A16132" t="str">
        <v>1044606701</v>
      </c>
      <c r="B16132">
        <v>45491</v>
      </c>
    </row>
    <row r="16133">
      <c r="A16133" t="str">
        <v>1044609426</v>
      </c>
      <c r="B16133">
        <v>45503</v>
      </c>
    </row>
    <row r="16134">
      <c r="A16134" t="str">
        <v>1044615988</v>
      </c>
      <c r="B16134">
        <v>45485</v>
      </c>
    </row>
    <row r="16135">
      <c r="A16135" t="str">
        <v>1045673131</v>
      </c>
      <c r="B16135">
        <v>45484</v>
      </c>
    </row>
    <row r="16136">
      <c r="A16136" t="str">
        <v>1045681782</v>
      </c>
      <c r="B16136">
        <v>45499</v>
      </c>
    </row>
    <row r="16137">
      <c r="A16137" t="str">
        <v>1045714882</v>
      </c>
      <c r="B16137">
        <v>45504</v>
      </c>
    </row>
    <row r="16138">
      <c r="A16138" t="str">
        <v>1046701921</v>
      </c>
      <c r="B16138">
        <v>45499</v>
      </c>
    </row>
    <row r="16139">
      <c r="A16139" t="str">
        <v>1047035736</v>
      </c>
      <c r="B16139">
        <v>45476</v>
      </c>
    </row>
    <row r="16140">
      <c r="A16140" t="str">
        <v>1047040873</v>
      </c>
      <c r="B16140">
        <v>45482</v>
      </c>
    </row>
    <row r="16141">
      <c r="A16141" t="str">
        <v>1047222389</v>
      </c>
      <c r="B16141">
        <v>45482</v>
      </c>
    </row>
    <row r="16142">
      <c r="A16142" t="str">
        <v>1047392420</v>
      </c>
      <c r="B16142">
        <v>45478</v>
      </c>
    </row>
    <row r="16143">
      <c r="A16143" t="str">
        <v>1047394553</v>
      </c>
      <c r="B16143">
        <v>45500</v>
      </c>
    </row>
    <row r="16144">
      <c r="A16144" t="str">
        <v>1047408485</v>
      </c>
      <c r="B16144">
        <v>45485</v>
      </c>
    </row>
    <row r="16145">
      <c r="A16145" t="str">
        <v>1047433649</v>
      </c>
      <c r="B16145">
        <v>45475</v>
      </c>
    </row>
    <row r="16146">
      <c r="A16146" t="str">
        <v>1047456362</v>
      </c>
      <c r="B16146">
        <v>45496</v>
      </c>
    </row>
    <row r="16147">
      <c r="A16147" t="str">
        <v>1049020961</v>
      </c>
      <c r="B16147">
        <v>45498</v>
      </c>
    </row>
    <row r="16148">
      <c r="A16148" t="str">
        <v>1049606548</v>
      </c>
      <c r="B16148">
        <v>45502</v>
      </c>
    </row>
    <row r="16149">
      <c r="A16149" t="str">
        <v>1049625201</v>
      </c>
      <c r="B16149">
        <v>45484</v>
      </c>
    </row>
    <row r="16150">
      <c r="A16150" t="str">
        <v>1049626293</v>
      </c>
      <c r="B16150">
        <v>45502</v>
      </c>
    </row>
    <row r="16151">
      <c r="A16151" t="str">
        <v>1049641230</v>
      </c>
      <c r="B16151">
        <v>45476</v>
      </c>
    </row>
    <row r="16152">
      <c r="A16152" t="str">
        <v>1049647198</v>
      </c>
      <c r="B16152">
        <v>45477</v>
      </c>
    </row>
    <row r="16153">
      <c r="A16153" t="str">
        <v>1049657786</v>
      </c>
      <c r="B16153">
        <v>45481</v>
      </c>
    </row>
    <row r="16154">
      <c r="A16154" t="str">
        <v>1049940763</v>
      </c>
      <c r="B16154">
        <v>45504</v>
      </c>
    </row>
    <row r="16155">
      <c r="A16155" t="str">
        <v>1051067103</v>
      </c>
      <c r="B16155">
        <v>45498</v>
      </c>
    </row>
    <row r="16156">
      <c r="A16156" t="str">
        <v>1052953658</v>
      </c>
      <c r="B16156">
        <v>45484</v>
      </c>
    </row>
    <row r="16157">
      <c r="A16157" t="str">
        <v>1053329603</v>
      </c>
      <c r="B16157">
        <v>45503</v>
      </c>
    </row>
    <row r="16158">
      <c r="A16158" t="str">
        <v>1053604260</v>
      </c>
      <c r="B16158">
        <v>45482</v>
      </c>
    </row>
    <row r="16159">
      <c r="A16159" t="str">
        <v>1053783050</v>
      </c>
      <c r="B16159">
        <v>45503</v>
      </c>
    </row>
    <row r="16160">
      <c r="A16160" t="str">
        <v>1053786362</v>
      </c>
      <c r="B16160">
        <v>45475</v>
      </c>
    </row>
    <row r="16161">
      <c r="A16161" t="str">
        <v>1053789834</v>
      </c>
      <c r="B16161">
        <v>45496</v>
      </c>
    </row>
    <row r="16162">
      <c r="A16162" t="str">
        <v>1053796217</v>
      </c>
      <c r="B16162">
        <v>45483</v>
      </c>
    </row>
    <row r="16163">
      <c r="A16163" t="str">
        <v>1053800806</v>
      </c>
      <c r="B16163">
        <v>45476</v>
      </c>
    </row>
    <row r="16164">
      <c r="A16164" t="str">
        <v>1053816136</v>
      </c>
      <c r="B16164">
        <v>45497</v>
      </c>
    </row>
    <row r="16165">
      <c r="A16165" t="str">
        <v>1053820184</v>
      </c>
      <c r="B16165">
        <v>45496</v>
      </c>
    </row>
    <row r="16166">
      <c r="A16166" t="str">
        <v>1053834027</v>
      </c>
      <c r="B16166">
        <v>45477</v>
      </c>
    </row>
    <row r="16167">
      <c r="A16167" t="str">
        <v>1053836065</v>
      </c>
      <c r="B16167">
        <v>45504</v>
      </c>
    </row>
    <row r="16168">
      <c r="A16168" t="str">
        <v>1054146062</v>
      </c>
      <c r="B16168">
        <v>45481</v>
      </c>
    </row>
    <row r="16169">
      <c r="A16169" t="str">
        <v>1054861094</v>
      </c>
      <c r="B16169">
        <v>45504</v>
      </c>
    </row>
    <row r="16170">
      <c r="A16170" t="str">
        <v>1054916991</v>
      </c>
      <c r="B16170">
        <v>45488</v>
      </c>
    </row>
    <row r="16171">
      <c r="A16171" t="str">
        <v>1056929953</v>
      </c>
      <c r="B16171">
        <v>45499</v>
      </c>
    </row>
    <row r="16172">
      <c r="A16172" t="str">
        <v>1058546882</v>
      </c>
      <c r="B16172">
        <v>45503</v>
      </c>
    </row>
    <row r="16173">
      <c r="A16173" t="str">
        <v>1059595813</v>
      </c>
      <c r="B16173">
        <v>45504</v>
      </c>
    </row>
    <row r="16174">
      <c r="A16174" t="str">
        <v>1061431186</v>
      </c>
      <c r="B16174">
        <v>45502</v>
      </c>
    </row>
    <row r="16175">
      <c r="A16175" t="str">
        <v>1061431566</v>
      </c>
      <c r="B16175">
        <v>45476</v>
      </c>
    </row>
    <row r="16176">
      <c r="A16176" t="str">
        <v>1061699228</v>
      </c>
      <c r="B16176">
        <v>45498</v>
      </c>
    </row>
    <row r="16177">
      <c r="A16177" t="str">
        <v>1061705888</v>
      </c>
      <c r="B16177">
        <v>45482</v>
      </c>
    </row>
    <row r="16178">
      <c r="A16178" t="str">
        <v>1061754827</v>
      </c>
      <c r="B16178">
        <v>45475</v>
      </c>
    </row>
    <row r="16179">
      <c r="A16179" t="str">
        <v>1061760993</v>
      </c>
      <c r="B16179">
        <v>45498</v>
      </c>
    </row>
    <row r="16180">
      <c r="A16180" t="str">
        <v>1062318400</v>
      </c>
      <c r="B16180">
        <v>45482</v>
      </c>
    </row>
    <row r="16181">
      <c r="A16181" t="str">
        <v>1062906062</v>
      </c>
      <c r="B16181">
        <v>45491</v>
      </c>
    </row>
    <row r="16182">
      <c r="A16182" t="str">
        <v>1063355503</v>
      </c>
      <c r="B16182">
        <v>45502</v>
      </c>
    </row>
    <row r="16183">
      <c r="A16183" t="str">
        <v>1063807593</v>
      </c>
      <c r="B16183">
        <v>45503</v>
      </c>
    </row>
    <row r="16184">
      <c r="A16184" t="str">
        <v>1064430290</v>
      </c>
      <c r="B16184">
        <v>45502</v>
      </c>
    </row>
    <row r="16185">
      <c r="A16185" t="str">
        <v>1064983710</v>
      </c>
      <c r="B16185">
        <v>45482</v>
      </c>
    </row>
    <row r="16186">
      <c r="A16186" t="str">
        <v>1064995517</v>
      </c>
      <c r="B16186">
        <v>45499</v>
      </c>
    </row>
    <row r="16187">
      <c r="A16187" t="str">
        <v>1065641268</v>
      </c>
      <c r="B16187">
        <v>45498</v>
      </c>
    </row>
    <row r="16188">
      <c r="A16188" t="str">
        <v>1065664870</v>
      </c>
      <c r="B16188">
        <v>45476</v>
      </c>
    </row>
    <row r="16189">
      <c r="A16189" t="str">
        <v>1067863379</v>
      </c>
      <c r="B16189">
        <v>45475</v>
      </c>
    </row>
    <row r="16190">
      <c r="A16190" t="str">
        <v>1069483277</v>
      </c>
      <c r="B16190">
        <v>45483</v>
      </c>
    </row>
    <row r="16191">
      <c r="A16191" t="str">
        <v>1070005169</v>
      </c>
      <c r="B16191">
        <v>45491</v>
      </c>
    </row>
    <row r="16192">
      <c r="A16192" t="str">
        <v>1070005787</v>
      </c>
      <c r="B16192">
        <v>45503</v>
      </c>
    </row>
    <row r="16193">
      <c r="A16193" t="str">
        <v>1070010360</v>
      </c>
      <c r="B16193">
        <v>45485</v>
      </c>
    </row>
    <row r="16194">
      <c r="A16194" t="str">
        <v>1070018610</v>
      </c>
      <c r="B16194">
        <v>45488</v>
      </c>
    </row>
    <row r="16195">
      <c r="A16195" t="str">
        <v>1070597883</v>
      </c>
      <c r="B16195">
        <v>45482</v>
      </c>
    </row>
    <row r="16196">
      <c r="A16196" t="str">
        <v>1070949362</v>
      </c>
      <c r="B16196">
        <v>45484</v>
      </c>
    </row>
    <row r="16197">
      <c r="A16197" t="str">
        <v>1070971409</v>
      </c>
      <c r="B16197">
        <v>45503</v>
      </c>
    </row>
    <row r="16198">
      <c r="A16198" t="str">
        <v>1071162362</v>
      </c>
      <c r="B16198">
        <v>45478</v>
      </c>
    </row>
    <row r="16199">
      <c r="A16199" t="str">
        <v>1071165646</v>
      </c>
      <c r="B16199">
        <v>45497</v>
      </c>
    </row>
    <row r="16200">
      <c r="A16200" t="str">
        <v>1071168914</v>
      </c>
      <c r="B16200">
        <v>45482</v>
      </c>
    </row>
    <row r="16201">
      <c r="A16201" t="str">
        <v>1072189975</v>
      </c>
      <c r="B16201">
        <v>45503</v>
      </c>
    </row>
    <row r="16202">
      <c r="A16202" t="str">
        <v>1072658411</v>
      </c>
      <c r="B16202">
        <v>45499</v>
      </c>
    </row>
    <row r="16203">
      <c r="A16203" t="str">
        <v>1072673467</v>
      </c>
      <c r="B16203">
        <v>45475</v>
      </c>
    </row>
    <row r="16204">
      <c r="A16204" t="str">
        <v>1073239018</v>
      </c>
      <c r="B16204">
        <v>45503</v>
      </c>
    </row>
    <row r="16205">
      <c r="A16205" t="str">
        <v>1073518266</v>
      </c>
      <c r="B16205">
        <v>45500</v>
      </c>
    </row>
    <row r="16206">
      <c r="A16206" t="str">
        <v>1073629324</v>
      </c>
      <c r="B16206">
        <v>45481</v>
      </c>
    </row>
    <row r="16207">
      <c r="A16207" t="str">
        <v>1073680648</v>
      </c>
      <c r="B16207">
        <v>45499</v>
      </c>
    </row>
    <row r="16208">
      <c r="A16208" t="str">
        <v>1073681424</v>
      </c>
      <c r="B16208">
        <v>45498</v>
      </c>
    </row>
    <row r="16209">
      <c r="A16209" t="str">
        <v>1074136122</v>
      </c>
      <c r="B16209">
        <v>45499</v>
      </c>
    </row>
    <row r="16210">
      <c r="A16210" t="str">
        <v>1075234045</v>
      </c>
      <c r="B16210">
        <v>45492</v>
      </c>
    </row>
    <row r="16211">
      <c r="A16211" t="str">
        <v>1075234269</v>
      </c>
      <c r="B16211">
        <v>45488</v>
      </c>
    </row>
    <row r="16212">
      <c r="A16212" t="str">
        <v>1075246404</v>
      </c>
      <c r="B16212">
        <v>45481</v>
      </c>
    </row>
    <row r="16213">
      <c r="A16213" t="str">
        <v>1076662942</v>
      </c>
      <c r="B16213">
        <v>45496</v>
      </c>
    </row>
    <row r="16214">
      <c r="A16214" t="str">
        <v>1077085253</v>
      </c>
      <c r="B16214">
        <v>45504</v>
      </c>
    </row>
    <row r="16215">
      <c r="A16215" t="str">
        <v>1077420618</v>
      </c>
      <c r="B16215">
        <v>45478</v>
      </c>
    </row>
    <row r="16216">
      <c r="A16216" t="str">
        <v>1079689565</v>
      </c>
      <c r="B16216">
        <v>45478</v>
      </c>
    </row>
    <row r="16217">
      <c r="A16217" t="str">
        <v>1080422345</v>
      </c>
      <c r="B16217">
        <v>45492</v>
      </c>
    </row>
    <row r="16218">
      <c r="A16218" t="str">
        <v>1080900258</v>
      </c>
      <c r="B16218">
        <v>45476</v>
      </c>
    </row>
    <row r="16219">
      <c r="A16219" t="str">
        <v>1081054102</v>
      </c>
      <c r="B16219">
        <v>45488</v>
      </c>
    </row>
    <row r="16220">
      <c r="A16220" t="str">
        <v>1081907611</v>
      </c>
      <c r="B16220">
        <v>45498</v>
      </c>
    </row>
    <row r="16221">
      <c r="A16221" t="str">
        <v>1083455236</v>
      </c>
      <c r="B16221">
        <v>45475</v>
      </c>
    </row>
    <row r="16222">
      <c r="A16222" t="str">
        <v>1083567950</v>
      </c>
      <c r="B16222">
        <v>45491</v>
      </c>
    </row>
    <row r="16223">
      <c r="A16223" t="str">
        <v>1084796548</v>
      </c>
      <c r="B16223">
        <v>45495</v>
      </c>
    </row>
    <row r="16224">
      <c r="A16224" t="str">
        <v>1085248637</v>
      </c>
      <c r="B16224">
        <v>45497</v>
      </c>
    </row>
    <row r="16225">
      <c r="A16225" t="str">
        <v>1085291391</v>
      </c>
      <c r="B16225">
        <v>45482</v>
      </c>
    </row>
    <row r="16226">
      <c r="A16226" t="str">
        <v>1085336640</v>
      </c>
      <c r="B16226">
        <v>45489</v>
      </c>
    </row>
    <row r="16227">
      <c r="A16227" t="str">
        <v>1086044150</v>
      </c>
      <c r="B16227">
        <v>45482</v>
      </c>
    </row>
    <row r="16228">
      <c r="A16228" t="str">
        <v>1086046176</v>
      </c>
      <c r="B16228">
        <v>45496</v>
      </c>
    </row>
    <row r="16229">
      <c r="A16229" t="str">
        <v>1087986931</v>
      </c>
      <c r="B16229">
        <v>45497</v>
      </c>
    </row>
    <row r="16230">
      <c r="A16230" t="str">
        <v>1087992570</v>
      </c>
      <c r="B16230">
        <v>45484</v>
      </c>
    </row>
    <row r="16231">
      <c r="A16231" t="str">
        <v>1088039762</v>
      </c>
      <c r="B16231">
        <v>45482</v>
      </c>
    </row>
    <row r="16232">
      <c r="A16232" t="str">
        <v>1088256698</v>
      </c>
      <c r="B16232">
        <v>45498</v>
      </c>
    </row>
    <row r="16233">
      <c r="A16233" t="str">
        <v>1088291501</v>
      </c>
      <c r="B16233">
        <v>45482</v>
      </c>
    </row>
    <row r="16234">
      <c r="A16234" t="str">
        <v>1088354394</v>
      </c>
      <c r="B16234">
        <v>45500</v>
      </c>
    </row>
    <row r="16235">
      <c r="A16235" t="str">
        <v>1088356534</v>
      </c>
      <c r="B16235">
        <v>45495</v>
      </c>
    </row>
    <row r="16236">
      <c r="A16236" t="str">
        <v>1090273379</v>
      </c>
      <c r="B16236">
        <v>45485</v>
      </c>
    </row>
    <row r="16237">
      <c r="A16237" t="str">
        <v>1090370031</v>
      </c>
      <c r="B16237">
        <v>45485</v>
      </c>
    </row>
    <row r="16238">
      <c r="A16238" t="str">
        <v>1090390834</v>
      </c>
      <c r="B16238">
        <v>45488</v>
      </c>
    </row>
    <row r="16239">
      <c r="A16239" t="str">
        <v>1090452931</v>
      </c>
      <c r="B16239">
        <v>45481</v>
      </c>
    </row>
    <row r="16240">
      <c r="A16240" t="str">
        <v>1090457095</v>
      </c>
      <c r="B16240">
        <v>45495</v>
      </c>
    </row>
    <row r="16241">
      <c r="A16241" t="str">
        <v>1091132260</v>
      </c>
      <c r="B16241">
        <v>45485</v>
      </c>
    </row>
    <row r="16242">
      <c r="A16242" t="str">
        <v>1091132789</v>
      </c>
      <c r="B16242">
        <v>45489</v>
      </c>
    </row>
    <row r="16243">
      <c r="A16243" t="str">
        <v>1091967963</v>
      </c>
      <c r="B16243">
        <v>45476</v>
      </c>
    </row>
    <row r="16244">
      <c r="A16244" t="str">
        <v>1092455189</v>
      </c>
      <c r="B16244">
        <v>45496</v>
      </c>
    </row>
    <row r="16245">
      <c r="A16245" t="str">
        <v>1093590559</v>
      </c>
      <c r="B16245">
        <v>45478</v>
      </c>
    </row>
    <row r="16246">
      <c r="A16246" t="str">
        <v>1093591929</v>
      </c>
      <c r="B16246">
        <v>45488</v>
      </c>
    </row>
    <row r="16247">
      <c r="A16247" t="str">
        <v>1094893467</v>
      </c>
      <c r="B16247">
        <v>45483</v>
      </c>
    </row>
    <row r="16248">
      <c r="A16248" t="str">
        <v>1094895632</v>
      </c>
      <c r="B16248">
        <v>45482</v>
      </c>
    </row>
    <row r="16249">
      <c r="A16249" t="str">
        <v>1094914679</v>
      </c>
      <c r="B16249">
        <v>45485</v>
      </c>
    </row>
    <row r="16250">
      <c r="A16250" t="str">
        <v>1094957256</v>
      </c>
      <c r="B16250">
        <v>45484</v>
      </c>
    </row>
    <row r="16251">
      <c r="A16251" t="str">
        <v>1094967837</v>
      </c>
      <c r="B16251">
        <v>45492</v>
      </c>
    </row>
    <row r="16252">
      <c r="A16252" t="str">
        <v>1094975884</v>
      </c>
      <c r="B16252">
        <v>45491</v>
      </c>
    </row>
    <row r="16253">
      <c r="A16253" t="str">
        <v>1095796832</v>
      </c>
      <c r="B16253">
        <v>45485</v>
      </c>
    </row>
    <row r="16254">
      <c r="A16254" t="str">
        <v>1095799252</v>
      </c>
      <c r="B16254">
        <v>45502</v>
      </c>
    </row>
    <row r="16255">
      <c r="A16255" t="str">
        <v>1095803604</v>
      </c>
      <c r="B16255">
        <v>45484</v>
      </c>
    </row>
    <row r="16256">
      <c r="A16256" t="str">
        <v>1095946833</v>
      </c>
      <c r="B16256">
        <v>45504</v>
      </c>
    </row>
    <row r="16257">
      <c r="A16257" t="str">
        <v>1095949640</v>
      </c>
      <c r="B16257">
        <v>45481</v>
      </c>
    </row>
    <row r="16258">
      <c r="A16258" t="str">
        <v>1095956621</v>
      </c>
      <c r="B16258">
        <v>45482</v>
      </c>
    </row>
    <row r="16259">
      <c r="A16259" t="str">
        <v>1096034477</v>
      </c>
      <c r="B16259">
        <v>45499</v>
      </c>
    </row>
    <row r="16260">
      <c r="A16260" t="str">
        <v>1096187174</v>
      </c>
      <c r="B16260">
        <v>45482</v>
      </c>
    </row>
    <row r="16261">
      <c r="A16261" t="str">
        <v>1096188905</v>
      </c>
      <c r="B16261">
        <v>45491</v>
      </c>
    </row>
    <row r="16262">
      <c r="A16262" t="str">
        <v>1096189514</v>
      </c>
      <c r="B16262">
        <v>45499</v>
      </c>
    </row>
    <row r="16263">
      <c r="A16263" t="str">
        <v>1096195140</v>
      </c>
      <c r="B16263">
        <v>45497</v>
      </c>
    </row>
    <row r="16264">
      <c r="A16264" t="str">
        <v>1096207335</v>
      </c>
      <c r="B16264">
        <v>45478</v>
      </c>
    </row>
    <row r="16265">
      <c r="A16265" t="str">
        <v>1096223112</v>
      </c>
      <c r="B16265">
        <v>45476</v>
      </c>
    </row>
    <row r="16266">
      <c r="A16266" t="str">
        <v>1096254693</v>
      </c>
      <c r="B16266">
        <v>45485</v>
      </c>
    </row>
    <row r="16267">
      <c r="A16267" t="str">
        <v>1097162078</v>
      </c>
      <c r="B16267">
        <v>45502</v>
      </c>
    </row>
    <row r="16268">
      <c r="A16268" t="str">
        <v>1097491247</v>
      </c>
      <c r="B16268">
        <v>45488</v>
      </c>
    </row>
    <row r="16269">
      <c r="A16269" t="str">
        <v>1097781503</v>
      </c>
      <c r="B16269">
        <v>45503</v>
      </c>
    </row>
    <row r="16270">
      <c r="A16270" t="str">
        <v>1097911037</v>
      </c>
      <c r="B16270">
        <v>45490</v>
      </c>
    </row>
    <row r="16271">
      <c r="A16271" t="str">
        <v>1097911339</v>
      </c>
      <c r="B16271">
        <v>45497</v>
      </c>
    </row>
    <row r="16272">
      <c r="A16272" t="str">
        <v>1098071671</v>
      </c>
      <c r="B16272">
        <v>45495</v>
      </c>
    </row>
    <row r="16273">
      <c r="A16273" t="str">
        <v>1098072041</v>
      </c>
      <c r="B16273">
        <v>45492</v>
      </c>
    </row>
    <row r="16274">
      <c r="A16274" t="str">
        <v>1098612790</v>
      </c>
      <c r="B16274">
        <v>45477</v>
      </c>
    </row>
    <row r="16275">
      <c r="A16275" t="str">
        <v>1098622745</v>
      </c>
      <c r="B16275">
        <v>45491</v>
      </c>
    </row>
    <row r="16276">
      <c r="A16276" t="str">
        <v>1098622991</v>
      </c>
      <c r="B16276">
        <v>45478</v>
      </c>
    </row>
    <row r="16277">
      <c r="A16277" t="str">
        <v>1098648644</v>
      </c>
      <c r="B16277">
        <v>45489</v>
      </c>
    </row>
    <row r="16278">
      <c r="A16278" t="str">
        <v>1098668157</v>
      </c>
      <c r="B16278">
        <v>45497</v>
      </c>
    </row>
    <row r="16279">
      <c r="A16279" t="str">
        <v>1098681189</v>
      </c>
      <c r="B16279">
        <v>45502</v>
      </c>
    </row>
    <row r="16280">
      <c r="A16280" t="str">
        <v>1098691486</v>
      </c>
      <c r="B16280">
        <v>45498</v>
      </c>
    </row>
    <row r="16281">
      <c r="A16281" t="str">
        <v>1098699301</v>
      </c>
      <c r="B16281">
        <v>45496</v>
      </c>
    </row>
    <row r="16282">
      <c r="A16282" t="str">
        <v>1098731220</v>
      </c>
      <c r="B16282">
        <v>45485</v>
      </c>
    </row>
    <row r="16283">
      <c r="A16283" t="str">
        <v>1098745493</v>
      </c>
      <c r="B16283">
        <v>45504</v>
      </c>
    </row>
    <row r="16284">
      <c r="A16284" t="str">
        <v>1098781475</v>
      </c>
      <c r="B16284">
        <v>45498</v>
      </c>
    </row>
    <row r="16285">
      <c r="A16285" t="str">
        <v>1098793337</v>
      </c>
      <c r="B16285">
        <v>45503</v>
      </c>
    </row>
    <row r="16286">
      <c r="A16286" t="str">
        <v>1099205535</v>
      </c>
      <c r="B16286">
        <v>45503</v>
      </c>
    </row>
    <row r="16287">
      <c r="A16287" t="str">
        <v>1099377014</v>
      </c>
      <c r="B16287">
        <v>45502</v>
      </c>
    </row>
    <row r="16288">
      <c r="A16288" t="str">
        <v>1099735618</v>
      </c>
      <c r="B16288">
        <v>45491</v>
      </c>
    </row>
    <row r="16289">
      <c r="A16289" t="str">
        <v>1100969504</v>
      </c>
      <c r="B16289">
        <v>45503</v>
      </c>
    </row>
    <row r="16290">
      <c r="A16290" t="str">
        <v>1101177320</v>
      </c>
      <c r="B16290">
        <v>45482</v>
      </c>
    </row>
    <row r="16291">
      <c r="A16291" t="str">
        <v>1101386134</v>
      </c>
      <c r="B16291">
        <v>45491</v>
      </c>
    </row>
    <row r="16292">
      <c r="A16292" t="str">
        <v>1101622425</v>
      </c>
      <c r="B16292">
        <v>45498</v>
      </c>
    </row>
    <row r="16293">
      <c r="A16293" t="str">
        <v>1102349080</v>
      </c>
      <c r="B16293">
        <v>45482</v>
      </c>
    </row>
    <row r="16294">
      <c r="A16294" t="str">
        <v>1102365942</v>
      </c>
      <c r="B16294">
        <v>45496</v>
      </c>
    </row>
    <row r="16295">
      <c r="A16295" t="str">
        <v>1102378840</v>
      </c>
      <c r="B16295">
        <v>45500</v>
      </c>
    </row>
    <row r="16296">
      <c r="A16296" t="str">
        <v>1102866163</v>
      </c>
      <c r="B16296">
        <v>45502</v>
      </c>
    </row>
    <row r="16297">
      <c r="A16297" t="str">
        <v>1105055014</v>
      </c>
      <c r="B16297">
        <v>45475</v>
      </c>
    </row>
    <row r="16298">
      <c r="A16298" t="str">
        <v>1105363253</v>
      </c>
      <c r="B16298">
        <v>45481</v>
      </c>
    </row>
    <row r="16299">
      <c r="A16299" t="str">
        <v>1105363471</v>
      </c>
      <c r="B16299">
        <v>45499</v>
      </c>
    </row>
    <row r="16300">
      <c r="A16300" t="str">
        <v>1105460518</v>
      </c>
      <c r="B16300">
        <v>45475</v>
      </c>
    </row>
    <row r="16301">
      <c r="A16301" t="str">
        <v>1107042114</v>
      </c>
      <c r="B16301">
        <v>45475</v>
      </c>
    </row>
    <row r="16302">
      <c r="A16302" t="str">
        <v>1107043511</v>
      </c>
      <c r="B16302">
        <v>45502</v>
      </c>
    </row>
    <row r="16303">
      <c r="A16303" t="str">
        <v>1107093883</v>
      </c>
      <c r="B16303">
        <v>45502</v>
      </c>
    </row>
    <row r="16304">
      <c r="A16304" t="str">
        <v>1107834469</v>
      </c>
      <c r="B16304">
        <v>45481</v>
      </c>
    </row>
    <row r="16305">
      <c r="A16305" t="str">
        <v>1107837156</v>
      </c>
      <c r="B16305">
        <v>45497</v>
      </c>
    </row>
    <row r="16306">
      <c r="A16306" t="str">
        <v>1107842241</v>
      </c>
      <c r="B16306">
        <v>45490</v>
      </c>
    </row>
    <row r="16307">
      <c r="A16307" t="str">
        <v>1108639599</v>
      </c>
      <c r="B16307">
        <v>45502</v>
      </c>
    </row>
    <row r="16308">
      <c r="A16308" t="str">
        <v>1109244326</v>
      </c>
      <c r="B16308">
        <v>45478</v>
      </c>
    </row>
    <row r="16309">
      <c r="A16309" t="str">
        <v>1109543003</v>
      </c>
      <c r="B16309">
        <v>45485</v>
      </c>
    </row>
    <row r="16310">
      <c r="A16310" t="str">
        <v>1109662501</v>
      </c>
      <c r="B16310">
        <v>45476</v>
      </c>
    </row>
    <row r="16311">
      <c r="A16311" t="str">
        <v>1109921088</v>
      </c>
      <c r="B16311">
        <v>45476</v>
      </c>
    </row>
    <row r="16312">
      <c r="A16312" t="str">
        <v>1110290659</v>
      </c>
      <c r="B16312">
        <v>45497</v>
      </c>
    </row>
    <row r="16313">
      <c r="A16313" t="str">
        <v>1110364576</v>
      </c>
      <c r="B16313">
        <v>45503</v>
      </c>
    </row>
    <row r="16314">
      <c r="A16314" t="str">
        <v>1110365717</v>
      </c>
      <c r="B16314">
        <v>45484</v>
      </c>
    </row>
    <row r="16315">
      <c r="A16315" t="str">
        <v>1110480728</v>
      </c>
      <c r="B16315">
        <v>45502</v>
      </c>
    </row>
    <row r="16316">
      <c r="A16316" t="str">
        <v>1110541590</v>
      </c>
      <c r="B16316">
        <v>45495</v>
      </c>
    </row>
    <row r="16317">
      <c r="A16317" t="str">
        <v>1111663534</v>
      </c>
      <c r="B16317">
        <v>45491</v>
      </c>
    </row>
    <row r="16318">
      <c r="A16318" t="str">
        <v>1112040872</v>
      </c>
      <c r="B16318">
        <v>45495</v>
      </c>
    </row>
    <row r="16319">
      <c r="A16319" t="str">
        <v>1112041336</v>
      </c>
      <c r="B16319">
        <v>45481</v>
      </c>
    </row>
    <row r="16320">
      <c r="A16320" t="str">
        <v>1112470413</v>
      </c>
      <c r="B16320">
        <v>45477</v>
      </c>
    </row>
    <row r="16321">
      <c r="A16321" t="str">
        <v>1112478755</v>
      </c>
      <c r="B16321">
        <v>45478</v>
      </c>
    </row>
    <row r="16322">
      <c r="A16322" t="str">
        <v>1112759975</v>
      </c>
      <c r="B16322">
        <v>45502</v>
      </c>
    </row>
    <row r="16323">
      <c r="A16323" t="str">
        <v>1112785956</v>
      </c>
      <c r="B16323">
        <v>45483</v>
      </c>
    </row>
    <row r="16324">
      <c r="A16324" t="str">
        <v>1113038329</v>
      </c>
      <c r="B16324">
        <v>45482</v>
      </c>
    </row>
    <row r="16325">
      <c r="A16325" t="str">
        <v>1113534439</v>
      </c>
      <c r="B16325">
        <v>45491</v>
      </c>
    </row>
    <row r="16326">
      <c r="A16326" t="str">
        <v>1114092751</v>
      </c>
      <c r="B16326">
        <v>45496</v>
      </c>
    </row>
    <row r="16327">
      <c r="A16327" t="str">
        <v>1115069066</v>
      </c>
      <c r="B16327">
        <v>45498</v>
      </c>
    </row>
    <row r="16328">
      <c r="A16328" t="str">
        <v>1115071028</v>
      </c>
      <c r="B16328">
        <v>45475</v>
      </c>
    </row>
    <row r="16329">
      <c r="A16329" t="str">
        <v>1116040472</v>
      </c>
      <c r="B16329">
        <v>45476</v>
      </c>
    </row>
    <row r="16330">
      <c r="A16330" t="str">
        <v>1116237805</v>
      </c>
      <c r="B16330">
        <v>45495</v>
      </c>
    </row>
    <row r="16331">
      <c r="A16331" t="str">
        <v>1116442637</v>
      </c>
      <c r="B16331">
        <v>45477</v>
      </c>
    </row>
    <row r="16332">
      <c r="A16332" t="str">
        <v>1116776412</v>
      </c>
      <c r="B16332">
        <v>45498</v>
      </c>
    </row>
    <row r="16333">
      <c r="A16333" t="str">
        <v>1118533574</v>
      </c>
      <c r="B16333">
        <v>45481</v>
      </c>
    </row>
    <row r="16334">
      <c r="A16334" t="str">
        <v>1119946882</v>
      </c>
      <c r="B16334">
        <v>45481</v>
      </c>
    </row>
    <row r="16335">
      <c r="A16335" t="str">
        <v>1121837720</v>
      </c>
      <c r="B16335">
        <v>45475</v>
      </c>
    </row>
    <row r="16336">
      <c r="A16336" t="str">
        <v>1121840147</v>
      </c>
      <c r="B16336">
        <v>45500</v>
      </c>
    </row>
    <row r="16337">
      <c r="A16337" t="str">
        <v>1121893597</v>
      </c>
      <c r="B16337">
        <v>45478</v>
      </c>
    </row>
    <row r="16338">
      <c r="A16338" t="str">
        <v>1121901676</v>
      </c>
      <c r="B16338">
        <v>45477</v>
      </c>
    </row>
    <row r="16339">
      <c r="A16339" t="str">
        <v>1121912558</v>
      </c>
      <c r="B16339">
        <v>45478</v>
      </c>
    </row>
    <row r="16340">
      <c r="A16340" t="str">
        <v>1121945609</v>
      </c>
      <c r="B16340">
        <v>45489</v>
      </c>
    </row>
    <row r="16341">
      <c r="A16341" t="str">
        <v>1122126882</v>
      </c>
      <c r="B16341">
        <v>45482</v>
      </c>
    </row>
    <row r="16342">
      <c r="A16342" t="str">
        <v>1122136113</v>
      </c>
      <c r="B16342">
        <v>45488</v>
      </c>
    </row>
    <row r="16343">
      <c r="A16343" t="str">
        <v>1122918479</v>
      </c>
      <c r="B16343">
        <v>45504</v>
      </c>
    </row>
    <row r="16344">
      <c r="A16344" t="str">
        <v>1123629596</v>
      </c>
      <c r="B16344">
        <v>45503</v>
      </c>
    </row>
    <row r="16345">
      <c r="A16345" t="str">
        <v>1123641066</v>
      </c>
      <c r="B16345">
        <v>45477</v>
      </c>
    </row>
    <row r="16346">
      <c r="A16346" t="str">
        <v>1125684101</v>
      </c>
      <c r="B16346">
        <v>45504</v>
      </c>
    </row>
    <row r="16347">
      <c r="A16347" t="str">
        <v>1125998732</v>
      </c>
      <c r="B16347">
        <v>45502</v>
      </c>
    </row>
    <row r="16348">
      <c r="A16348" t="str">
        <v>1126593602</v>
      </c>
      <c r="B16348">
        <v>45490</v>
      </c>
    </row>
    <row r="16349">
      <c r="A16349" t="str">
        <v>1127338893</v>
      </c>
      <c r="B16349">
        <v>45476</v>
      </c>
    </row>
    <row r="16350">
      <c r="A16350" t="str">
        <v>1127340840</v>
      </c>
      <c r="B16350">
        <v>45495</v>
      </c>
    </row>
    <row r="16351">
      <c r="A16351" t="str">
        <v>1127387228</v>
      </c>
      <c r="B16351">
        <v>45499</v>
      </c>
    </row>
    <row r="16352">
      <c r="A16352" t="str">
        <v>1127575676</v>
      </c>
      <c r="B16352">
        <v>45491</v>
      </c>
    </row>
    <row r="16353">
      <c r="A16353" t="str">
        <v>1127619855</v>
      </c>
      <c r="B16353">
        <v>45504</v>
      </c>
    </row>
    <row r="16354">
      <c r="A16354" t="str">
        <v>1128275101</v>
      </c>
      <c r="B16354">
        <v>45497</v>
      </c>
    </row>
    <row r="16355">
      <c r="A16355" t="str">
        <v>1128400766</v>
      </c>
      <c r="B16355">
        <v>45478</v>
      </c>
    </row>
    <row r="16356">
      <c r="A16356" t="str">
        <v>1128423949</v>
      </c>
      <c r="B16356">
        <v>45478</v>
      </c>
    </row>
    <row r="16357">
      <c r="A16357" t="str">
        <v>1128427834</v>
      </c>
      <c r="B16357">
        <v>45476</v>
      </c>
    </row>
    <row r="16358">
      <c r="A16358" t="str">
        <v>1128446124</v>
      </c>
      <c r="B16358">
        <v>45498</v>
      </c>
    </row>
    <row r="16359">
      <c r="A16359" t="str">
        <v>1128450105</v>
      </c>
      <c r="B16359">
        <v>45488</v>
      </c>
    </row>
    <row r="16360">
      <c r="A16360" t="str">
        <v>1128452305</v>
      </c>
      <c r="B16360">
        <v>45475</v>
      </c>
    </row>
    <row r="16361">
      <c r="A16361" t="str">
        <v>1128459364</v>
      </c>
      <c r="B16361">
        <v>45499</v>
      </c>
    </row>
    <row r="16362">
      <c r="A16362" t="str">
        <v>1128468678</v>
      </c>
      <c r="B16362">
        <v>45498</v>
      </c>
    </row>
    <row r="16363">
      <c r="A16363" t="str">
        <v>1129185243</v>
      </c>
      <c r="B16363">
        <v>45503</v>
      </c>
    </row>
    <row r="16364">
      <c r="A16364" t="str">
        <v>1129506758</v>
      </c>
      <c r="B16364">
        <v>45477</v>
      </c>
    </row>
    <row r="16365">
      <c r="A16365" t="str">
        <v>1129520938</v>
      </c>
      <c r="B16365">
        <v>45477</v>
      </c>
    </row>
    <row r="16366">
      <c r="A16366" t="str">
        <v>1129522554</v>
      </c>
      <c r="B16366">
        <v>45491</v>
      </c>
    </row>
    <row r="16367">
      <c r="A16367" t="str">
        <v>1129572595</v>
      </c>
      <c r="B16367">
        <v>45500</v>
      </c>
    </row>
    <row r="16368">
      <c r="A16368" t="str">
        <v>1129574654</v>
      </c>
      <c r="B16368">
        <v>45502</v>
      </c>
    </row>
    <row r="16369">
      <c r="A16369" t="str">
        <v>1129574787</v>
      </c>
      <c r="B16369">
        <v>45502</v>
      </c>
    </row>
    <row r="16370">
      <c r="A16370" t="str">
        <v>1129580384</v>
      </c>
      <c r="B16370">
        <v>45491</v>
      </c>
    </row>
    <row r="16371">
      <c r="A16371" t="str">
        <v>1130591206</v>
      </c>
      <c r="B16371">
        <v>45491</v>
      </c>
    </row>
    <row r="16372">
      <c r="A16372" t="str">
        <v>1130596765</v>
      </c>
      <c r="B16372">
        <v>45489</v>
      </c>
    </row>
    <row r="16373">
      <c r="A16373" t="str">
        <v>1130604804</v>
      </c>
      <c r="B16373">
        <v>45497</v>
      </c>
    </row>
    <row r="16374">
      <c r="A16374" t="str">
        <v>1130611626</v>
      </c>
      <c r="B16374">
        <v>45495</v>
      </c>
    </row>
    <row r="16375">
      <c r="A16375" t="str">
        <v>1130612841</v>
      </c>
      <c r="B16375">
        <v>45495</v>
      </c>
    </row>
    <row r="16376">
      <c r="A16376" t="str">
        <v>1130616073</v>
      </c>
      <c r="B16376">
        <v>45492</v>
      </c>
    </row>
    <row r="16377">
      <c r="A16377" t="str">
        <v>1130623056</v>
      </c>
      <c r="B16377">
        <v>45484</v>
      </c>
    </row>
    <row r="16378">
      <c r="A16378" t="str">
        <v>1130641022</v>
      </c>
      <c r="B16378">
        <v>45485</v>
      </c>
    </row>
    <row r="16379">
      <c r="A16379" t="str">
        <v>1136880125</v>
      </c>
      <c r="B16379">
        <v>45476</v>
      </c>
    </row>
    <row r="16380">
      <c r="A16380" t="str">
        <v>1136880807</v>
      </c>
      <c r="B16380">
        <v>45499</v>
      </c>
    </row>
    <row r="16381">
      <c r="A16381" t="str">
        <v>1136883872</v>
      </c>
      <c r="B16381">
        <v>45503</v>
      </c>
    </row>
    <row r="16382">
      <c r="A16382" t="str">
        <v>1136885322</v>
      </c>
      <c r="B16382">
        <v>45497</v>
      </c>
    </row>
    <row r="16383">
      <c r="A16383" t="str">
        <v>1136888686</v>
      </c>
      <c r="B16383">
        <v>45497</v>
      </c>
    </row>
    <row r="16384">
      <c r="A16384" t="str">
        <v>1136911035</v>
      </c>
      <c r="B16384">
        <v>45496</v>
      </c>
    </row>
    <row r="16385">
      <c r="A16385" t="str">
        <v>1138524130</v>
      </c>
      <c r="B16385">
        <v>45497</v>
      </c>
    </row>
    <row r="16386">
      <c r="A16386" t="str">
        <v>1138524718</v>
      </c>
      <c r="B16386">
        <v>45483</v>
      </c>
    </row>
    <row r="16387">
      <c r="A16387" t="str">
        <v>1140815457</v>
      </c>
      <c r="B16387">
        <v>45499</v>
      </c>
    </row>
    <row r="16388">
      <c r="A16388" t="str">
        <v>1140828109</v>
      </c>
      <c r="B16388">
        <v>45503</v>
      </c>
    </row>
    <row r="16389">
      <c r="A16389" t="str">
        <v>1140842245</v>
      </c>
      <c r="B16389">
        <v>45490</v>
      </c>
    </row>
    <row r="16390">
      <c r="A16390" t="str">
        <v>1140866791</v>
      </c>
      <c r="B16390">
        <v>45503</v>
      </c>
    </row>
    <row r="16391">
      <c r="A16391" t="str">
        <v>1140878180</v>
      </c>
      <c r="B16391">
        <v>45496</v>
      </c>
    </row>
    <row r="16392">
      <c r="A16392" t="str">
        <v>1141332271</v>
      </c>
      <c r="B16392">
        <v>45503</v>
      </c>
    </row>
    <row r="16393">
      <c r="A16393" t="str">
        <v>1143131203</v>
      </c>
      <c r="B16393">
        <v>45504</v>
      </c>
    </row>
    <row r="16394">
      <c r="A16394" t="str">
        <v>1143140899</v>
      </c>
      <c r="B16394">
        <v>45503</v>
      </c>
    </row>
    <row r="16395">
      <c r="A16395" t="str">
        <v>1143833615</v>
      </c>
      <c r="B16395">
        <v>45502</v>
      </c>
    </row>
    <row r="16396">
      <c r="A16396" t="str">
        <v>1143838582</v>
      </c>
      <c r="B16396">
        <v>45478</v>
      </c>
    </row>
    <row r="16397">
      <c r="A16397" t="str">
        <v>1143845869</v>
      </c>
      <c r="B16397">
        <v>45491</v>
      </c>
    </row>
    <row r="16398">
      <c r="A16398" t="str">
        <v>1144041206</v>
      </c>
      <c r="B16398">
        <v>45488</v>
      </c>
    </row>
    <row r="16399">
      <c r="A16399" t="str">
        <v>1144055957</v>
      </c>
      <c r="B16399">
        <v>45491</v>
      </c>
    </row>
    <row r="16400">
      <c r="A16400" t="str">
        <v>1144069490</v>
      </c>
      <c r="B16400">
        <v>45488</v>
      </c>
    </row>
    <row r="16401">
      <c r="A16401" t="str">
        <v>1144092440</v>
      </c>
      <c r="B16401">
        <v>45488</v>
      </c>
    </row>
    <row r="16402">
      <c r="A16402" t="str">
        <v>1144098387</v>
      </c>
      <c r="B16402">
        <v>45475</v>
      </c>
    </row>
    <row r="16403">
      <c r="A16403" t="str">
        <v>1144104266</v>
      </c>
      <c r="B16403">
        <v>45499</v>
      </c>
    </row>
    <row r="16404">
      <c r="A16404" t="str">
        <v>1144149816</v>
      </c>
      <c r="B16404">
        <v>45496</v>
      </c>
    </row>
    <row r="16405">
      <c r="A16405" t="str">
        <v>1144152949</v>
      </c>
      <c r="B16405">
        <v>45503</v>
      </c>
    </row>
    <row r="16406">
      <c r="A16406" t="str">
        <v>1144209600</v>
      </c>
      <c r="B16406">
        <v>45481</v>
      </c>
    </row>
    <row r="16407">
      <c r="A16407" t="str">
        <v>1148191673</v>
      </c>
      <c r="B16407">
        <v>45475</v>
      </c>
    </row>
    <row r="16408">
      <c r="A16408" t="str">
        <v>1152188863</v>
      </c>
      <c r="B16408">
        <v>45485</v>
      </c>
    </row>
    <row r="16409">
      <c r="A16409" t="str">
        <v>1152215339</v>
      </c>
      <c r="B16409">
        <v>45490</v>
      </c>
    </row>
    <row r="16410">
      <c r="A16410" t="str">
        <v>1152436871</v>
      </c>
      <c r="B16410">
        <v>45497</v>
      </c>
    </row>
    <row r="16411">
      <c r="A16411" t="str">
        <v>1192794045</v>
      </c>
      <c r="B16411">
        <v>45482</v>
      </c>
    </row>
    <row r="16412">
      <c r="A16412" t="str">
        <v>1193592339</v>
      </c>
      <c r="B16412">
        <v>45502</v>
      </c>
    </row>
    <row r="16413">
      <c r="A16413" t="str">
        <v>1214741133</v>
      </c>
      <c r="B16413">
        <v>45485</v>
      </c>
    </row>
    <row r="16414">
      <c r="A16414" t="str">
        <v>1221964896</v>
      </c>
      <c r="B16414">
        <v>45476</v>
      </c>
    </row>
    <row r="16415">
      <c r="A16415" t="str">
        <v>1232892095</v>
      </c>
      <c r="B16415">
        <v>45478</v>
      </c>
    </row>
    <row r="16416">
      <c r="A16416" t="str">
        <v>1233490579</v>
      </c>
      <c r="B16416">
        <v>45485</v>
      </c>
    </row>
    <row r="16417">
      <c r="A16417" t="str">
        <v>1234990789</v>
      </c>
      <c r="B16417">
        <v>45496</v>
      </c>
    </row>
    <row r="16418">
      <c r="A16418" t="str">
        <v>1236439717</v>
      </c>
      <c r="B16418">
        <v>45496</v>
      </c>
    </row>
    <row r="16419">
      <c r="A16419" t="str">
        <v>1237440993</v>
      </c>
      <c r="B16419">
        <v>45499</v>
      </c>
    </row>
    <row r="16420">
      <c r="A16420" t="str">
        <v>2000009240</v>
      </c>
      <c r="B16420">
        <v>45504</v>
      </c>
    </row>
    <row r="16421">
      <c r="A16421" t="str">
        <v>2000010976</v>
      </c>
      <c r="B16421">
        <v>45484</v>
      </c>
    </row>
    <row r="16422">
      <c r="A16422" t="str">
        <v>2000013436</v>
      </c>
      <c r="B16422">
        <v>45483</v>
      </c>
    </row>
    <row r="16423">
      <c r="A16423" t="str">
        <v>2000013716</v>
      </c>
      <c r="B16423">
        <v>45504</v>
      </c>
    </row>
    <row r="16424">
      <c r="A16424" t="str">
        <v>2000013882</v>
      </c>
      <c r="B16424">
        <v>45499</v>
      </c>
    </row>
    <row r="16425">
      <c r="A16425" t="str">
        <v>2000014994</v>
      </c>
      <c r="B16425">
        <v>45479</v>
      </c>
    </row>
    <row r="16426">
      <c r="A16426" t="str">
        <v>2000016394</v>
      </c>
      <c r="B16426">
        <v>45482</v>
      </c>
    </row>
    <row r="16427">
      <c r="A16427" t="str">
        <v>2000016569</v>
      </c>
      <c r="B16427">
        <v>45503</v>
      </c>
    </row>
    <row r="16428">
      <c r="A16428" t="str">
        <v>2000020695</v>
      </c>
      <c r="B16428">
        <v>45490</v>
      </c>
    </row>
    <row r="16429">
      <c r="A16429" t="str">
        <v>2000021367</v>
      </c>
      <c r="B16429">
        <v>45475</v>
      </c>
    </row>
    <row r="16430">
      <c r="A16430" t="str">
        <v>2000022009</v>
      </c>
      <c r="B16430">
        <v>45498</v>
      </c>
    </row>
    <row r="16431">
      <c r="A16431" t="str">
        <v>133846</v>
      </c>
      <c r="B16431">
        <v>45505</v>
      </c>
    </row>
    <row r="16432">
      <c r="A16432" t="str">
        <v>200484</v>
      </c>
      <c r="B16432">
        <v>45516</v>
      </c>
    </row>
    <row r="16433">
      <c r="A16433" t="str">
        <v>243363</v>
      </c>
      <c r="B16433">
        <v>45532</v>
      </c>
    </row>
    <row r="16434">
      <c r="A16434" t="str">
        <v>258255</v>
      </c>
      <c r="B16434">
        <v>45520</v>
      </c>
    </row>
    <row r="16435">
      <c r="A16435" t="str">
        <v>327723</v>
      </c>
      <c r="B16435">
        <v>45512</v>
      </c>
    </row>
    <row r="16436">
      <c r="A16436" t="str">
        <v>353056</v>
      </c>
      <c r="B16436">
        <v>45524</v>
      </c>
    </row>
    <row r="16437">
      <c r="A16437" t="str">
        <v>373881</v>
      </c>
      <c r="B16437">
        <v>45519</v>
      </c>
    </row>
    <row r="16438">
      <c r="A16438" t="str">
        <v>381588</v>
      </c>
      <c r="B16438">
        <v>45527</v>
      </c>
    </row>
    <row r="16439">
      <c r="A16439" t="str">
        <v>394619</v>
      </c>
      <c r="B16439">
        <v>45526</v>
      </c>
    </row>
    <row r="16440">
      <c r="A16440" t="str">
        <v>405219</v>
      </c>
      <c r="B16440">
        <v>45517</v>
      </c>
    </row>
    <row r="16441">
      <c r="A16441" t="str">
        <v>424438</v>
      </c>
      <c r="B16441">
        <v>45520</v>
      </c>
    </row>
    <row r="16442">
      <c r="A16442" t="str">
        <v>431353</v>
      </c>
      <c r="B16442">
        <v>45533</v>
      </c>
    </row>
    <row r="16443">
      <c r="A16443" t="str">
        <v>433808</v>
      </c>
      <c r="B16443">
        <v>45509</v>
      </c>
    </row>
    <row r="16444">
      <c r="A16444" t="str">
        <v>434337</v>
      </c>
      <c r="B16444">
        <v>45513</v>
      </c>
    </row>
    <row r="16445">
      <c r="A16445" t="str">
        <v>454871</v>
      </c>
      <c r="B16445">
        <v>45512</v>
      </c>
    </row>
    <row r="16446">
      <c r="A16446" t="str">
        <v>477249</v>
      </c>
      <c r="B16446">
        <v>45518</v>
      </c>
    </row>
    <row r="16447">
      <c r="A16447" t="str">
        <v>509626</v>
      </c>
      <c r="B16447">
        <v>45525</v>
      </c>
    </row>
    <row r="16448">
      <c r="A16448" t="str">
        <v>518537</v>
      </c>
      <c r="B16448">
        <v>45530</v>
      </c>
    </row>
    <row r="16449">
      <c r="A16449" t="str">
        <v>576900</v>
      </c>
      <c r="B16449">
        <v>45516</v>
      </c>
    </row>
    <row r="16450">
      <c r="A16450" t="str">
        <v>663593</v>
      </c>
      <c r="B16450">
        <v>45518</v>
      </c>
    </row>
    <row r="16451">
      <c r="A16451" t="str">
        <v>690879</v>
      </c>
      <c r="B16451">
        <v>45518</v>
      </c>
    </row>
    <row r="16452">
      <c r="A16452" t="str">
        <v>702215</v>
      </c>
      <c r="B16452">
        <v>45533</v>
      </c>
    </row>
    <row r="16453">
      <c r="A16453" t="str">
        <v>771386</v>
      </c>
      <c r="B16453">
        <v>45518</v>
      </c>
    </row>
    <row r="16454">
      <c r="A16454" t="str">
        <v>775713</v>
      </c>
      <c r="B16454">
        <v>45534</v>
      </c>
    </row>
    <row r="16455">
      <c r="A16455" t="str">
        <v>788411</v>
      </c>
      <c r="B16455">
        <v>45513</v>
      </c>
    </row>
    <row r="16456">
      <c r="A16456" t="str">
        <v>876404</v>
      </c>
      <c r="B16456">
        <v>45506</v>
      </c>
    </row>
    <row r="16457">
      <c r="A16457" t="str">
        <v>888607</v>
      </c>
      <c r="B16457">
        <v>45525</v>
      </c>
    </row>
    <row r="16458">
      <c r="A16458" t="str">
        <v>948814</v>
      </c>
      <c r="B16458">
        <v>45526</v>
      </c>
    </row>
    <row r="16459">
      <c r="A16459" t="str">
        <v>958097</v>
      </c>
      <c r="B16459">
        <v>45531</v>
      </c>
    </row>
    <row r="16460">
      <c r="A16460" t="str">
        <v>971806</v>
      </c>
      <c r="B16460">
        <v>45520</v>
      </c>
    </row>
    <row r="16461">
      <c r="A16461" t="str">
        <v>1015126</v>
      </c>
      <c r="B16461">
        <v>45527</v>
      </c>
    </row>
    <row r="16462">
      <c r="A16462" t="str">
        <v>1024733</v>
      </c>
      <c r="B16462">
        <v>45516</v>
      </c>
    </row>
    <row r="16463">
      <c r="A16463" t="str">
        <v>1406476</v>
      </c>
      <c r="B16463">
        <v>45520</v>
      </c>
    </row>
    <row r="16464">
      <c r="A16464" t="str">
        <v>1799789</v>
      </c>
      <c r="B16464">
        <v>45524</v>
      </c>
    </row>
    <row r="16465">
      <c r="A16465" t="str">
        <v>2193779</v>
      </c>
      <c r="B16465">
        <v>45513</v>
      </c>
    </row>
    <row r="16466">
      <c r="A16466" t="str">
        <v>2936066</v>
      </c>
      <c r="B16466">
        <v>45524</v>
      </c>
    </row>
    <row r="16467">
      <c r="A16467" t="str">
        <v>2976721</v>
      </c>
      <c r="B16467">
        <v>45532</v>
      </c>
    </row>
    <row r="16468">
      <c r="A16468" t="str">
        <v>3019428</v>
      </c>
      <c r="B16468">
        <v>45532</v>
      </c>
    </row>
    <row r="16469">
      <c r="A16469" t="str">
        <v>3151898</v>
      </c>
      <c r="B16469">
        <v>45532</v>
      </c>
    </row>
    <row r="16470">
      <c r="A16470" t="str">
        <v>3209612</v>
      </c>
      <c r="B16470">
        <v>45533</v>
      </c>
    </row>
    <row r="16471">
      <c r="A16471" t="str">
        <v>3226514</v>
      </c>
      <c r="B16471">
        <v>45516</v>
      </c>
    </row>
    <row r="16472">
      <c r="A16472" t="str">
        <v>3229876</v>
      </c>
      <c r="B16472">
        <v>45506</v>
      </c>
    </row>
    <row r="16473">
      <c r="A16473" t="str">
        <v>3383353</v>
      </c>
      <c r="B16473">
        <v>45506</v>
      </c>
    </row>
    <row r="16474">
      <c r="A16474" t="str">
        <v>3391503</v>
      </c>
      <c r="B16474">
        <v>45526</v>
      </c>
    </row>
    <row r="16475">
      <c r="A16475" t="str">
        <v>4308498</v>
      </c>
      <c r="B16475">
        <v>45505</v>
      </c>
    </row>
    <row r="16476">
      <c r="A16476" t="str">
        <v>4325078</v>
      </c>
      <c r="B16476">
        <v>45532</v>
      </c>
    </row>
    <row r="16477">
      <c r="A16477" t="str">
        <v>4414647</v>
      </c>
      <c r="B16477">
        <v>45516</v>
      </c>
    </row>
    <row r="16478">
      <c r="A16478" t="str">
        <v>4512608</v>
      </c>
      <c r="B16478">
        <v>45506</v>
      </c>
    </row>
    <row r="16479">
      <c r="A16479" t="str">
        <v>4513917</v>
      </c>
      <c r="B16479">
        <v>45517</v>
      </c>
    </row>
    <row r="16480">
      <c r="A16480" t="str">
        <v>4652605</v>
      </c>
      <c r="B16480">
        <v>45526</v>
      </c>
    </row>
    <row r="16481">
      <c r="A16481" t="str">
        <v>5561664</v>
      </c>
      <c r="B16481">
        <v>45527</v>
      </c>
    </row>
    <row r="16482">
      <c r="A16482" t="str">
        <v>5588960</v>
      </c>
      <c r="B16482">
        <v>45518</v>
      </c>
    </row>
    <row r="16483">
      <c r="A16483" t="str">
        <v>5626121</v>
      </c>
      <c r="B16483">
        <v>45517</v>
      </c>
    </row>
    <row r="16484">
      <c r="A16484" t="str">
        <v>5668758</v>
      </c>
      <c r="B16484">
        <v>45527</v>
      </c>
    </row>
    <row r="16485">
      <c r="A16485" t="str">
        <v>5887600</v>
      </c>
      <c r="B16485">
        <v>45526</v>
      </c>
    </row>
    <row r="16486">
      <c r="A16486" t="str">
        <v>6106262</v>
      </c>
      <c r="B16486">
        <v>45524</v>
      </c>
    </row>
    <row r="16487">
      <c r="A16487" t="str">
        <v>6301562</v>
      </c>
      <c r="B16487">
        <v>45526</v>
      </c>
    </row>
    <row r="16488">
      <c r="A16488" t="str">
        <v>6334222</v>
      </c>
      <c r="B16488">
        <v>45531</v>
      </c>
    </row>
    <row r="16489">
      <c r="A16489" t="str">
        <v>6387303</v>
      </c>
      <c r="B16489">
        <v>45505</v>
      </c>
    </row>
    <row r="16490">
      <c r="A16490" t="str">
        <v>6645441</v>
      </c>
      <c r="B16490">
        <v>45510</v>
      </c>
    </row>
    <row r="16491">
      <c r="A16491" t="str">
        <v>6753821</v>
      </c>
      <c r="B16491">
        <v>45531</v>
      </c>
    </row>
    <row r="16492">
      <c r="A16492" t="str">
        <v>6762056</v>
      </c>
      <c r="B16492">
        <v>45512</v>
      </c>
    </row>
    <row r="16493">
      <c r="A16493" t="str">
        <v>6771103</v>
      </c>
      <c r="B16493">
        <v>45533</v>
      </c>
    </row>
    <row r="16494">
      <c r="A16494" t="str">
        <v>6858089</v>
      </c>
      <c r="B16494">
        <v>45526</v>
      </c>
    </row>
    <row r="16495">
      <c r="A16495" t="str">
        <v>7163526</v>
      </c>
      <c r="B16495">
        <v>45512</v>
      </c>
    </row>
    <row r="16496">
      <c r="A16496" t="str">
        <v>7164431</v>
      </c>
      <c r="B16496">
        <v>45513</v>
      </c>
    </row>
    <row r="16497">
      <c r="A16497" t="str">
        <v>7226402</v>
      </c>
      <c r="B16497">
        <v>45519</v>
      </c>
    </row>
    <row r="16498">
      <c r="A16498" t="str">
        <v>7335557</v>
      </c>
      <c r="B16498">
        <v>45512</v>
      </c>
    </row>
    <row r="16499">
      <c r="A16499" t="str">
        <v>7440517</v>
      </c>
      <c r="B16499">
        <v>45512</v>
      </c>
    </row>
    <row r="16500">
      <c r="A16500" t="str">
        <v>7448145</v>
      </c>
      <c r="B16500">
        <v>45513</v>
      </c>
    </row>
    <row r="16501">
      <c r="A16501" t="str">
        <v>7448292</v>
      </c>
      <c r="B16501">
        <v>45513</v>
      </c>
    </row>
    <row r="16502">
      <c r="A16502" t="str">
        <v>7500332</v>
      </c>
      <c r="B16502">
        <v>45512</v>
      </c>
    </row>
    <row r="16503">
      <c r="A16503" t="str">
        <v>7546363</v>
      </c>
      <c r="B16503">
        <v>45533</v>
      </c>
    </row>
    <row r="16504">
      <c r="A16504" t="str">
        <v>7696746</v>
      </c>
      <c r="B16504">
        <v>45524</v>
      </c>
    </row>
    <row r="16505">
      <c r="A16505" t="str">
        <v>7790225</v>
      </c>
      <c r="B16505">
        <v>45532</v>
      </c>
    </row>
    <row r="16506">
      <c r="A16506" t="str">
        <v>7796491</v>
      </c>
      <c r="B16506">
        <v>45509</v>
      </c>
    </row>
    <row r="16507">
      <c r="A16507" t="str">
        <v>7797944</v>
      </c>
      <c r="B16507">
        <v>45509</v>
      </c>
    </row>
    <row r="16508">
      <c r="A16508" t="str">
        <v>7920812</v>
      </c>
      <c r="B16508">
        <v>45505</v>
      </c>
    </row>
    <row r="16509">
      <c r="A16509" t="str">
        <v>8025902</v>
      </c>
      <c r="B16509">
        <v>45518</v>
      </c>
    </row>
    <row r="16510">
      <c r="A16510" t="str">
        <v>8031066</v>
      </c>
      <c r="B16510">
        <v>45518</v>
      </c>
    </row>
    <row r="16511">
      <c r="A16511" t="str">
        <v>8317127</v>
      </c>
      <c r="B16511">
        <v>45518</v>
      </c>
    </row>
    <row r="16512">
      <c r="A16512" t="str">
        <v>8342423</v>
      </c>
      <c r="B16512">
        <v>45518</v>
      </c>
    </row>
    <row r="16513">
      <c r="A16513" t="str">
        <v>8356317</v>
      </c>
      <c r="B16513">
        <v>45517</v>
      </c>
    </row>
    <row r="16514">
      <c r="A16514" t="str">
        <v>8358707</v>
      </c>
      <c r="B16514">
        <v>45535</v>
      </c>
    </row>
    <row r="16515">
      <c r="A16515" t="str">
        <v>8359187</v>
      </c>
      <c r="B16515">
        <v>45506</v>
      </c>
    </row>
    <row r="16516">
      <c r="A16516" t="str">
        <v>8682278</v>
      </c>
      <c r="B16516">
        <v>45520</v>
      </c>
    </row>
    <row r="16517">
      <c r="A16517" t="str">
        <v>8697979</v>
      </c>
      <c r="B16517">
        <v>45519</v>
      </c>
    </row>
    <row r="16518">
      <c r="A16518" t="str">
        <v>8711519</v>
      </c>
      <c r="B16518">
        <v>45525</v>
      </c>
    </row>
    <row r="16519">
      <c r="A16519" t="str">
        <v>8714666</v>
      </c>
      <c r="B16519">
        <v>45534</v>
      </c>
    </row>
    <row r="16520">
      <c r="A16520" t="str">
        <v>8850587</v>
      </c>
      <c r="B16520">
        <v>45510</v>
      </c>
    </row>
    <row r="16521">
      <c r="A16521" t="str">
        <v>8852460</v>
      </c>
      <c r="B16521">
        <v>45526</v>
      </c>
    </row>
    <row r="16522">
      <c r="A16522" t="str">
        <v>9063846</v>
      </c>
      <c r="B16522">
        <v>45534</v>
      </c>
    </row>
    <row r="16523">
      <c r="A16523" t="str">
        <v>9263298</v>
      </c>
      <c r="B16523">
        <v>45520</v>
      </c>
    </row>
    <row r="16524">
      <c r="A16524" t="str">
        <v>9434571</v>
      </c>
      <c r="B16524">
        <v>45516</v>
      </c>
    </row>
    <row r="16525">
      <c r="A16525" t="str">
        <v>9736377</v>
      </c>
      <c r="B16525">
        <v>45519</v>
      </c>
    </row>
    <row r="16526">
      <c r="A16526" t="str">
        <v>9738066</v>
      </c>
      <c r="B16526">
        <v>45524</v>
      </c>
    </row>
    <row r="16527">
      <c r="A16527" t="str">
        <v>9770057</v>
      </c>
      <c r="B16527">
        <v>45531</v>
      </c>
    </row>
    <row r="16528">
      <c r="A16528" t="str">
        <v>9770282</v>
      </c>
      <c r="B16528">
        <v>45526</v>
      </c>
    </row>
    <row r="16529">
      <c r="A16529" t="str">
        <v>9871195</v>
      </c>
      <c r="B16529">
        <v>45531</v>
      </c>
    </row>
    <row r="16530">
      <c r="A16530" t="str">
        <v>10006449</v>
      </c>
      <c r="B16530">
        <v>45527</v>
      </c>
    </row>
    <row r="16531">
      <c r="A16531" t="str">
        <v>10010543</v>
      </c>
      <c r="B16531">
        <v>45519</v>
      </c>
    </row>
    <row r="16532">
      <c r="A16532" t="str">
        <v>10031465</v>
      </c>
      <c r="B16532">
        <v>45534</v>
      </c>
    </row>
    <row r="16533">
      <c r="A16533" t="str">
        <v>10051637</v>
      </c>
      <c r="B16533">
        <v>45513</v>
      </c>
    </row>
    <row r="16534">
      <c r="A16534" t="str">
        <v>10070114</v>
      </c>
      <c r="B16534">
        <v>45532</v>
      </c>
    </row>
    <row r="16535">
      <c r="A16535" t="str">
        <v>10127229</v>
      </c>
      <c r="B16535">
        <v>45526</v>
      </c>
    </row>
    <row r="16536">
      <c r="A16536" t="str">
        <v>10245551</v>
      </c>
      <c r="B16536">
        <v>45518</v>
      </c>
    </row>
    <row r="16537">
      <c r="A16537" t="str">
        <v>10255884</v>
      </c>
      <c r="B16537">
        <v>45532</v>
      </c>
    </row>
    <row r="16538">
      <c r="A16538" t="str">
        <v>10266932</v>
      </c>
      <c r="B16538">
        <v>45518</v>
      </c>
    </row>
    <row r="16539">
      <c r="A16539" t="str">
        <v>10305677</v>
      </c>
      <c r="B16539">
        <v>45517</v>
      </c>
    </row>
    <row r="16540">
      <c r="A16540" t="str">
        <v>10492936</v>
      </c>
      <c r="B16540">
        <v>45520</v>
      </c>
    </row>
    <row r="16541">
      <c r="A16541" t="str">
        <v>11185566</v>
      </c>
      <c r="B16541">
        <v>45517</v>
      </c>
    </row>
    <row r="16542">
      <c r="A16542" t="str">
        <v>11298712</v>
      </c>
      <c r="B16542">
        <v>45533</v>
      </c>
    </row>
    <row r="16543">
      <c r="A16543" t="str">
        <v>11318011</v>
      </c>
      <c r="B16543">
        <v>45526</v>
      </c>
    </row>
    <row r="16544">
      <c r="A16544" t="str">
        <v>11322917</v>
      </c>
      <c r="B16544">
        <v>45524</v>
      </c>
    </row>
    <row r="16545">
      <c r="A16545" t="str">
        <v>11342494</v>
      </c>
      <c r="B16545">
        <v>45519</v>
      </c>
    </row>
    <row r="16546">
      <c r="A16546" t="str">
        <v>11348736</v>
      </c>
      <c r="B16546">
        <v>45519</v>
      </c>
    </row>
    <row r="16547">
      <c r="A16547" t="str">
        <v>11796076</v>
      </c>
      <c r="B16547">
        <v>45513</v>
      </c>
    </row>
    <row r="16548">
      <c r="A16548" t="str">
        <v>12458277</v>
      </c>
      <c r="B16548">
        <v>45517</v>
      </c>
    </row>
    <row r="16549">
      <c r="A16549" t="str">
        <v>12528879</v>
      </c>
      <c r="B16549">
        <v>45523</v>
      </c>
    </row>
    <row r="16550">
      <c r="A16550" t="str">
        <v>12962409</v>
      </c>
      <c r="B16550">
        <v>45526</v>
      </c>
    </row>
    <row r="16551">
      <c r="A16551" t="str">
        <v>13239540</v>
      </c>
      <c r="B16551">
        <v>45506</v>
      </c>
    </row>
    <row r="16552">
      <c r="A16552" t="str">
        <v>13441495</v>
      </c>
      <c r="B16552">
        <v>45505</v>
      </c>
    </row>
    <row r="16553">
      <c r="A16553" t="str">
        <v>13487735</v>
      </c>
      <c r="B16553">
        <v>45516</v>
      </c>
    </row>
    <row r="16554">
      <c r="A16554" t="str">
        <v>13568544</v>
      </c>
      <c r="B16554">
        <v>45513</v>
      </c>
    </row>
    <row r="16555">
      <c r="A16555" t="str">
        <v>13569713</v>
      </c>
      <c r="B16555">
        <v>45530</v>
      </c>
    </row>
    <row r="16556">
      <c r="A16556" t="str">
        <v>13702360</v>
      </c>
      <c r="B16556">
        <v>45517</v>
      </c>
    </row>
    <row r="16557">
      <c r="A16557" t="str">
        <v>13720304</v>
      </c>
      <c r="B16557">
        <v>45520</v>
      </c>
    </row>
    <row r="16558">
      <c r="A16558" t="str">
        <v>13722970</v>
      </c>
      <c r="B16558">
        <v>45532</v>
      </c>
    </row>
    <row r="16559">
      <c r="A16559" t="str">
        <v>13723543</v>
      </c>
      <c r="B16559">
        <v>45510</v>
      </c>
    </row>
    <row r="16560">
      <c r="A16560" t="str">
        <v>13745185</v>
      </c>
      <c r="B16560">
        <v>45513</v>
      </c>
    </row>
    <row r="16561">
      <c r="A16561" t="str">
        <v>13745512</v>
      </c>
      <c r="B16561">
        <v>45506</v>
      </c>
    </row>
    <row r="16562">
      <c r="A16562" t="str">
        <v>13747816</v>
      </c>
      <c r="B16562">
        <v>45530</v>
      </c>
    </row>
    <row r="16563">
      <c r="A16563" t="str">
        <v>13878759</v>
      </c>
      <c r="B16563">
        <v>45520</v>
      </c>
    </row>
    <row r="16564">
      <c r="A16564" t="str">
        <v>14396980</v>
      </c>
      <c r="B16564">
        <v>45520</v>
      </c>
    </row>
    <row r="16565">
      <c r="A16565" t="str">
        <v>14699963</v>
      </c>
      <c r="B16565">
        <v>45519</v>
      </c>
    </row>
    <row r="16566">
      <c r="A16566" t="str">
        <v>14899708</v>
      </c>
      <c r="B16566">
        <v>45527</v>
      </c>
    </row>
    <row r="16567">
      <c r="A16567" t="str">
        <v>15386951</v>
      </c>
      <c r="B16567">
        <v>45532</v>
      </c>
    </row>
    <row r="16568">
      <c r="A16568" t="str">
        <v>15511908</v>
      </c>
      <c r="B16568">
        <v>45532</v>
      </c>
    </row>
    <row r="16569">
      <c r="A16569" t="str">
        <v>15928435</v>
      </c>
      <c r="B16569">
        <v>45524</v>
      </c>
    </row>
    <row r="16570">
      <c r="A16570" t="str">
        <v>16075645</v>
      </c>
      <c r="B16570">
        <v>45519</v>
      </c>
    </row>
    <row r="16571">
      <c r="A16571" t="str">
        <v>16078080</v>
      </c>
      <c r="B16571">
        <v>45534</v>
      </c>
    </row>
    <row r="16572">
      <c r="A16572" t="str">
        <v>16079923</v>
      </c>
      <c r="B16572">
        <v>45533</v>
      </c>
    </row>
    <row r="16573">
      <c r="A16573" t="str">
        <v>16243808</v>
      </c>
      <c r="B16573">
        <v>45512</v>
      </c>
    </row>
    <row r="16574">
      <c r="A16574" t="str">
        <v>16347753</v>
      </c>
      <c r="B16574">
        <v>45531</v>
      </c>
    </row>
    <row r="16575">
      <c r="A16575" t="str">
        <v>16466725</v>
      </c>
      <c r="B16575">
        <v>45532</v>
      </c>
    </row>
    <row r="16576">
      <c r="A16576" t="str">
        <v>16581110</v>
      </c>
      <c r="B16576">
        <v>45526</v>
      </c>
    </row>
    <row r="16577">
      <c r="A16577" t="str">
        <v>16591362</v>
      </c>
      <c r="B16577">
        <v>45517</v>
      </c>
    </row>
    <row r="16578">
      <c r="A16578" t="str">
        <v>16598560</v>
      </c>
      <c r="B16578">
        <v>45518</v>
      </c>
    </row>
    <row r="16579">
      <c r="A16579" t="str">
        <v>16648983</v>
      </c>
      <c r="B16579">
        <v>45520</v>
      </c>
    </row>
    <row r="16580">
      <c r="A16580" t="str">
        <v>16681941</v>
      </c>
      <c r="B16580">
        <v>45533</v>
      </c>
    </row>
    <row r="16581">
      <c r="A16581" t="str">
        <v>16686982</v>
      </c>
      <c r="B16581">
        <v>45531</v>
      </c>
    </row>
    <row r="16582">
      <c r="A16582" t="str">
        <v>16725542</v>
      </c>
      <c r="B16582">
        <v>45527</v>
      </c>
    </row>
    <row r="16583">
      <c r="A16583" t="str">
        <v>16737832</v>
      </c>
      <c r="B16583">
        <v>45531</v>
      </c>
    </row>
    <row r="16584">
      <c r="A16584" t="str">
        <v>16739081</v>
      </c>
      <c r="B16584">
        <v>45527</v>
      </c>
    </row>
    <row r="16585">
      <c r="A16585" t="str">
        <v>16742176</v>
      </c>
      <c r="B16585">
        <v>45534</v>
      </c>
    </row>
    <row r="16586">
      <c r="A16586" t="str">
        <v>16747476</v>
      </c>
      <c r="B16586">
        <v>45532</v>
      </c>
    </row>
    <row r="16587">
      <c r="A16587" t="str">
        <v>16790465</v>
      </c>
      <c r="B16587">
        <v>45517</v>
      </c>
    </row>
    <row r="16588">
      <c r="A16588" t="str">
        <v>16793954</v>
      </c>
      <c r="B16588">
        <v>45516</v>
      </c>
    </row>
    <row r="16589">
      <c r="A16589" t="str">
        <v>16828291</v>
      </c>
      <c r="B16589">
        <v>45527</v>
      </c>
    </row>
    <row r="16590">
      <c r="A16590" t="str">
        <v>16855132</v>
      </c>
      <c r="B16590">
        <v>45520</v>
      </c>
    </row>
    <row r="16591">
      <c r="A16591" t="str">
        <v>16934843</v>
      </c>
      <c r="B16591">
        <v>45527</v>
      </c>
    </row>
    <row r="16592">
      <c r="A16592" t="str">
        <v>16934969</v>
      </c>
      <c r="B16592">
        <v>45527</v>
      </c>
    </row>
    <row r="16593">
      <c r="A16593" t="str">
        <v>17108760</v>
      </c>
      <c r="B16593">
        <v>45531</v>
      </c>
    </row>
    <row r="16594">
      <c r="A16594" t="str">
        <v>17114117</v>
      </c>
      <c r="B16594">
        <v>45520</v>
      </c>
    </row>
    <row r="16595">
      <c r="A16595" t="str">
        <v>17159984</v>
      </c>
      <c r="B16595">
        <v>45534</v>
      </c>
    </row>
    <row r="16596">
      <c r="A16596" t="str">
        <v>17303143</v>
      </c>
      <c r="B16596">
        <v>45513</v>
      </c>
    </row>
    <row r="16597">
      <c r="A16597" t="str">
        <v>17312677</v>
      </c>
      <c r="B16597">
        <v>45525</v>
      </c>
    </row>
    <row r="16598">
      <c r="A16598" t="str">
        <v>17328821</v>
      </c>
      <c r="B16598">
        <v>45525</v>
      </c>
    </row>
    <row r="16599">
      <c r="A16599" t="str">
        <v>17332742</v>
      </c>
      <c r="B16599">
        <v>45530</v>
      </c>
    </row>
    <row r="16600">
      <c r="A16600" t="str">
        <v>17334762</v>
      </c>
      <c r="B16600">
        <v>45524</v>
      </c>
    </row>
    <row r="16601">
      <c r="A16601" t="str">
        <v>17419752</v>
      </c>
      <c r="B16601">
        <v>45506</v>
      </c>
    </row>
    <row r="16602">
      <c r="A16602" t="str">
        <v>17635159</v>
      </c>
      <c r="B16602">
        <v>45524</v>
      </c>
    </row>
    <row r="16603">
      <c r="A16603" t="str">
        <v>18152352</v>
      </c>
      <c r="B16603">
        <v>45533</v>
      </c>
    </row>
    <row r="16604">
      <c r="A16604" t="str">
        <v>18496097</v>
      </c>
      <c r="B16604">
        <v>45524</v>
      </c>
    </row>
    <row r="16605">
      <c r="A16605" t="str">
        <v>19052053</v>
      </c>
      <c r="B16605">
        <v>45527</v>
      </c>
    </row>
    <row r="16606">
      <c r="A16606" t="str">
        <v>19069325</v>
      </c>
      <c r="B16606">
        <v>45505</v>
      </c>
    </row>
    <row r="16607">
      <c r="A16607" t="str">
        <v>19118999</v>
      </c>
      <c r="B16607">
        <v>45524</v>
      </c>
    </row>
    <row r="16608">
      <c r="A16608" t="str">
        <v>19160319</v>
      </c>
      <c r="B16608">
        <v>45519</v>
      </c>
    </row>
    <row r="16609">
      <c r="A16609" t="str">
        <v>19201523</v>
      </c>
      <c r="B16609">
        <v>45510</v>
      </c>
    </row>
    <row r="16610">
      <c r="A16610" t="str">
        <v>19204051</v>
      </c>
      <c r="B16610">
        <v>45534</v>
      </c>
    </row>
    <row r="16611">
      <c r="A16611" t="str">
        <v>19214892</v>
      </c>
      <c r="B16611">
        <v>45526</v>
      </c>
    </row>
    <row r="16612">
      <c r="A16612" t="str">
        <v>19222148</v>
      </c>
      <c r="B16612">
        <v>45530</v>
      </c>
    </row>
    <row r="16613">
      <c r="A16613" t="str">
        <v>19226413</v>
      </c>
      <c r="B16613">
        <v>45519</v>
      </c>
    </row>
    <row r="16614">
      <c r="A16614" t="str">
        <v>19227459</v>
      </c>
      <c r="B16614">
        <v>45531</v>
      </c>
    </row>
    <row r="16615">
      <c r="A16615" t="str">
        <v>19229533</v>
      </c>
      <c r="B16615">
        <v>45533</v>
      </c>
    </row>
    <row r="16616">
      <c r="A16616" t="str">
        <v>19241173</v>
      </c>
      <c r="B16616">
        <v>45534</v>
      </c>
    </row>
    <row r="16617">
      <c r="A16617" t="str">
        <v>19273267</v>
      </c>
      <c r="B16617">
        <v>45519</v>
      </c>
    </row>
    <row r="16618">
      <c r="A16618" t="str">
        <v>19309204</v>
      </c>
      <c r="B16618">
        <v>45520</v>
      </c>
    </row>
    <row r="16619">
      <c r="A16619" t="str">
        <v>19312982</v>
      </c>
      <c r="B16619">
        <v>45526</v>
      </c>
    </row>
    <row r="16620">
      <c r="A16620" t="str">
        <v>19320043</v>
      </c>
      <c r="B16620">
        <v>45513</v>
      </c>
    </row>
    <row r="16621">
      <c r="A16621" t="str">
        <v>19325869</v>
      </c>
      <c r="B16621">
        <v>45518</v>
      </c>
    </row>
    <row r="16622">
      <c r="A16622" t="str">
        <v>19364548</v>
      </c>
      <c r="B16622">
        <v>45510</v>
      </c>
    </row>
    <row r="16623">
      <c r="A16623" t="str">
        <v>19374642</v>
      </c>
      <c r="B16623">
        <v>45513</v>
      </c>
    </row>
    <row r="16624">
      <c r="A16624" t="str">
        <v>19380878</v>
      </c>
      <c r="B16624">
        <v>45534</v>
      </c>
    </row>
    <row r="16625">
      <c r="A16625" t="str">
        <v>19388131</v>
      </c>
      <c r="B16625">
        <v>45525</v>
      </c>
    </row>
    <row r="16626">
      <c r="A16626" t="str">
        <v>19402340</v>
      </c>
      <c r="B16626">
        <v>45519</v>
      </c>
    </row>
    <row r="16627">
      <c r="A16627" t="str">
        <v>19411162</v>
      </c>
      <c r="B16627">
        <v>45526</v>
      </c>
    </row>
    <row r="16628">
      <c r="A16628" t="str">
        <v>19425126</v>
      </c>
      <c r="B16628">
        <v>45531</v>
      </c>
    </row>
    <row r="16629">
      <c r="A16629" t="str">
        <v>19426871</v>
      </c>
      <c r="B16629">
        <v>45521</v>
      </c>
    </row>
    <row r="16630">
      <c r="A16630" t="str">
        <v>19435519</v>
      </c>
      <c r="B16630">
        <v>45532</v>
      </c>
    </row>
    <row r="16631">
      <c r="A16631" t="str">
        <v>19442042</v>
      </c>
      <c r="B16631">
        <v>45505</v>
      </c>
    </row>
    <row r="16632">
      <c r="A16632" t="str">
        <v>19460208</v>
      </c>
      <c r="B16632">
        <v>45516</v>
      </c>
    </row>
    <row r="16633">
      <c r="A16633" t="str">
        <v>19460863</v>
      </c>
      <c r="B16633">
        <v>45527</v>
      </c>
    </row>
    <row r="16634">
      <c r="A16634" t="str">
        <v>19461957</v>
      </c>
      <c r="B16634">
        <v>45527</v>
      </c>
    </row>
    <row r="16635">
      <c r="A16635" t="str">
        <v>19472272</v>
      </c>
      <c r="B16635">
        <v>45524</v>
      </c>
    </row>
    <row r="16636">
      <c r="A16636" t="str">
        <v>19487742</v>
      </c>
      <c r="B16636">
        <v>45519</v>
      </c>
    </row>
    <row r="16637">
      <c r="A16637" t="str">
        <v>19491394</v>
      </c>
      <c r="B16637">
        <v>45519</v>
      </c>
    </row>
    <row r="16638">
      <c r="A16638" t="str">
        <v>20024813</v>
      </c>
      <c r="B16638">
        <v>45525</v>
      </c>
    </row>
    <row r="16639">
      <c r="A16639" t="str">
        <v>20410641</v>
      </c>
      <c r="B16639">
        <v>45531</v>
      </c>
    </row>
    <row r="16640">
      <c r="A16640" t="str">
        <v>20620144</v>
      </c>
      <c r="B16640">
        <v>45534</v>
      </c>
    </row>
    <row r="16641">
      <c r="A16641" t="str">
        <v>21017176</v>
      </c>
      <c r="B16641">
        <v>45519</v>
      </c>
    </row>
    <row r="16642">
      <c r="A16642" t="str">
        <v>22648402</v>
      </c>
      <c r="B16642">
        <v>45526</v>
      </c>
    </row>
    <row r="16643">
      <c r="A16643" t="str">
        <v>22734708</v>
      </c>
      <c r="B16643">
        <v>45510</v>
      </c>
    </row>
    <row r="16644">
      <c r="A16644" t="str">
        <v>23172790</v>
      </c>
      <c r="B16644">
        <v>45509</v>
      </c>
    </row>
    <row r="16645">
      <c r="A16645" t="str">
        <v>23561391</v>
      </c>
      <c r="B16645">
        <v>45534</v>
      </c>
    </row>
    <row r="16646">
      <c r="A16646" t="str">
        <v>23688663</v>
      </c>
      <c r="B16646">
        <v>45520</v>
      </c>
    </row>
    <row r="16647">
      <c r="A16647" t="str">
        <v>23895427</v>
      </c>
      <c r="B16647">
        <v>45516</v>
      </c>
    </row>
    <row r="16648">
      <c r="A16648" t="str">
        <v>24179402</v>
      </c>
      <c r="B16648">
        <v>45533</v>
      </c>
    </row>
    <row r="16649">
      <c r="A16649" t="str">
        <v>24334991</v>
      </c>
      <c r="B16649">
        <v>45524</v>
      </c>
    </row>
    <row r="16650">
      <c r="A16650" t="str">
        <v>24929152</v>
      </c>
      <c r="B16650">
        <v>45530</v>
      </c>
    </row>
    <row r="16651">
      <c r="A16651" t="str">
        <v>24935740</v>
      </c>
      <c r="B16651">
        <v>45531</v>
      </c>
    </row>
    <row r="16652">
      <c r="A16652" t="str">
        <v>24944996</v>
      </c>
      <c r="B16652">
        <v>45516</v>
      </c>
    </row>
    <row r="16653">
      <c r="A16653" t="str">
        <v>25281418</v>
      </c>
      <c r="B16653">
        <v>45531</v>
      </c>
    </row>
    <row r="16654">
      <c r="A16654" t="str">
        <v>25800009</v>
      </c>
      <c r="B16654">
        <v>45506</v>
      </c>
    </row>
    <row r="16655">
      <c r="A16655" t="str">
        <v>27917625</v>
      </c>
      <c r="B16655">
        <v>45534</v>
      </c>
    </row>
    <row r="16656">
      <c r="A16656" t="str">
        <v>27953322</v>
      </c>
      <c r="B16656">
        <v>45518</v>
      </c>
    </row>
    <row r="16657">
      <c r="A16657" t="str">
        <v>28083314</v>
      </c>
      <c r="B16657">
        <v>45532</v>
      </c>
    </row>
    <row r="16658">
      <c r="A16658" t="str">
        <v>28332830</v>
      </c>
      <c r="B16658">
        <v>45510</v>
      </c>
    </row>
    <row r="16659">
      <c r="A16659" t="str">
        <v>28511251</v>
      </c>
      <c r="B16659">
        <v>45527</v>
      </c>
    </row>
    <row r="16660">
      <c r="A16660" t="str">
        <v>29219342</v>
      </c>
      <c r="B16660">
        <v>45533</v>
      </c>
    </row>
    <row r="16661">
      <c r="A16661" t="str">
        <v>29974744</v>
      </c>
      <c r="B16661">
        <v>45525</v>
      </c>
    </row>
    <row r="16662">
      <c r="A16662" t="str">
        <v>30239930</v>
      </c>
      <c r="B16662">
        <v>45527</v>
      </c>
    </row>
    <row r="16663">
      <c r="A16663" t="str">
        <v>30392150</v>
      </c>
      <c r="B16663">
        <v>45527</v>
      </c>
    </row>
    <row r="16664">
      <c r="A16664" t="str">
        <v>30392626</v>
      </c>
      <c r="B16664">
        <v>45519</v>
      </c>
    </row>
    <row r="16665">
      <c r="A16665" t="str">
        <v>30392843</v>
      </c>
      <c r="B16665">
        <v>45525</v>
      </c>
    </row>
    <row r="16666">
      <c r="A16666" t="str">
        <v>30405094</v>
      </c>
      <c r="B16666">
        <v>45519</v>
      </c>
    </row>
    <row r="16667">
      <c r="A16667" t="str">
        <v>30705300</v>
      </c>
      <c r="B16667">
        <v>45524</v>
      </c>
    </row>
    <row r="16668">
      <c r="A16668" t="str">
        <v>30713592</v>
      </c>
      <c r="B16668">
        <v>45527</v>
      </c>
    </row>
    <row r="16669">
      <c r="A16669" t="str">
        <v>30725039</v>
      </c>
      <c r="B16669">
        <v>45520</v>
      </c>
    </row>
    <row r="16670">
      <c r="A16670" t="str">
        <v>31139631</v>
      </c>
      <c r="B16670">
        <v>45520</v>
      </c>
    </row>
    <row r="16671">
      <c r="A16671" t="str">
        <v>31252259</v>
      </c>
      <c r="B16671">
        <v>45527</v>
      </c>
    </row>
    <row r="16672">
      <c r="A16672" t="str">
        <v>31287113</v>
      </c>
      <c r="B16672">
        <v>45532</v>
      </c>
    </row>
    <row r="16673">
      <c r="A16673" t="str">
        <v>31308476</v>
      </c>
      <c r="B16673">
        <v>45509</v>
      </c>
    </row>
    <row r="16674">
      <c r="A16674" t="str">
        <v>31572287</v>
      </c>
      <c r="B16674">
        <v>45530</v>
      </c>
    </row>
    <row r="16675">
      <c r="A16675" t="str">
        <v>31714390</v>
      </c>
      <c r="B16675">
        <v>45516</v>
      </c>
    </row>
    <row r="16676">
      <c r="A16676" t="str">
        <v>31845723</v>
      </c>
      <c r="B16676">
        <v>45526</v>
      </c>
    </row>
    <row r="16677">
      <c r="A16677" t="str">
        <v>31913218</v>
      </c>
      <c r="B16677">
        <v>45534</v>
      </c>
    </row>
    <row r="16678">
      <c r="A16678" t="str">
        <v>31917235</v>
      </c>
      <c r="B16678">
        <v>45532</v>
      </c>
    </row>
    <row r="16679">
      <c r="A16679" t="str">
        <v>31959678</v>
      </c>
      <c r="B16679">
        <v>45524</v>
      </c>
    </row>
    <row r="16680">
      <c r="A16680" t="str">
        <v>31961176</v>
      </c>
      <c r="B16680">
        <v>45505</v>
      </c>
    </row>
    <row r="16681">
      <c r="A16681" t="str">
        <v>31969782</v>
      </c>
      <c r="B16681">
        <v>45532</v>
      </c>
    </row>
    <row r="16682">
      <c r="A16682" t="str">
        <v>32208063</v>
      </c>
      <c r="B16682">
        <v>45525</v>
      </c>
    </row>
    <row r="16683">
      <c r="A16683" t="str">
        <v>32297846</v>
      </c>
      <c r="B16683">
        <v>45507</v>
      </c>
    </row>
    <row r="16684">
      <c r="A16684" t="str">
        <v>32319919</v>
      </c>
      <c r="B16684">
        <v>45532</v>
      </c>
    </row>
    <row r="16685">
      <c r="A16685" t="str">
        <v>32331874</v>
      </c>
      <c r="B16685">
        <v>45520</v>
      </c>
    </row>
    <row r="16686">
      <c r="A16686" t="str">
        <v>32350151</v>
      </c>
      <c r="B16686">
        <v>45517</v>
      </c>
    </row>
    <row r="16687">
      <c r="A16687" t="str">
        <v>32354898</v>
      </c>
      <c r="B16687">
        <v>45530</v>
      </c>
    </row>
    <row r="16688">
      <c r="A16688" t="str">
        <v>32397424</v>
      </c>
      <c r="B16688">
        <v>45516</v>
      </c>
    </row>
    <row r="16689">
      <c r="A16689" t="str">
        <v>32478277</v>
      </c>
      <c r="B16689">
        <v>45517</v>
      </c>
    </row>
    <row r="16690">
      <c r="A16690" t="str">
        <v>32644164</v>
      </c>
      <c r="B16690">
        <v>45525</v>
      </c>
    </row>
    <row r="16691">
      <c r="A16691" t="str">
        <v>32701111</v>
      </c>
      <c r="B16691">
        <v>45520</v>
      </c>
    </row>
    <row r="16692">
      <c r="A16692" t="str">
        <v>32716624</v>
      </c>
      <c r="B16692">
        <v>45525</v>
      </c>
    </row>
    <row r="16693">
      <c r="A16693" t="str">
        <v>32724257</v>
      </c>
      <c r="B16693">
        <v>45513</v>
      </c>
    </row>
    <row r="16694">
      <c r="A16694" t="str">
        <v>32740778</v>
      </c>
      <c r="B16694">
        <v>45527</v>
      </c>
    </row>
    <row r="16695">
      <c r="A16695" t="str">
        <v>32756831</v>
      </c>
      <c r="B16695">
        <v>45518</v>
      </c>
    </row>
    <row r="16696">
      <c r="A16696" t="str">
        <v>32775619</v>
      </c>
      <c r="B16696">
        <v>45524</v>
      </c>
    </row>
    <row r="16697">
      <c r="A16697" t="str">
        <v>32785612</v>
      </c>
      <c r="B16697">
        <v>45525</v>
      </c>
    </row>
    <row r="16698">
      <c r="A16698" t="str">
        <v>32786178</v>
      </c>
      <c r="B16698">
        <v>45517</v>
      </c>
    </row>
    <row r="16699">
      <c r="A16699" t="str">
        <v>32798866</v>
      </c>
      <c r="B16699">
        <v>45513</v>
      </c>
    </row>
    <row r="16700">
      <c r="A16700" t="str">
        <v>33134595</v>
      </c>
      <c r="B16700">
        <v>45512</v>
      </c>
    </row>
    <row r="16701">
      <c r="A16701" t="str">
        <v>33367830</v>
      </c>
      <c r="B16701">
        <v>45519</v>
      </c>
    </row>
    <row r="16702">
      <c r="A16702" t="str">
        <v>33378974</v>
      </c>
      <c r="B16702">
        <v>45513</v>
      </c>
    </row>
    <row r="16703">
      <c r="A16703" t="str">
        <v>33379467</v>
      </c>
      <c r="B16703">
        <v>45518</v>
      </c>
    </row>
    <row r="16704">
      <c r="A16704" t="str">
        <v>33446823</v>
      </c>
      <c r="B16704">
        <v>45526</v>
      </c>
    </row>
    <row r="16705">
      <c r="A16705" t="str">
        <v>34529520</v>
      </c>
      <c r="B16705">
        <v>45513</v>
      </c>
    </row>
    <row r="16706">
      <c r="A16706" t="str">
        <v>34596840</v>
      </c>
      <c r="B16706">
        <v>45527</v>
      </c>
    </row>
    <row r="16707">
      <c r="A16707" t="str">
        <v>34976797</v>
      </c>
      <c r="B16707">
        <v>45526</v>
      </c>
    </row>
    <row r="16708">
      <c r="A16708" t="str">
        <v>35198497</v>
      </c>
      <c r="B16708">
        <v>45518</v>
      </c>
    </row>
    <row r="16709">
      <c r="A16709" t="str">
        <v>35353691</v>
      </c>
      <c r="B16709">
        <v>45518</v>
      </c>
    </row>
    <row r="16710">
      <c r="A16710" t="str">
        <v>35393544</v>
      </c>
      <c r="B16710">
        <v>45527</v>
      </c>
    </row>
    <row r="16711">
      <c r="A16711" t="str">
        <v>35456257</v>
      </c>
      <c r="B16711">
        <v>45516</v>
      </c>
    </row>
    <row r="16712">
      <c r="A16712" t="str">
        <v>35475678</v>
      </c>
      <c r="B16712">
        <v>45518</v>
      </c>
    </row>
    <row r="16713">
      <c r="A16713" t="str">
        <v>35535149</v>
      </c>
      <c r="B16713">
        <v>45520</v>
      </c>
    </row>
    <row r="16714">
      <c r="A16714" t="str">
        <v>36535732</v>
      </c>
      <c r="B16714">
        <v>45531</v>
      </c>
    </row>
    <row r="16715">
      <c r="A16715" t="str">
        <v>36543528</v>
      </c>
      <c r="B16715">
        <v>45531</v>
      </c>
    </row>
    <row r="16716">
      <c r="A16716" t="str">
        <v>36951507</v>
      </c>
      <c r="B16716">
        <v>45519</v>
      </c>
    </row>
    <row r="16717">
      <c r="A16717" t="str">
        <v>37250747</v>
      </c>
      <c r="B16717">
        <v>45534</v>
      </c>
    </row>
    <row r="16718">
      <c r="A16718" t="str">
        <v>37510876</v>
      </c>
      <c r="B16718">
        <v>45533</v>
      </c>
    </row>
    <row r="16719">
      <c r="A16719" t="str">
        <v>37720390</v>
      </c>
      <c r="B16719">
        <v>45518</v>
      </c>
    </row>
    <row r="16720">
      <c r="A16720" t="str">
        <v>37749572</v>
      </c>
      <c r="B16720">
        <v>45513</v>
      </c>
    </row>
    <row r="16721">
      <c r="A16721" t="str">
        <v>37751265</v>
      </c>
      <c r="B16721">
        <v>45530</v>
      </c>
    </row>
    <row r="16722">
      <c r="A16722" t="str">
        <v>37801622</v>
      </c>
      <c r="B16722">
        <v>45505</v>
      </c>
    </row>
    <row r="16723">
      <c r="A16723" t="str">
        <v>37826433</v>
      </c>
      <c r="B16723">
        <v>45505</v>
      </c>
    </row>
    <row r="16724">
      <c r="A16724" t="str">
        <v>37860540</v>
      </c>
      <c r="B16724">
        <v>45534</v>
      </c>
    </row>
    <row r="16725">
      <c r="A16725" t="str">
        <v>37876521</v>
      </c>
      <c r="B16725">
        <v>45531</v>
      </c>
    </row>
    <row r="16726">
      <c r="A16726" t="str">
        <v>37924510</v>
      </c>
      <c r="B16726">
        <v>45518</v>
      </c>
    </row>
    <row r="16727">
      <c r="A16727" t="str">
        <v>37924954</v>
      </c>
      <c r="B16727">
        <v>45532</v>
      </c>
    </row>
    <row r="16728">
      <c r="A16728" t="str">
        <v>37938756</v>
      </c>
      <c r="B16728">
        <v>45524</v>
      </c>
    </row>
    <row r="16729">
      <c r="A16729" t="str">
        <v>37939526</v>
      </c>
      <c r="B16729">
        <v>45533</v>
      </c>
    </row>
    <row r="16730">
      <c r="A16730" t="str">
        <v>38362202</v>
      </c>
      <c r="B16730">
        <v>45525</v>
      </c>
    </row>
    <row r="16731">
      <c r="A16731" t="str">
        <v>39274957</v>
      </c>
      <c r="B16731">
        <v>45524</v>
      </c>
    </row>
    <row r="16732">
      <c r="A16732" t="str">
        <v>39531961</v>
      </c>
      <c r="B16732">
        <v>45516</v>
      </c>
    </row>
    <row r="16733">
      <c r="A16733" t="str">
        <v>39651935</v>
      </c>
      <c r="B16733">
        <v>45533</v>
      </c>
    </row>
    <row r="16734">
      <c r="A16734" t="str">
        <v>39685121</v>
      </c>
      <c r="B16734">
        <v>45520</v>
      </c>
    </row>
    <row r="16735">
      <c r="A16735" t="str">
        <v>39687016</v>
      </c>
      <c r="B16735">
        <v>45525</v>
      </c>
    </row>
    <row r="16736">
      <c r="A16736" t="str">
        <v>39695351</v>
      </c>
      <c r="B16736">
        <v>45531</v>
      </c>
    </row>
    <row r="16737">
      <c r="A16737" t="str">
        <v>39752987</v>
      </c>
      <c r="B16737">
        <v>45517</v>
      </c>
    </row>
    <row r="16738">
      <c r="A16738" t="str">
        <v>39783178</v>
      </c>
      <c r="B16738">
        <v>45531</v>
      </c>
    </row>
    <row r="16739">
      <c r="A16739" t="str">
        <v>39783293</v>
      </c>
      <c r="B16739">
        <v>45531</v>
      </c>
    </row>
    <row r="16740">
      <c r="A16740" t="str">
        <v>39784728</v>
      </c>
      <c r="B16740">
        <v>45534</v>
      </c>
    </row>
    <row r="16741">
      <c r="A16741" t="str">
        <v>39804209</v>
      </c>
      <c r="B16741">
        <v>45525</v>
      </c>
    </row>
    <row r="16742">
      <c r="A16742" t="str">
        <v>39819158</v>
      </c>
      <c r="B16742">
        <v>45519</v>
      </c>
    </row>
    <row r="16743">
      <c r="A16743" t="str">
        <v>40022170</v>
      </c>
      <c r="B16743">
        <v>45512</v>
      </c>
    </row>
    <row r="16744">
      <c r="A16744" t="str">
        <v>40022846</v>
      </c>
      <c r="B16744">
        <v>45505</v>
      </c>
    </row>
    <row r="16745">
      <c r="A16745" t="str">
        <v>40030484</v>
      </c>
      <c r="B16745">
        <v>45510</v>
      </c>
    </row>
    <row r="16746">
      <c r="A16746" t="str">
        <v>40032578</v>
      </c>
      <c r="B16746">
        <v>45505</v>
      </c>
    </row>
    <row r="16747">
      <c r="A16747" t="str">
        <v>40034391</v>
      </c>
      <c r="B16747">
        <v>45512</v>
      </c>
    </row>
    <row r="16748">
      <c r="A16748" t="str">
        <v>40341467</v>
      </c>
      <c r="B16748">
        <v>45505</v>
      </c>
    </row>
    <row r="16749">
      <c r="A16749" t="str">
        <v>40366252</v>
      </c>
      <c r="B16749">
        <v>45526</v>
      </c>
    </row>
    <row r="16750">
      <c r="A16750" t="str">
        <v>40439473</v>
      </c>
      <c r="B16750">
        <v>45505</v>
      </c>
    </row>
    <row r="16751">
      <c r="A16751" t="str">
        <v>40445661</v>
      </c>
      <c r="B16751">
        <v>45527</v>
      </c>
    </row>
    <row r="16752">
      <c r="A16752" t="str">
        <v>41426659</v>
      </c>
      <c r="B16752">
        <v>45532</v>
      </c>
    </row>
    <row r="16753">
      <c r="A16753" t="str">
        <v>41552925</v>
      </c>
      <c r="B16753">
        <v>45534</v>
      </c>
    </row>
    <row r="16754">
      <c r="A16754" t="str">
        <v>41561154</v>
      </c>
      <c r="B16754">
        <v>45530</v>
      </c>
    </row>
    <row r="16755">
      <c r="A16755" t="str">
        <v>41561964</v>
      </c>
      <c r="B16755">
        <v>45510</v>
      </c>
    </row>
    <row r="16756">
      <c r="A16756" t="str">
        <v>41589328</v>
      </c>
      <c r="B16756">
        <v>45519</v>
      </c>
    </row>
    <row r="16757">
      <c r="A16757" t="str">
        <v>41589829</v>
      </c>
      <c r="B16757">
        <v>45533</v>
      </c>
    </row>
    <row r="16758">
      <c r="A16758" t="str">
        <v>41647655</v>
      </c>
      <c r="B16758">
        <v>45510</v>
      </c>
    </row>
    <row r="16759">
      <c r="A16759" t="str">
        <v>41653062</v>
      </c>
      <c r="B16759">
        <v>45520</v>
      </c>
    </row>
    <row r="16760">
      <c r="A16760" t="str">
        <v>41671765</v>
      </c>
      <c r="B16760">
        <v>45527</v>
      </c>
    </row>
    <row r="16761">
      <c r="A16761" t="str">
        <v>41736712</v>
      </c>
      <c r="B16761">
        <v>45519</v>
      </c>
    </row>
    <row r="16762">
      <c r="A16762" t="str">
        <v>41745256</v>
      </c>
      <c r="B16762">
        <v>45526</v>
      </c>
    </row>
    <row r="16763">
      <c r="A16763" t="str">
        <v>41780310</v>
      </c>
      <c r="B16763">
        <v>45532</v>
      </c>
    </row>
    <row r="16764">
      <c r="A16764" t="str">
        <v>41899361</v>
      </c>
      <c r="B16764">
        <v>45513</v>
      </c>
    </row>
    <row r="16765">
      <c r="A16765" t="str">
        <v>41915401</v>
      </c>
      <c r="B16765">
        <v>45512</v>
      </c>
    </row>
    <row r="16766">
      <c r="A16766" t="str">
        <v>41926941</v>
      </c>
      <c r="B16766">
        <v>45531</v>
      </c>
    </row>
    <row r="16767">
      <c r="A16767" t="str">
        <v>41944644</v>
      </c>
      <c r="B16767">
        <v>45512</v>
      </c>
    </row>
    <row r="16768">
      <c r="A16768" t="str">
        <v>41945049</v>
      </c>
      <c r="B16768">
        <v>45513</v>
      </c>
    </row>
    <row r="16769">
      <c r="A16769" t="str">
        <v>41948981</v>
      </c>
      <c r="B16769">
        <v>45512</v>
      </c>
    </row>
    <row r="16770">
      <c r="A16770" t="str">
        <v>41961810</v>
      </c>
      <c r="B16770">
        <v>45525</v>
      </c>
    </row>
    <row r="16771">
      <c r="A16771" t="str">
        <v>42098269</v>
      </c>
      <c r="B16771">
        <v>45518</v>
      </c>
    </row>
    <row r="16772">
      <c r="A16772" t="str">
        <v>42117352</v>
      </c>
      <c r="B16772">
        <v>45534</v>
      </c>
    </row>
    <row r="16773">
      <c r="A16773" t="str">
        <v>42124861</v>
      </c>
      <c r="B16773">
        <v>45532</v>
      </c>
    </row>
    <row r="16774">
      <c r="A16774" t="str">
        <v>42868354</v>
      </c>
      <c r="B16774">
        <v>45519</v>
      </c>
    </row>
    <row r="16775">
      <c r="A16775" t="str">
        <v>42889658</v>
      </c>
      <c r="B16775">
        <v>45520</v>
      </c>
    </row>
    <row r="16776">
      <c r="A16776" t="str">
        <v>42899923</v>
      </c>
      <c r="B16776">
        <v>45516</v>
      </c>
    </row>
    <row r="16777">
      <c r="A16777" t="str">
        <v>42969767</v>
      </c>
      <c r="B16777">
        <v>45530</v>
      </c>
    </row>
    <row r="16778">
      <c r="A16778" t="str">
        <v>42998659</v>
      </c>
      <c r="B16778">
        <v>45527</v>
      </c>
    </row>
    <row r="16779">
      <c r="A16779" t="str">
        <v>43069395</v>
      </c>
      <c r="B16779">
        <v>45516</v>
      </c>
    </row>
    <row r="16780">
      <c r="A16780" t="str">
        <v>43153318</v>
      </c>
      <c r="B16780">
        <v>45527</v>
      </c>
    </row>
    <row r="16781">
      <c r="A16781" t="str">
        <v>43159802</v>
      </c>
      <c r="B16781">
        <v>45534</v>
      </c>
    </row>
    <row r="16782">
      <c r="A16782" t="str">
        <v>43191537</v>
      </c>
      <c r="B16782">
        <v>45525</v>
      </c>
    </row>
    <row r="16783">
      <c r="A16783" t="str">
        <v>43266761</v>
      </c>
      <c r="B16783">
        <v>45505</v>
      </c>
    </row>
    <row r="16784">
      <c r="A16784" t="str">
        <v>43266979</v>
      </c>
      <c r="B16784">
        <v>45534</v>
      </c>
    </row>
    <row r="16785">
      <c r="A16785" t="str">
        <v>43274795</v>
      </c>
      <c r="B16785">
        <v>45531</v>
      </c>
    </row>
    <row r="16786">
      <c r="A16786" t="str">
        <v>43276883</v>
      </c>
      <c r="B16786">
        <v>45520</v>
      </c>
    </row>
    <row r="16787">
      <c r="A16787" t="str">
        <v>43279883</v>
      </c>
      <c r="B16787">
        <v>45506</v>
      </c>
    </row>
    <row r="16788">
      <c r="A16788" t="str">
        <v>43425257</v>
      </c>
      <c r="B16788">
        <v>45510</v>
      </c>
    </row>
    <row r="16789">
      <c r="A16789" t="str">
        <v>43451238</v>
      </c>
      <c r="B16789">
        <v>45510</v>
      </c>
    </row>
    <row r="16790">
      <c r="A16790" t="str">
        <v>43509465</v>
      </c>
      <c r="B16790">
        <v>45527</v>
      </c>
    </row>
    <row r="16791">
      <c r="A16791" t="str">
        <v>43556343</v>
      </c>
      <c r="B16791">
        <v>45518</v>
      </c>
    </row>
    <row r="16792">
      <c r="A16792" t="str">
        <v>43590745</v>
      </c>
      <c r="B16792">
        <v>45526</v>
      </c>
    </row>
    <row r="16793">
      <c r="A16793" t="str">
        <v>43619983</v>
      </c>
      <c r="B16793">
        <v>45531</v>
      </c>
    </row>
    <row r="16794">
      <c r="A16794" t="str">
        <v>43625742</v>
      </c>
      <c r="B16794">
        <v>45513</v>
      </c>
    </row>
    <row r="16795">
      <c r="A16795" t="str">
        <v>43738306</v>
      </c>
      <c r="B16795">
        <v>45525</v>
      </c>
    </row>
    <row r="16796">
      <c r="A16796" t="str">
        <v>43747698</v>
      </c>
      <c r="B16796">
        <v>45532</v>
      </c>
    </row>
    <row r="16797">
      <c r="A16797" t="str">
        <v>43810456</v>
      </c>
      <c r="B16797">
        <v>45527</v>
      </c>
    </row>
    <row r="16798">
      <c r="A16798" t="str">
        <v>43816203</v>
      </c>
      <c r="B16798">
        <v>45527</v>
      </c>
    </row>
    <row r="16799">
      <c r="A16799" t="str">
        <v>43874050</v>
      </c>
      <c r="B16799">
        <v>45525</v>
      </c>
    </row>
    <row r="16800">
      <c r="A16800" t="str">
        <v>43905522</v>
      </c>
      <c r="B16800">
        <v>45520</v>
      </c>
    </row>
    <row r="16801">
      <c r="A16801" t="str">
        <v>43914051</v>
      </c>
      <c r="B16801">
        <v>45516</v>
      </c>
    </row>
    <row r="16802">
      <c r="A16802" t="str">
        <v>43926538</v>
      </c>
      <c r="B16802">
        <v>45532</v>
      </c>
    </row>
    <row r="16803">
      <c r="A16803" t="str">
        <v>43975117</v>
      </c>
      <c r="B16803">
        <v>45532</v>
      </c>
    </row>
    <row r="16804">
      <c r="A16804" t="str">
        <v>44000629</v>
      </c>
      <c r="B16804">
        <v>45513</v>
      </c>
    </row>
    <row r="16805">
      <c r="A16805" t="str">
        <v>44005584</v>
      </c>
      <c r="B16805">
        <v>45532</v>
      </c>
    </row>
    <row r="16806">
      <c r="A16806" t="str">
        <v>44159195</v>
      </c>
      <c r="B16806">
        <v>45520</v>
      </c>
    </row>
    <row r="16807">
      <c r="A16807" t="str">
        <v>44205192</v>
      </c>
      <c r="B16807">
        <v>45534</v>
      </c>
    </row>
    <row r="16808">
      <c r="A16808" t="str">
        <v>45591946</v>
      </c>
      <c r="B16808">
        <v>45524</v>
      </c>
    </row>
    <row r="16809">
      <c r="A16809" t="str">
        <v>45765380</v>
      </c>
      <c r="B16809">
        <v>45517</v>
      </c>
    </row>
    <row r="16810">
      <c r="A16810" t="str">
        <v>49782739</v>
      </c>
      <c r="B16810">
        <v>45517</v>
      </c>
    </row>
    <row r="16811">
      <c r="A16811" t="str">
        <v>51584836</v>
      </c>
      <c r="B16811">
        <v>45506</v>
      </c>
    </row>
    <row r="16812">
      <c r="A16812" t="str">
        <v>51619509</v>
      </c>
      <c r="B16812">
        <v>45506</v>
      </c>
    </row>
    <row r="16813">
      <c r="A16813" t="str">
        <v>51630895</v>
      </c>
      <c r="B16813">
        <v>45519</v>
      </c>
    </row>
    <row r="16814">
      <c r="A16814" t="str">
        <v>51647287</v>
      </c>
      <c r="B16814">
        <v>45534</v>
      </c>
    </row>
    <row r="16815">
      <c r="A16815" t="str">
        <v>51649119</v>
      </c>
      <c r="B16815">
        <v>45524</v>
      </c>
    </row>
    <row r="16816">
      <c r="A16816" t="str">
        <v>51693714</v>
      </c>
      <c r="B16816">
        <v>45520</v>
      </c>
    </row>
    <row r="16817">
      <c r="A16817" t="str">
        <v>51799876</v>
      </c>
      <c r="B16817">
        <v>45531</v>
      </c>
    </row>
    <row r="16818">
      <c r="A16818" t="str">
        <v>51800327</v>
      </c>
      <c r="B16818">
        <v>45531</v>
      </c>
    </row>
    <row r="16819">
      <c r="A16819" t="str">
        <v>51801762</v>
      </c>
      <c r="B16819">
        <v>45517</v>
      </c>
    </row>
    <row r="16820">
      <c r="A16820" t="str">
        <v>51818728</v>
      </c>
      <c r="B16820">
        <v>45525</v>
      </c>
    </row>
    <row r="16821">
      <c r="A16821" t="str">
        <v>51821394</v>
      </c>
      <c r="B16821">
        <v>45526</v>
      </c>
    </row>
    <row r="16822">
      <c r="A16822" t="str">
        <v>51839906</v>
      </c>
      <c r="B16822">
        <v>45509</v>
      </c>
    </row>
    <row r="16823">
      <c r="A16823" t="str">
        <v>51840512</v>
      </c>
      <c r="B16823">
        <v>45512</v>
      </c>
    </row>
    <row r="16824">
      <c r="A16824" t="str">
        <v>51851745</v>
      </c>
      <c r="B16824">
        <v>45518</v>
      </c>
    </row>
    <row r="16825">
      <c r="A16825" t="str">
        <v>51864221</v>
      </c>
      <c r="B16825">
        <v>45526</v>
      </c>
    </row>
    <row r="16826">
      <c r="A16826" t="str">
        <v>51898367</v>
      </c>
      <c r="B16826">
        <v>45519</v>
      </c>
    </row>
    <row r="16827">
      <c r="A16827" t="str">
        <v>51920446</v>
      </c>
      <c r="B16827">
        <v>45534</v>
      </c>
    </row>
    <row r="16828">
      <c r="A16828" t="str">
        <v>51923629</v>
      </c>
      <c r="B16828">
        <v>45533</v>
      </c>
    </row>
    <row r="16829">
      <c r="A16829" t="str">
        <v>51932029</v>
      </c>
      <c r="B16829">
        <v>45526</v>
      </c>
    </row>
    <row r="16830">
      <c r="A16830" t="str">
        <v>51954379</v>
      </c>
      <c r="B16830">
        <v>45531</v>
      </c>
    </row>
    <row r="16831">
      <c r="A16831" t="str">
        <v>51974906</v>
      </c>
      <c r="B16831">
        <v>45525</v>
      </c>
    </row>
    <row r="16832">
      <c r="A16832" t="str">
        <v>51991625</v>
      </c>
      <c r="B16832">
        <v>45509</v>
      </c>
    </row>
    <row r="16833">
      <c r="A16833" t="str">
        <v>52028091</v>
      </c>
      <c r="B16833">
        <v>45530</v>
      </c>
    </row>
    <row r="16834">
      <c r="A16834" t="str">
        <v>52028238</v>
      </c>
      <c r="B16834">
        <v>45519</v>
      </c>
    </row>
    <row r="16835">
      <c r="A16835" t="str">
        <v>52028586</v>
      </c>
      <c r="B16835">
        <v>45506</v>
      </c>
    </row>
    <row r="16836">
      <c r="A16836" t="str">
        <v>52030880</v>
      </c>
      <c r="B16836">
        <v>45520</v>
      </c>
    </row>
    <row r="16837">
      <c r="A16837" t="str">
        <v>52046054</v>
      </c>
      <c r="B16837">
        <v>45512</v>
      </c>
    </row>
    <row r="16838">
      <c r="A16838" t="str">
        <v>52049208</v>
      </c>
      <c r="B16838">
        <v>45517</v>
      </c>
    </row>
    <row r="16839">
      <c r="A16839" t="str">
        <v>52051232</v>
      </c>
      <c r="B16839">
        <v>45509</v>
      </c>
    </row>
    <row r="16840">
      <c r="A16840" t="str">
        <v>52055655</v>
      </c>
      <c r="B16840">
        <v>45512</v>
      </c>
    </row>
    <row r="16841">
      <c r="A16841" t="str">
        <v>52056479</v>
      </c>
      <c r="B16841">
        <v>45518</v>
      </c>
    </row>
    <row r="16842">
      <c r="A16842" t="str">
        <v>52070603</v>
      </c>
      <c r="B16842">
        <v>45534</v>
      </c>
    </row>
    <row r="16843">
      <c r="A16843" t="str">
        <v>52081098</v>
      </c>
      <c r="B16843">
        <v>45512</v>
      </c>
    </row>
    <row r="16844">
      <c r="A16844" t="str">
        <v>52084787</v>
      </c>
      <c r="B16844">
        <v>45525</v>
      </c>
    </row>
    <row r="16845">
      <c r="A16845" t="str">
        <v>52087384</v>
      </c>
      <c r="B16845">
        <v>45534</v>
      </c>
    </row>
    <row r="16846">
      <c r="A16846" t="str">
        <v>52093437</v>
      </c>
      <c r="B16846">
        <v>45534</v>
      </c>
    </row>
    <row r="16847">
      <c r="A16847" t="str">
        <v>52102357</v>
      </c>
      <c r="B16847">
        <v>45509</v>
      </c>
    </row>
    <row r="16848">
      <c r="A16848" t="str">
        <v>52102703</v>
      </c>
      <c r="B16848">
        <v>45519</v>
      </c>
    </row>
    <row r="16849">
      <c r="A16849" t="str">
        <v>52115879</v>
      </c>
      <c r="B16849">
        <v>45519</v>
      </c>
    </row>
    <row r="16850">
      <c r="A16850" t="str">
        <v>52116206</v>
      </c>
      <c r="B16850">
        <v>45532</v>
      </c>
    </row>
    <row r="16851">
      <c r="A16851" t="str">
        <v>52135947</v>
      </c>
      <c r="B16851">
        <v>45512</v>
      </c>
    </row>
    <row r="16852">
      <c r="A16852" t="str">
        <v>52147499</v>
      </c>
      <c r="B16852">
        <v>45519</v>
      </c>
    </row>
    <row r="16853">
      <c r="A16853" t="str">
        <v>52149356</v>
      </c>
      <c r="B16853">
        <v>45517</v>
      </c>
    </row>
    <row r="16854">
      <c r="A16854" t="str">
        <v>52151218</v>
      </c>
      <c r="B16854">
        <v>45531</v>
      </c>
    </row>
    <row r="16855">
      <c r="A16855" t="str">
        <v>52220742</v>
      </c>
      <c r="B16855">
        <v>45505</v>
      </c>
    </row>
    <row r="16856">
      <c r="A16856" t="str">
        <v>52251714</v>
      </c>
      <c r="B16856">
        <v>45510</v>
      </c>
    </row>
    <row r="16857">
      <c r="A16857" t="str">
        <v>52256266</v>
      </c>
      <c r="B16857">
        <v>45520</v>
      </c>
    </row>
    <row r="16858">
      <c r="A16858" t="str">
        <v>52258181</v>
      </c>
      <c r="B16858">
        <v>45534</v>
      </c>
    </row>
    <row r="16859">
      <c r="A16859" t="str">
        <v>52260511</v>
      </c>
      <c r="B16859">
        <v>45521</v>
      </c>
    </row>
    <row r="16860">
      <c r="A16860" t="str">
        <v>52263623</v>
      </c>
      <c r="B16860">
        <v>45526</v>
      </c>
    </row>
    <row r="16861">
      <c r="A16861" t="str">
        <v>52267279</v>
      </c>
      <c r="B16861">
        <v>45517</v>
      </c>
    </row>
    <row r="16862">
      <c r="A16862" t="str">
        <v>52292756</v>
      </c>
      <c r="B16862">
        <v>45530</v>
      </c>
    </row>
    <row r="16863">
      <c r="A16863" t="str">
        <v>52311563</v>
      </c>
      <c r="B16863">
        <v>45505</v>
      </c>
    </row>
    <row r="16864">
      <c r="A16864" t="str">
        <v>52319132</v>
      </c>
      <c r="B16864">
        <v>45510</v>
      </c>
    </row>
    <row r="16865">
      <c r="A16865" t="str">
        <v>52326546</v>
      </c>
      <c r="B16865">
        <v>45506</v>
      </c>
    </row>
    <row r="16866">
      <c r="A16866" t="str">
        <v>52329927</v>
      </c>
      <c r="B16866">
        <v>45513</v>
      </c>
    </row>
    <row r="16867">
      <c r="A16867" t="str">
        <v>52331096</v>
      </c>
      <c r="B16867">
        <v>45532</v>
      </c>
    </row>
    <row r="16868">
      <c r="A16868" t="str">
        <v>52334907</v>
      </c>
      <c r="B16868">
        <v>45530</v>
      </c>
    </row>
    <row r="16869">
      <c r="A16869" t="str">
        <v>52384850</v>
      </c>
      <c r="B16869">
        <v>45505</v>
      </c>
    </row>
    <row r="16870">
      <c r="A16870" t="str">
        <v>52385792</v>
      </c>
      <c r="B16870">
        <v>45531</v>
      </c>
    </row>
    <row r="16871">
      <c r="A16871" t="str">
        <v>52413345</v>
      </c>
      <c r="B16871">
        <v>45525</v>
      </c>
    </row>
    <row r="16872">
      <c r="A16872" t="str">
        <v>52418043</v>
      </c>
      <c r="B16872">
        <v>45524</v>
      </c>
    </row>
    <row r="16873">
      <c r="A16873" t="str">
        <v>52418942</v>
      </c>
      <c r="B16873">
        <v>45505</v>
      </c>
    </row>
    <row r="16874">
      <c r="A16874" t="str">
        <v>52426165</v>
      </c>
      <c r="B16874">
        <v>45525</v>
      </c>
    </row>
    <row r="16875">
      <c r="A16875" t="str">
        <v>52429328</v>
      </c>
      <c r="B16875">
        <v>45532</v>
      </c>
    </row>
    <row r="16876">
      <c r="A16876" t="str">
        <v>52435417</v>
      </c>
      <c r="B16876">
        <v>45520</v>
      </c>
    </row>
    <row r="16877">
      <c r="A16877" t="str">
        <v>52441386</v>
      </c>
      <c r="B16877">
        <v>45525</v>
      </c>
    </row>
    <row r="16878">
      <c r="A16878" t="str">
        <v>52456483</v>
      </c>
      <c r="B16878">
        <v>45514</v>
      </c>
    </row>
    <row r="16879">
      <c r="A16879" t="str">
        <v>52465179</v>
      </c>
      <c r="B16879">
        <v>45531</v>
      </c>
    </row>
    <row r="16880">
      <c r="A16880" t="str">
        <v>52476209</v>
      </c>
      <c r="B16880">
        <v>45530</v>
      </c>
    </row>
    <row r="16881">
      <c r="A16881" t="str">
        <v>52485984</v>
      </c>
      <c r="B16881">
        <v>45527</v>
      </c>
    </row>
    <row r="16882">
      <c r="A16882" t="str">
        <v>52515716</v>
      </c>
      <c r="B16882">
        <v>45516</v>
      </c>
    </row>
    <row r="16883">
      <c r="A16883" t="str">
        <v>52517747</v>
      </c>
      <c r="B16883">
        <v>45520</v>
      </c>
    </row>
    <row r="16884">
      <c r="A16884" t="str">
        <v>52531115</v>
      </c>
      <c r="B16884">
        <v>45534</v>
      </c>
    </row>
    <row r="16885">
      <c r="A16885" t="str">
        <v>52551868</v>
      </c>
      <c r="B16885">
        <v>45532</v>
      </c>
    </row>
    <row r="16886">
      <c r="A16886" t="str">
        <v>52581147</v>
      </c>
      <c r="B16886">
        <v>45527</v>
      </c>
    </row>
    <row r="16887">
      <c r="A16887" t="str">
        <v>52582664</v>
      </c>
      <c r="B16887">
        <v>45513</v>
      </c>
    </row>
    <row r="16888">
      <c r="A16888" t="str">
        <v>52645457</v>
      </c>
      <c r="B16888">
        <v>45516</v>
      </c>
    </row>
    <row r="16889">
      <c r="A16889" t="str">
        <v>52691725</v>
      </c>
      <c r="B16889">
        <v>45525</v>
      </c>
    </row>
    <row r="16890">
      <c r="A16890" t="str">
        <v>52696738</v>
      </c>
      <c r="B16890">
        <v>45519</v>
      </c>
    </row>
    <row r="16891">
      <c r="A16891" t="str">
        <v>52697135</v>
      </c>
      <c r="B16891">
        <v>45519</v>
      </c>
    </row>
    <row r="16892">
      <c r="A16892" t="str">
        <v>52700119</v>
      </c>
      <c r="B16892">
        <v>45532</v>
      </c>
    </row>
    <row r="16893">
      <c r="A16893" t="str">
        <v>52700472</v>
      </c>
      <c r="B16893">
        <v>45524</v>
      </c>
    </row>
    <row r="16894">
      <c r="A16894" t="str">
        <v>52704772</v>
      </c>
      <c r="B16894">
        <v>45512</v>
      </c>
    </row>
    <row r="16895">
      <c r="A16895" t="str">
        <v>52712239</v>
      </c>
      <c r="B16895">
        <v>45518</v>
      </c>
    </row>
    <row r="16896">
      <c r="A16896" t="str">
        <v>52744779</v>
      </c>
      <c r="B16896">
        <v>45513</v>
      </c>
    </row>
    <row r="16897">
      <c r="A16897" t="str">
        <v>52769968</v>
      </c>
      <c r="B16897">
        <v>45533</v>
      </c>
    </row>
    <row r="16898">
      <c r="A16898" t="str">
        <v>52776837</v>
      </c>
      <c r="B16898">
        <v>45509</v>
      </c>
    </row>
    <row r="16899">
      <c r="A16899" t="str">
        <v>52777516</v>
      </c>
      <c r="B16899">
        <v>45505</v>
      </c>
    </row>
    <row r="16900">
      <c r="A16900" t="str">
        <v>52781021</v>
      </c>
      <c r="B16900">
        <v>45532</v>
      </c>
    </row>
    <row r="16901">
      <c r="A16901" t="str">
        <v>52784393</v>
      </c>
      <c r="B16901">
        <v>45519</v>
      </c>
    </row>
    <row r="16902">
      <c r="A16902" t="str">
        <v>52784684</v>
      </c>
      <c r="B16902">
        <v>45518</v>
      </c>
    </row>
    <row r="16903">
      <c r="A16903" t="str">
        <v>52807226</v>
      </c>
      <c r="B16903">
        <v>45518</v>
      </c>
    </row>
    <row r="16904">
      <c r="A16904" t="str">
        <v>52811157</v>
      </c>
      <c r="B16904">
        <v>45512</v>
      </c>
    </row>
    <row r="16905">
      <c r="A16905" t="str">
        <v>52827347</v>
      </c>
      <c r="B16905">
        <v>45526</v>
      </c>
    </row>
    <row r="16906">
      <c r="A16906" t="str">
        <v>52842244</v>
      </c>
      <c r="B16906">
        <v>45523</v>
      </c>
    </row>
    <row r="16907">
      <c r="A16907" t="str">
        <v>52858050</v>
      </c>
      <c r="B16907">
        <v>45518</v>
      </c>
    </row>
    <row r="16908">
      <c r="A16908" t="str">
        <v>52862356</v>
      </c>
      <c r="B16908">
        <v>45530</v>
      </c>
    </row>
    <row r="16909">
      <c r="A16909" t="str">
        <v>52873745</v>
      </c>
      <c r="B16909">
        <v>45514</v>
      </c>
    </row>
    <row r="16910">
      <c r="A16910" t="str">
        <v>52901246</v>
      </c>
      <c r="B16910">
        <v>45519</v>
      </c>
    </row>
    <row r="16911">
      <c r="A16911" t="str">
        <v>52911727</v>
      </c>
      <c r="B16911">
        <v>45518</v>
      </c>
    </row>
    <row r="16912">
      <c r="A16912" t="str">
        <v>52933445</v>
      </c>
      <c r="B16912">
        <v>45510</v>
      </c>
    </row>
    <row r="16913">
      <c r="A16913" t="str">
        <v>52933889</v>
      </c>
      <c r="B16913">
        <v>45518</v>
      </c>
    </row>
    <row r="16914">
      <c r="A16914" t="str">
        <v>52936336</v>
      </c>
      <c r="B16914">
        <v>45530</v>
      </c>
    </row>
    <row r="16915">
      <c r="A16915" t="str">
        <v>52963759</v>
      </c>
      <c r="B16915">
        <v>45512</v>
      </c>
    </row>
    <row r="16916">
      <c r="A16916" t="str">
        <v>52969582</v>
      </c>
      <c r="B16916">
        <v>45526</v>
      </c>
    </row>
    <row r="16917">
      <c r="A16917" t="str">
        <v>52989970</v>
      </c>
      <c r="B16917">
        <v>45531</v>
      </c>
    </row>
    <row r="16918">
      <c r="A16918" t="str">
        <v>52991484</v>
      </c>
      <c r="B16918">
        <v>45527</v>
      </c>
    </row>
    <row r="16919">
      <c r="A16919" t="str">
        <v>52993492</v>
      </c>
      <c r="B16919">
        <v>45513</v>
      </c>
    </row>
    <row r="16920">
      <c r="A16920" t="str">
        <v>52993666</v>
      </c>
      <c r="B16920">
        <v>45506</v>
      </c>
    </row>
    <row r="16921">
      <c r="A16921" t="str">
        <v>52999262</v>
      </c>
      <c r="B16921">
        <v>45520</v>
      </c>
    </row>
    <row r="16922">
      <c r="A16922" t="str">
        <v>52999896</v>
      </c>
      <c r="B16922">
        <v>45519</v>
      </c>
    </row>
    <row r="16923">
      <c r="A16923" t="str">
        <v>53008203</v>
      </c>
      <c r="B16923">
        <v>45533</v>
      </c>
    </row>
    <row r="16924">
      <c r="A16924" t="str">
        <v>53050086</v>
      </c>
      <c r="B16924">
        <v>45526</v>
      </c>
    </row>
    <row r="16925">
      <c r="A16925" t="str">
        <v>53060936</v>
      </c>
      <c r="B16925">
        <v>45516</v>
      </c>
    </row>
    <row r="16926">
      <c r="A16926" t="str">
        <v>53061520</v>
      </c>
      <c r="B16926">
        <v>45518</v>
      </c>
    </row>
    <row r="16927">
      <c r="A16927" t="str">
        <v>53065049</v>
      </c>
      <c r="B16927">
        <v>45526</v>
      </c>
    </row>
    <row r="16928">
      <c r="A16928" t="str">
        <v>53083137</v>
      </c>
      <c r="B16928">
        <v>45530</v>
      </c>
    </row>
    <row r="16929">
      <c r="A16929" t="str">
        <v>53114058</v>
      </c>
      <c r="B16929">
        <v>45520</v>
      </c>
    </row>
    <row r="16930">
      <c r="A16930" t="str">
        <v>53125387</v>
      </c>
      <c r="B16930">
        <v>45505</v>
      </c>
    </row>
    <row r="16931">
      <c r="A16931" t="str">
        <v>55151914</v>
      </c>
      <c r="B16931">
        <v>45516</v>
      </c>
    </row>
    <row r="16932">
      <c r="A16932" t="str">
        <v>55152824</v>
      </c>
      <c r="B16932">
        <v>45534</v>
      </c>
    </row>
    <row r="16933">
      <c r="A16933" t="str">
        <v>55177404</v>
      </c>
      <c r="B16933">
        <v>45526</v>
      </c>
    </row>
    <row r="16934">
      <c r="A16934" t="str">
        <v>55238452</v>
      </c>
      <c r="B16934">
        <v>45533</v>
      </c>
    </row>
    <row r="16935">
      <c r="A16935" t="str">
        <v>59673400</v>
      </c>
      <c r="B16935">
        <v>45531</v>
      </c>
    </row>
    <row r="16936">
      <c r="A16936" t="str">
        <v>60332633</v>
      </c>
      <c r="B16936">
        <v>45527</v>
      </c>
    </row>
    <row r="16937">
      <c r="A16937" t="str">
        <v>60390174</v>
      </c>
      <c r="B16937">
        <v>45531</v>
      </c>
    </row>
    <row r="16938">
      <c r="A16938" t="str">
        <v>63254163</v>
      </c>
      <c r="B16938">
        <v>45512</v>
      </c>
    </row>
    <row r="16939">
      <c r="A16939" t="str">
        <v>63288808</v>
      </c>
      <c r="B16939">
        <v>45516</v>
      </c>
    </row>
    <row r="16940">
      <c r="A16940" t="str">
        <v>63293190</v>
      </c>
      <c r="B16940">
        <v>45510</v>
      </c>
    </row>
    <row r="16941">
      <c r="A16941" t="str">
        <v>63307324</v>
      </c>
      <c r="B16941">
        <v>45512</v>
      </c>
    </row>
    <row r="16942">
      <c r="A16942" t="str">
        <v>63309110</v>
      </c>
      <c r="B16942">
        <v>45510</v>
      </c>
    </row>
    <row r="16943">
      <c r="A16943" t="str">
        <v>63333655</v>
      </c>
      <c r="B16943">
        <v>45530</v>
      </c>
    </row>
    <row r="16944">
      <c r="A16944" t="str">
        <v>63351124</v>
      </c>
      <c r="B16944">
        <v>45525</v>
      </c>
    </row>
    <row r="16945">
      <c r="A16945" t="str">
        <v>63352598</v>
      </c>
      <c r="B16945">
        <v>45520</v>
      </c>
    </row>
    <row r="16946">
      <c r="A16946" t="str">
        <v>63362959</v>
      </c>
      <c r="B16946">
        <v>45510</v>
      </c>
    </row>
    <row r="16947">
      <c r="A16947" t="str">
        <v>63366472</v>
      </c>
      <c r="B16947">
        <v>45527</v>
      </c>
    </row>
    <row r="16948">
      <c r="A16948" t="str">
        <v>63366542</v>
      </c>
      <c r="B16948">
        <v>45518</v>
      </c>
    </row>
    <row r="16949">
      <c r="A16949" t="str">
        <v>63368923</v>
      </c>
      <c r="B16949">
        <v>45530</v>
      </c>
    </row>
    <row r="16950">
      <c r="A16950" t="str">
        <v>63456828</v>
      </c>
      <c r="B16950">
        <v>45530</v>
      </c>
    </row>
    <row r="16951">
      <c r="A16951" t="str">
        <v>63458788</v>
      </c>
      <c r="B16951">
        <v>45531</v>
      </c>
    </row>
    <row r="16952">
      <c r="A16952" t="str">
        <v>63462235</v>
      </c>
      <c r="B16952">
        <v>45534</v>
      </c>
    </row>
    <row r="16953">
      <c r="A16953" t="str">
        <v>63507293</v>
      </c>
      <c r="B16953">
        <v>45532</v>
      </c>
    </row>
    <row r="16954">
      <c r="A16954" t="str">
        <v>63514182</v>
      </c>
      <c r="B16954">
        <v>45514</v>
      </c>
    </row>
    <row r="16955">
      <c r="A16955" t="str">
        <v>63529509</v>
      </c>
      <c r="B16955">
        <v>45519</v>
      </c>
    </row>
    <row r="16956">
      <c r="A16956" t="str">
        <v>63531293</v>
      </c>
      <c r="B16956">
        <v>45517</v>
      </c>
    </row>
    <row r="16957">
      <c r="A16957" t="str">
        <v>63543923</v>
      </c>
      <c r="B16957">
        <v>45509</v>
      </c>
    </row>
    <row r="16958">
      <c r="A16958" t="str">
        <v>63551332</v>
      </c>
      <c r="B16958">
        <v>45527</v>
      </c>
    </row>
    <row r="16959">
      <c r="A16959" t="str">
        <v>63553086</v>
      </c>
      <c r="B16959">
        <v>45533</v>
      </c>
    </row>
    <row r="16960">
      <c r="A16960" t="str">
        <v>63553090</v>
      </c>
      <c r="B16960">
        <v>45534</v>
      </c>
    </row>
    <row r="16961">
      <c r="A16961" t="str">
        <v>63555378</v>
      </c>
      <c r="B16961">
        <v>45532</v>
      </c>
    </row>
    <row r="16962">
      <c r="A16962" t="str">
        <v>65587459</v>
      </c>
      <c r="B16962">
        <v>45518</v>
      </c>
    </row>
    <row r="16963">
      <c r="A16963" t="str">
        <v>65699746</v>
      </c>
      <c r="B16963">
        <v>45527</v>
      </c>
    </row>
    <row r="16964">
      <c r="A16964" t="str">
        <v>65726821</v>
      </c>
      <c r="B16964">
        <v>45532</v>
      </c>
    </row>
    <row r="16965">
      <c r="A16965" t="str">
        <v>65730614</v>
      </c>
      <c r="B16965">
        <v>45516</v>
      </c>
    </row>
    <row r="16966">
      <c r="A16966" t="str">
        <v>66708220</v>
      </c>
      <c r="B16966">
        <v>45519</v>
      </c>
    </row>
    <row r="16967">
      <c r="A16967" t="str">
        <v>66719326</v>
      </c>
      <c r="B16967">
        <v>45534</v>
      </c>
    </row>
    <row r="16968">
      <c r="A16968" t="str">
        <v>66726447</v>
      </c>
      <c r="B16968">
        <v>45534</v>
      </c>
    </row>
    <row r="16969">
      <c r="A16969" t="str">
        <v>66777103</v>
      </c>
      <c r="B16969">
        <v>45509</v>
      </c>
    </row>
    <row r="16970">
      <c r="A16970" t="str">
        <v>66813913</v>
      </c>
      <c r="B16970">
        <v>45534</v>
      </c>
    </row>
    <row r="16971">
      <c r="A16971" t="str">
        <v>66818920</v>
      </c>
      <c r="B16971">
        <v>45512</v>
      </c>
    </row>
    <row r="16972">
      <c r="A16972" t="str">
        <v>66826301</v>
      </c>
      <c r="B16972">
        <v>45517</v>
      </c>
    </row>
    <row r="16973">
      <c r="A16973" t="str">
        <v>66839576</v>
      </c>
      <c r="B16973">
        <v>45525</v>
      </c>
    </row>
    <row r="16974">
      <c r="A16974" t="str">
        <v>66849017</v>
      </c>
      <c r="B16974">
        <v>45527</v>
      </c>
    </row>
    <row r="16975">
      <c r="A16975" t="str">
        <v>66910013</v>
      </c>
      <c r="B16975">
        <v>45530</v>
      </c>
    </row>
    <row r="16976">
      <c r="A16976" t="str">
        <v>66952030</v>
      </c>
      <c r="B16976">
        <v>45513</v>
      </c>
    </row>
    <row r="16977">
      <c r="A16977" t="str">
        <v>70047689</v>
      </c>
      <c r="B16977">
        <v>45518</v>
      </c>
    </row>
    <row r="16978">
      <c r="A16978" t="str">
        <v>70067416</v>
      </c>
      <c r="B16978">
        <v>45519</v>
      </c>
    </row>
    <row r="16979">
      <c r="A16979" t="str">
        <v>70073060</v>
      </c>
      <c r="B16979">
        <v>45513</v>
      </c>
    </row>
    <row r="16980">
      <c r="A16980" t="str">
        <v>70102125</v>
      </c>
      <c r="B16980">
        <v>45532</v>
      </c>
    </row>
    <row r="16981">
      <c r="A16981" t="str">
        <v>70118287</v>
      </c>
      <c r="B16981">
        <v>45516</v>
      </c>
    </row>
    <row r="16982">
      <c r="A16982" t="str">
        <v>70132786</v>
      </c>
      <c r="B16982">
        <v>45519</v>
      </c>
    </row>
    <row r="16983">
      <c r="A16983" t="str">
        <v>70192308</v>
      </c>
      <c r="B16983">
        <v>45527</v>
      </c>
    </row>
    <row r="16984">
      <c r="A16984" t="str">
        <v>70321430</v>
      </c>
      <c r="B16984">
        <v>45533</v>
      </c>
    </row>
    <row r="16985">
      <c r="A16985" t="str">
        <v>70559856</v>
      </c>
      <c r="B16985">
        <v>45516</v>
      </c>
    </row>
    <row r="16986">
      <c r="A16986" t="str">
        <v>70576297</v>
      </c>
      <c r="B16986">
        <v>45526</v>
      </c>
    </row>
    <row r="16987">
      <c r="A16987" t="str">
        <v>70878652</v>
      </c>
      <c r="B16987">
        <v>45512</v>
      </c>
    </row>
    <row r="16988">
      <c r="A16988" t="str">
        <v>70903889</v>
      </c>
      <c r="B16988">
        <v>45512</v>
      </c>
    </row>
    <row r="16989">
      <c r="A16989" t="str">
        <v>71211623</v>
      </c>
      <c r="B16989">
        <v>45533</v>
      </c>
    </row>
    <row r="16990">
      <c r="A16990" t="str">
        <v>71261792</v>
      </c>
      <c r="B16990">
        <v>45510</v>
      </c>
    </row>
    <row r="16991">
      <c r="A16991" t="str">
        <v>71263706</v>
      </c>
      <c r="B16991">
        <v>45534</v>
      </c>
    </row>
    <row r="16992">
      <c r="A16992" t="str">
        <v>71291237</v>
      </c>
      <c r="B16992">
        <v>45531</v>
      </c>
    </row>
    <row r="16993">
      <c r="A16993" t="str">
        <v>71315431</v>
      </c>
      <c r="B16993">
        <v>45513</v>
      </c>
    </row>
    <row r="16994">
      <c r="A16994" t="str">
        <v>71334804</v>
      </c>
      <c r="B16994">
        <v>45506</v>
      </c>
    </row>
    <row r="16995">
      <c r="A16995" t="str">
        <v>71368999</v>
      </c>
      <c r="B16995">
        <v>45509</v>
      </c>
    </row>
    <row r="16996">
      <c r="A16996" t="str">
        <v>71373089</v>
      </c>
      <c r="B16996">
        <v>45520</v>
      </c>
    </row>
    <row r="16997">
      <c r="A16997" t="str">
        <v>71381454</v>
      </c>
      <c r="B16997">
        <v>45534</v>
      </c>
    </row>
    <row r="16998">
      <c r="A16998" t="str">
        <v>71386352</v>
      </c>
      <c r="B16998">
        <v>45505</v>
      </c>
    </row>
    <row r="16999">
      <c r="A16999" t="str">
        <v>71399264</v>
      </c>
      <c r="B16999">
        <v>45531</v>
      </c>
    </row>
    <row r="17000">
      <c r="A17000" t="str">
        <v>71608492</v>
      </c>
      <c r="B17000">
        <v>45518</v>
      </c>
    </row>
    <row r="17001">
      <c r="A17001" t="str">
        <v>71645144</v>
      </c>
      <c r="B17001">
        <v>45525</v>
      </c>
    </row>
    <row r="17002">
      <c r="A17002" t="str">
        <v>71649280</v>
      </c>
      <c r="B17002">
        <v>45520</v>
      </c>
    </row>
    <row r="17003">
      <c r="A17003" t="str">
        <v>71658087</v>
      </c>
      <c r="B17003">
        <v>45524</v>
      </c>
    </row>
    <row r="17004">
      <c r="A17004" t="str">
        <v>71658317</v>
      </c>
      <c r="B17004">
        <v>45516</v>
      </c>
    </row>
    <row r="17005">
      <c r="A17005" t="str">
        <v>71692087</v>
      </c>
      <c r="B17005">
        <v>45510</v>
      </c>
    </row>
    <row r="17006">
      <c r="A17006" t="str">
        <v>71720711</v>
      </c>
      <c r="B17006">
        <v>45518</v>
      </c>
    </row>
    <row r="17007">
      <c r="A17007" t="str">
        <v>71726604</v>
      </c>
      <c r="B17007">
        <v>45527</v>
      </c>
    </row>
    <row r="17008">
      <c r="A17008" t="str">
        <v>71729664</v>
      </c>
      <c r="B17008">
        <v>45517</v>
      </c>
    </row>
    <row r="17009">
      <c r="A17009" t="str">
        <v>71733771</v>
      </c>
      <c r="B17009">
        <v>45530</v>
      </c>
    </row>
    <row r="17010">
      <c r="A17010" t="str">
        <v>71737346</v>
      </c>
      <c r="B17010">
        <v>45505</v>
      </c>
    </row>
    <row r="17011">
      <c r="A17011" t="str">
        <v>71746443</v>
      </c>
      <c r="B17011">
        <v>45526</v>
      </c>
    </row>
    <row r="17012">
      <c r="A17012" t="str">
        <v>71750460</v>
      </c>
      <c r="B17012">
        <v>45512</v>
      </c>
    </row>
    <row r="17013">
      <c r="A17013" t="str">
        <v>71751369</v>
      </c>
      <c r="B17013">
        <v>45530</v>
      </c>
    </row>
    <row r="17014">
      <c r="A17014" t="str">
        <v>71777583</v>
      </c>
      <c r="B17014">
        <v>45512</v>
      </c>
    </row>
    <row r="17015">
      <c r="A17015" t="str">
        <v>71786843</v>
      </c>
      <c r="B17015">
        <v>45530</v>
      </c>
    </row>
    <row r="17016">
      <c r="A17016" t="str">
        <v>71793821</v>
      </c>
      <c r="B17016">
        <v>45517</v>
      </c>
    </row>
    <row r="17017">
      <c r="A17017" t="str">
        <v>72143696</v>
      </c>
      <c r="B17017">
        <v>45534</v>
      </c>
    </row>
    <row r="17018">
      <c r="A17018" t="str">
        <v>72161014</v>
      </c>
      <c r="B17018">
        <v>45530</v>
      </c>
    </row>
    <row r="17019">
      <c r="A17019" t="str">
        <v>72180352</v>
      </c>
      <c r="B17019">
        <v>45520</v>
      </c>
    </row>
    <row r="17020">
      <c r="A17020" t="str">
        <v>72190818</v>
      </c>
      <c r="B17020">
        <v>45517</v>
      </c>
    </row>
    <row r="17021">
      <c r="A17021" t="str">
        <v>72208421</v>
      </c>
      <c r="B17021">
        <v>45524</v>
      </c>
    </row>
    <row r="17022">
      <c r="A17022" t="str">
        <v>72261864</v>
      </c>
      <c r="B17022">
        <v>45527</v>
      </c>
    </row>
    <row r="17023">
      <c r="A17023" t="str">
        <v>72265507</v>
      </c>
      <c r="B17023">
        <v>45512</v>
      </c>
    </row>
    <row r="17024">
      <c r="A17024" t="str">
        <v>72297230</v>
      </c>
      <c r="B17024">
        <v>45530</v>
      </c>
    </row>
    <row r="17025">
      <c r="A17025" t="str">
        <v>72298719</v>
      </c>
      <c r="B17025">
        <v>45525</v>
      </c>
    </row>
    <row r="17026">
      <c r="A17026" t="str">
        <v>72311477</v>
      </c>
      <c r="B17026">
        <v>45509</v>
      </c>
    </row>
    <row r="17027">
      <c r="A17027" t="str">
        <v>72332858</v>
      </c>
      <c r="B17027">
        <v>45517</v>
      </c>
    </row>
    <row r="17028">
      <c r="A17028" t="str">
        <v>72343845</v>
      </c>
      <c r="B17028">
        <v>45516</v>
      </c>
    </row>
    <row r="17029">
      <c r="A17029" t="str">
        <v>73102672</v>
      </c>
      <c r="B17029">
        <v>45520</v>
      </c>
    </row>
    <row r="17030">
      <c r="A17030" t="str">
        <v>73107837</v>
      </c>
      <c r="B17030">
        <v>45518</v>
      </c>
    </row>
    <row r="17031">
      <c r="A17031" t="str">
        <v>73128137</v>
      </c>
      <c r="B17031">
        <v>45525</v>
      </c>
    </row>
    <row r="17032">
      <c r="A17032" t="str">
        <v>73134297</v>
      </c>
      <c r="B17032">
        <v>45525</v>
      </c>
    </row>
    <row r="17033">
      <c r="A17033" t="str">
        <v>73195308</v>
      </c>
      <c r="B17033">
        <v>45530</v>
      </c>
    </row>
    <row r="17034">
      <c r="A17034" t="str">
        <v>73207588</v>
      </c>
      <c r="B17034">
        <v>45518</v>
      </c>
    </row>
    <row r="17035">
      <c r="A17035" t="str">
        <v>73570878</v>
      </c>
      <c r="B17035">
        <v>45524</v>
      </c>
    </row>
    <row r="17036">
      <c r="A17036" t="str">
        <v>73582661</v>
      </c>
      <c r="B17036">
        <v>45516</v>
      </c>
    </row>
    <row r="17037">
      <c r="A17037" t="str">
        <v>75072767</v>
      </c>
      <c r="B17037">
        <v>45525</v>
      </c>
    </row>
    <row r="17038">
      <c r="A17038" t="str">
        <v>75077614</v>
      </c>
      <c r="B17038">
        <v>45513</v>
      </c>
    </row>
    <row r="17039">
      <c r="A17039" t="str">
        <v>75089669</v>
      </c>
      <c r="B17039">
        <v>45532</v>
      </c>
    </row>
    <row r="17040">
      <c r="A17040" t="str">
        <v>75089954</v>
      </c>
      <c r="B17040">
        <v>45510</v>
      </c>
    </row>
    <row r="17041">
      <c r="A17041" t="str">
        <v>75092028</v>
      </c>
      <c r="B17041">
        <v>45513</v>
      </c>
    </row>
    <row r="17042">
      <c r="A17042" t="str">
        <v>75092871</v>
      </c>
      <c r="B17042">
        <v>45518</v>
      </c>
    </row>
    <row r="17043">
      <c r="A17043" t="str">
        <v>75097375</v>
      </c>
      <c r="B17043">
        <v>45510</v>
      </c>
    </row>
    <row r="17044">
      <c r="A17044" t="str">
        <v>75105835</v>
      </c>
      <c r="B17044">
        <v>45510</v>
      </c>
    </row>
    <row r="17045">
      <c r="A17045" t="str">
        <v>76325336</v>
      </c>
      <c r="B17045">
        <v>45532</v>
      </c>
    </row>
    <row r="17046">
      <c r="A17046" t="str">
        <v>78079398</v>
      </c>
      <c r="B17046">
        <v>45518</v>
      </c>
    </row>
    <row r="17047">
      <c r="A17047" t="str">
        <v>79003104</v>
      </c>
      <c r="B17047">
        <v>45530</v>
      </c>
    </row>
    <row r="17048">
      <c r="A17048" t="str">
        <v>79047141</v>
      </c>
      <c r="B17048">
        <v>45533</v>
      </c>
    </row>
    <row r="17049">
      <c r="A17049" t="str">
        <v>79047757</v>
      </c>
      <c r="B17049">
        <v>45530</v>
      </c>
    </row>
    <row r="17050">
      <c r="A17050" t="str">
        <v>79048654</v>
      </c>
      <c r="B17050">
        <v>45517</v>
      </c>
    </row>
    <row r="17051">
      <c r="A17051" t="str">
        <v>79052904</v>
      </c>
      <c r="B17051">
        <v>45524</v>
      </c>
    </row>
    <row r="17052">
      <c r="A17052" t="str">
        <v>79123600</v>
      </c>
      <c r="B17052">
        <v>45506</v>
      </c>
    </row>
    <row r="17053">
      <c r="A17053" t="str">
        <v>79135476</v>
      </c>
      <c r="B17053">
        <v>45505</v>
      </c>
    </row>
    <row r="17054">
      <c r="A17054" t="str">
        <v>79141781</v>
      </c>
      <c r="B17054">
        <v>45520</v>
      </c>
    </row>
    <row r="17055">
      <c r="A17055" t="str">
        <v>79143720</v>
      </c>
      <c r="B17055">
        <v>45531</v>
      </c>
    </row>
    <row r="17056">
      <c r="A17056" t="str">
        <v>79150118</v>
      </c>
      <c r="B17056">
        <v>45509</v>
      </c>
    </row>
    <row r="17057">
      <c r="A17057" t="str">
        <v>79154921</v>
      </c>
      <c r="B17057">
        <v>45531</v>
      </c>
    </row>
    <row r="17058">
      <c r="A17058" t="str">
        <v>79155199</v>
      </c>
      <c r="B17058">
        <v>45531</v>
      </c>
    </row>
    <row r="17059">
      <c r="A17059" t="str">
        <v>79155483</v>
      </c>
      <c r="B17059">
        <v>45506</v>
      </c>
    </row>
    <row r="17060">
      <c r="A17060" t="str">
        <v>79171458</v>
      </c>
      <c r="B17060">
        <v>45531</v>
      </c>
    </row>
    <row r="17061">
      <c r="A17061" t="str">
        <v>79185712</v>
      </c>
      <c r="B17061">
        <v>45533</v>
      </c>
    </row>
    <row r="17062">
      <c r="A17062" t="str">
        <v>79214951</v>
      </c>
      <c r="B17062">
        <v>45505</v>
      </c>
    </row>
    <row r="17063">
      <c r="A17063" t="str">
        <v>79233901</v>
      </c>
      <c r="B17063">
        <v>45513</v>
      </c>
    </row>
    <row r="17064">
      <c r="A17064" t="str">
        <v>79236248</v>
      </c>
      <c r="B17064">
        <v>45526</v>
      </c>
    </row>
    <row r="17065">
      <c r="A17065" t="str">
        <v>79243972</v>
      </c>
      <c r="B17065">
        <v>45530</v>
      </c>
    </row>
    <row r="17066">
      <c r="A17066" t="str">
        <v>79262612</v>
      </c>
      <c r="B17066">
        <v>45532</v>
      </c>
    </row>
    <row r="17067">
      <c r="A17067" t="str">
        <v>79265189</v>
      </c>
      <c r="B17067">
        <v>45525</v>
      </c>
    </row>
    <row r="17068">
      <c r="A17068" t="str">
        <v>79265830</v>
      </c>
      <c r="B17068">
        <v>45518</v>
      </c>
    </row>
    <row r="17069">
      <c r="A17069" t="str">
        <v>79287580</v>
      </c>
      <c r="B17069">
        <v>45524</v>
      </c>
    </row>
    <row r="17070">
      <c r="A17070" t="str">
        <v>79289575</v>
      </c>
      <c r="B17070">
        <v>45527</v>
      </c>
    </row>
    <row r="17071">
      <c r="A17071" t="str">
        <v>79296069</v>
      </c>
      <c r="B17071">
        <v>45525</v>
      </c>
    </row>
    <row r="17072">
      <c r="A17072" t="str">
        <v>79321934</v>
      </c>
      <c r="B17072">
        <v>45517</v>
      </c>
    </row>
    <row r="17073">
      <c r="A17073" t="str">
        <v>79343693</v>
      </c>
      <c r="B17073">
        <v>45530</v>
      </c>
    </row>
    <row r="17074">
      <c r="A17074" t="str">
        <v>79344612</v>
      </c>
      <c r="B17074">
        <v>45526</v>
      </c>
    </row>
    <row r="17075">
      <c r="A17075" t="str">
        <v>79348954</v>
      </c>
      <c r="B17075">
        <v>45517</v>
      </c>
    </row>
    <row r="17076">
      <c r="A17076" t="str">
        <v>79362549</v>
      </c>
      <c r="B17076">
        <v>45505</v>
      </c>
    </row>
    <row r="17077">
      <c r="A17077" t="str">
        <v>79370071</v>
      </c>
      <c r="B17077">
        <v>45510</v>
      </c>
    </row>
    <row r="17078">
      <c r="A17078" t="str">
        <v>79371322</v>
      </c>
      <c r="B17078">
        <v>45505</v>
      </c>
    </row>
    <row r="17079">
      <c r="A17079" t="str">
        <v>79386225</v>
      </c>
      <c r="B17079">
        <v>45519</v>
      </c>
    </row>
    <row r="17080">
      <c r="A17080" t="str">
        <v>79389615</v>
      </c>
      <c r="B17080">
        <v>45521</v>
      </c>
    </row>
    <row r="17081">
      <c r="A17081" t="str">
        <v>79397798</v>
      </c>
      <c r="B17081">
        <v>45519</v>
      </c>
    </row>
    <row r="17082">
      <c r="A17082" t="str">
        <v>79403871</v>
      </c>
      <c r="B17082">
        <v>45506</v>
      </c>
    </row>
    <row r="17083">
      <c r="A17083" t="str">
        <v>79410016</v>
      </c>
      <c r="B17083">
        <v>45525</v>
      </c>
    </row>
    <row r="17084">
      <c r="A17084" t="str">
        <v>79410910</v>
      </c>
      <c r="B17084">
        <v>45519</v>
      </c>
    </row>
    <row r="17085">
      <c r="A17085" t="str">
        <v>79413160</v>
      </c>
      <c r="B17085">
        <v>45534</v>
      </c>
    </row>
    <row r="17086">
      <c r="A17086" t="str">
        <v>79418108</v>
      </c>
      <c r="B17086">
        <v>45534</v>
      </c>
    </row>
    <row r="17087">
      <c r="A17087" t="str">
        <v>79419056</v>
      </c>
      <c r="B17087">
        <v>45525</v>
      </c>
    </row>
    <row r="17088">
      <c r="A17088" t="str">
        <v>79423493</v>
      </c>
      <c r="B17088">
        <v>45512</v>
      </c>
    </row>
    <row r="17089">
      <c r="A17089" t="str">
        <v>79432919</v>
      </c>
      <c r="B17089">
        <v>45518</v>
      </c>
    </row>
    <row r="17090">
      <c r="A17090" t="str">
        <v>79447031</v>
      </c>
      <c r="B17090">
        <v>45530</v>
      </c>
    </row>
    <row r="17091">
      <c r="A17091" t="str">
        <v>79450957</v>
      </c>
      <c r="B17091">
        <v>45514</v>
      </c>
    </row>
    <row r="17092">
      <c r="A17092" t="str">
        <v>79452385</v>
      </c>
      <c r="B17092">
        <v>45512</v>
      </c>
    </row>
    <row r="17093">
      <c r="A17093" t="str">
        <v>79456227</v>
      </c>
      <c r="B17093">
        <v>45509</v>
      </c>
    </row>
    <row r="17094">
      <c r="A17094" t="str">
        <v>79460514</v>
      </c>
      <c r="B17094">
        <v>45525</v>
      </c>
    </row>
    <row r="17095">
      <c r="A17095" t="str">
        <v>79465738</v>
      </c>
      <c r="B17095">
        <v>45513</v>
      </c>
    </row>
    <row r="17096">
      <c r="A17096" t="str">
        <v>79471234</v>
      </c>
      <c r="B17096">
        <v>45533</v>
      </c>
    </row>
    <row r="17097">
      <c r="A17097" t="str">
        <v>79483105</v>
      </c>
      <c r="B17097">
        <v>45527</v>
      </c>
    </row>
    <row r="17098">
      <c r="A17098" t="str">
        <v>79484934</v>
      </c>
      <c r="B17098">
        <v>45530</v>
      </c>
    </row>
    <row r="17099">
      <c r="A17099" t="str">
        <v>79496956</v>
      </c>
      <c r="B17099">
        <v>45516</v>
      </c>
    </row>
    <row r="17100">
      <c r="A17100" t="str">
        <v>79497778</v>
      </c>
      <c r="B17100">
        <v>45505</v>
      </c>
    </row>
    <row r="17101">
      <c r="A17101" t="str">
        <v>79497953</v>
      </c>
      <c r="B17101">
        <v>45531</v>
      </c>
    </row>
    <row r="17102">
      <c r="A17102" t="str">
        <v>79498412</v>
      </c>
      <c r="B17102">
        <v>45525</v>
      </c>
    </row>
    <row r="17103">
      <c r="A17103" t="str">
        <v>79505425</v>
      </c>
      <c r="B17103">
        <v>45532</v>
      </c>
    </row>
    <row r="17104">
      <c r="A17104" t="str">
        <v>79506125</v>
      </c>
      <c r="B17104">
        <v>45513</v>
      </c>
    </row>
    <row r="17105">
      <c r="A17105" t="str">
        <v>79507200</v>
      </c>
      <c r="B17105">
        <v>45517</v>
      </c>
    </row>
    <row r="17106">
      <c r="A17106" t="str">
        <v>79507779</v>
      </c>
      <c r="B17106">
        <v>45512</v>
      </c>
    </row>
    <row r="17107">
      <c r="A17107" t="str">
        <v>79514066</v>
      </c>
      <c r="B17107">
        <v>45512</v>
      </c>
    </row>
    <row r="17108">
      <c r="A17108" t="str">
        <v>79520002</v>
      </c>
      <c r="B17108">
        <v>45531</v>
      </c>
    </row>
    <row r="17109">
      <c r="A17109" t="str">
        <v>79521502</v>
      </c>
      <c r="B17109">
        <v>45509</v>
      </c>
    </row>
    <row r="17110">
      <c r="A17110" t="str">
        <v>79521914</v>
      </c>
      <c r="B17110">
        <v>45518</v>
      </c>
    </row>
    <row r="17111">
      <c r="A17111" t="str">
        <v>79524192</v>
      </c>
      <c r="B17111">
        <v>45509</v>
      </c>
    </row>
    <row r="17112">
      <c r="A17112" t="str">
        <v>79531170</v>
      </c>
      <c r="B17112">
        <v>45520</v>
      </c>
    </row>
    <row r="17113">
      <c r="A17113" t="str">
        <v>79532070</v>
      </c>
      <c r="B17113">
        <v>45505</v>
      </c>
    </row>
    <row r="17114">
      <c r="A17114" t="str">
        <v>79533928</v>
      </c>
      <c r="B17114">
        <v>45523</v>
      </c>
    </row>
    <row r="17115">
      <c r="A17115" t="str">
        <v>79534237</v>
      </c>
      <c r="B17115">
        <v>45513</v>
      </c>
    </row>
    <row r="17116">
      <c r="A17116" t="str">
        <v>79537781</v>
      </c>
      <c r="B17116">
        <v>45519</v>
      </c>
    </row>
    <row r="17117">
      <c r="A17117" t="str">
        <v>79537879</v>
      </c>
      <c r="B17117">
        <v>45531</v>
      </c>
    </row>
    <row r="17118">
      <c r="A17118" t="str">
        <v>79539337</v>
      </c>
      <c r="B17118">
        <v>45532</v>
      </c>
    </row>
    <row r="17119">
      <c r="A17119" t="str">
        <v>79556522</v>
      </c>
      <c r="B17119">
        <v>45534</v>
      </c>
    </row>
    <row r="17120">
      <c r="A17120" t="str">
        <v>79569918</v>
      </c>
      <c r="B17120">
        <v>45518</v>
      </c>
    </row>
    <row r="17121">
      <c r="A17121" t="str">
        <v>79571004</v>
      </c>
      <c r="B17121">
        <v>45526</v>
      </c>
    </row>
    <row r="17122">
      <c r="A17122" t="str">
        <v>79589705</v>
      </c>
      <c r="B17122">
        <v>45527</v>
      </c>
    </row>
    <row r="17123">
      <c r="A17123" t="str">
        <v>79612469</v>
      </c>
      <c r="B17123">
        <v>45532</v>
      </c>
    </row>
    <row r="17124">
      <c r="A17124" t="str">
        <v>79614074</v>
      </c>
      <c r="B17124">
        <v>45516</v>
      </c>
    </row>
    <row r="17125">
      <c r="A17125" t="str">
        <v>79614163</v>
      </c>
      <c r="B17125">
        <v>45524</v>
      </c>
    </row>
    <row r="17126">
      <c r="A17126" t="str">
        <v>79616263</v>
      </c>
      <c r="B17126">
        <v>45512</v>
      </c>
    </row>
    <row r="17127">
      <c r="A17127" t="str">
        <v>79617754</v>
      </c>
      <c r="B17127">
        <v>45512</v>
      </c>
    </row>
    <row r="17128">
      <c r="A17128" t="str">
        <v>79619843</v>
      </c>
      <c r="B17128">
        <v>45512</v>
      </c>
    </row>
    <row r="17129">
      <c r="A17129" t="str">
        <v>79625119</v>
      </c>
      <c r="B17129">
        <v>45526</v>
      </c>
    </row>
    <row r="17130">
      <c r="A17130" t="str">
        <v>79625484</v>
      </c>
      <c r="B17130">
        <v>45531</v>
      </c>
    </row>
    <row r="17131">
      <c r="A17131" t="str">
        <v>79629473</v>
      </c>
      <c r="B17131">
        <v>45512</v>
      </c>
    </row>
    <row r="17132">
      <c r="A17132" t="str">
        <v>79642388</v>
      </c>
      <c r="B17132">
        <v>45531</v>
      </c>
    </row>
    <row r="17133">
      <c r="A17133" t="str">
        <v>79643811</v>
      </c>
      <c r="B17133">
        <v>45527</v>
      </c>
    </row>
    <row r="17134">
      <c r="A17134" t="str">
        <v>79645426</v>
      </c>
      <c r="B17134">
        <v>45530</v>
      </c>
    </row>
    <row r="17135">
      <c r="A17135" t="str">
        <v>79646034</v>
      </c>
      <c r="B17135">
        <v>45518</v>
      </c>
    </row>
    <row r="17136">
      <c r="A17136" t="str">
        <v>79648825</v>
      </c>
      <c r="B17136">
        <v>45526</v>
      </c>
    </row>
    <row r="17137">
      <c r="A17137" t="str">
        <v>79678842</v>
      </c>
      <c r="B17137">
        <v>45520</v>
      </c>
    </row>
    <row r="17138">
      <c r="A17138" t="str">
        <v>79695035</v>
      </c>
      <c r="B17138">
        <v>45525</v>
      </c>
    </row>
    <row r="17139">
      <c r="A17139" t="str">
        <v>79700358</v>
      </c>
      <c r="B17139">
        <v>45516</v>
      </c>
    </row>
    <row r="17140">
      <c r="A17140" t="str">
        <v>79713025</v>
      </c>
      <c r="B17140">
        <v>45531</v>
      </c>
    </row>
    <row r="17141">
      <c r="A17141" t="str">
        <v>79732893</v>
      </c>
      <c r="B17141">
        <v>45526</v>
      </c>
    </row>
    <row r="17142">
      <c r="A17142" t="str">
        <v>79736219</v>
      </c>
      <c r="B17142">
        <v>45531</v>
      </c>
    </row>
    <row r="17143">
      <c r="A17143" t="str">
        <v>79739023</v>
      </c>
      <c r="B17143">
        <v>45525</v>
      </c>
    </row>
    <row r="17144">
      <c r="A17144" t="str">
        <v>79743143</v>
      </c>
      <c r="B17144">
        <v>45527</v>
      </c>
    </row>
    <row r="17145">
      <c r="A17145" t="str">
        <v>79749753</v>
      </c>
      <c r="B17145">
        <v>45524</v>
      </c>
    </row>
    <row r="17146">
      <c r="A17146" t="str">
        <v>79752947</v>
      </c>
      <c r="B17146">
        <v>45526</v>
      </c>
    </row>
    <row r="17147">
      <c r="A17147" t="str">
        <v>79766407</v>
      </c>
      <c r="B17147">
        <v>45516</v>
      </c>
    </row>
    <row r="17148">
      <c r="A17148" t="str">
        <v>79779129</v>
      </c>
      <c r="B17148">
        <v>45519</v>
      </c>
    </row>
    <row r="17149">
      <c r="A17149" t="str">
        <v>79782816</v>
      </c>
      <c r="B17149">
        <v>45525</v>
      </c>
    </row>
    <row r="17150">
      <c r="A17150" t="str">
        <v>79785748</v>
      </c>
      <c r="B17150">
        <v>45530</v>
      </c>
    </row>
    <row r="17151">
      <c r="A17151" t="str">
        <v>79786670</v>
      </c>
      <c r="B17151">
        <v>45526</v>
      </c>
    </row>
    <row r="17152">
      <c r="A17152" t="str">
        <v>79787113</v>
      </c>
      <c r="B17152">
        <v>45533</v>
      </c>
    </row>
    <row r="17153">
      <c r="A17153" t="str">
        <v>79797177</v>
      </c>
      <c r="B17153">
        <v>45525</v>
      </c>
    </row>
    <row r="17154">
      <c r="A17154" t="str">
        <v>79800176</v>
      </c>
      <c r="B17154">
        <v>45524</v>
      </c>
    </row>
    <row r="17155">
      <c r="A17155" t="str">
        <v>79814692</v>
      </c>
      <c r="B17155">
        <v>45506</v>
      </c>
    </row>
    <row r="17156">
      <c r="A17156" t="str">
        <v>79837563</v>
      </c>
      <c r="B17156">
        <v>45526</v>
      </c>
    </row>
    <row r="17157">
      <c r="A17157" t="str">
        <v>79848316</v>
      </c>
      <c r="B17157">
        <v>45516</v>
      </c>
    </row>
    <row r="17158">
      <c r="A17158" t="str">
        <v>79855634</v>
      </c>
      <c r="B17158">
        <v>45530</v>
      </c>
    </row>
    <row r="17159">
      <c r="A17159" t="str">
        <v>79856157</v>
      </c>
      <c r="B17159">
        <v>45533</v>
      </c>
    </row>
    <row r="17160">
      <c r="A17160" t="str">
        <v>79859693</v>
      </c>
      <c r="B17160">
        <v>45509</v>
      </c>
    </row>
    <row r="17161">
      <c r="A17161" t="str">
        <v>79860479</v>
      </c>
      <c r="B17161">
        <v>45513</v>
      </c>
    </row>
    <row r="17162">
      <c r="A17162" t="str">
        <v>79863027</v>
      </c>
      <c r="B17162">
        <v>45513</v>
      </c>
    </row>
    <row r="17163">
      <c r="A17163" t="str">
        <v>79864837</v>
      </c>
      <c r="B17163">
        <v>45527</v>
      </c>
    </row>
    <row r="17164">
      <c r="A17164" t="str">
        <v>79885367</v>
      </c>
      <c r="B17164">
        <v>45524</v>
      </c>
    </row>
    <row r="17165">
      <c r="A17165" t="str">
        <v>79888461</v>
      </c>
      <c r="B17165">
        <v>45519</v>
      </c>
    </row>
    <row r="17166">
      <c r="A17166" t="str">
        <v>79892170</v>
      </c>
      <c r="B17166">
        <v>45510</v>
      </c>
    </row>
    <row r="17167">
      <c r="A17167" t="str">
        <v>79899115</v>
      </c>
      <c r="B17167">
        <v>45510</v>
      </c>
    </row>
    <row r="17168">
      <c r="A17168" t="str">
        <v>79901320</v>
      </c>
      <c r="B17168">
        <v>45533</v>
      </c>
    </row>
    <row r="17169">
      <c r="A17169" t="str">
        <v>79904880</v>
      </c>
      <c r="B17169">
        <v>45519</v>
      </c>
    </row>
    <row r="17170">
      <c r="A17170" t="str">
        <v>79905665</v>
      </c>
      <c r="B17170">
        <v>45513</v>
      </c>
    </row>
    <row r="17171">
      <c r="A17171" t="str">
        <v>79907369</v>
      </c>
      <c r="B17171">
        <v>45518</v>
      </c>
    </row>
    <row r="17172">
      <c r="A17172" t="str">
        <v>79938619</v>
      </c>
      <c r="B17172">
        <v>45519</v>
      </c>
    </row>
    <row r="17173">
      <c r="A17173" t="str">
        <v>79942180</v>
      </c>
      <c r="B17173">
        <v>45525</v>
      </c>
    </row>
    <row r="17174">
      <c r="A17174" t="str">
        <v>79947225</v>
      </c>
      <c r="B17174">
        <v>45519</v>
      </c>
    </row>
    <row r="17175">
      <c r="A17175" t="str">
        <v>79952272</v>
      </c>
      <c r="B17175">
        <v>45527</v>
      </c>
    </row>
    <row r="17176">
      <c r="A17176" t="str">
        <v>79953411</v>
      </c>
      <c r="B17176">
        <v>45512</v>
      </c>
    </row>
    <row r="17177">
      <c r="A17177" t="str">
        <v>79980351</v>
      </c>
      <c r="B17177">
        <v>45532</v>
      </c>
    </row>
    <row r="17178">
      <c r="A17178" t="str">
        <v>79980587</v>
      </c>
      <c r="B17178">
        <v>45526</v>
      </c>
    </row>
    <row r="17179">
      <c r="A17179" t="str">
        <v>79982857</v>
      </c>
      <c r="B17179">
        <v>45513</v>
      </c>
    </row>
    <row r="17180">
      <c r="A17180" t="str">
        <v>79986243</v>
      </c>
      <c r="B17180">
        <v>45513</v>
      </c>
    </row>
    <row r="17181">
      <c r="A17181" t="str">
        <v>79989700</v>
      </c>
      <c r="B17181">
        <v>45512</v>
      </c>
    </row>
    <row r="17182">
      <c r="A17182" t="str">
        <v>80004585</v>
      </c>
      <c r="B17182">
        <v>45527</v>
      </c>
    </row>
    <row r="17183">
      <c r="A17183" t="str">
        <v>80009157</v>
      </c>
      <c r="B17183">
        <v>45512</v>
      </c>
    </row>
    <row r="17184">
      <c r="A17184" t="str">
        <v>80017137</v>
      </c>
      <c r="B17184">
        <v>45520</v>
      </c>
    </row>
    <row r="17185">
      <c r="A17185" t="str">
        <v>80025085</v>
      </c>
      <c r="B17185">
        <v>45534</v>
      </c>
    </row>
    <row r="17186">
      <c r="A17186" t="str">
        <v>80032222</v>
      </c>
      <c r="B17186">
        <v>45517</v>
      </c>
    </row>
    <row r="17187">
      <c r="A17187" t="str">
        <v>80032623</v>
      </c>
      <c r="B17187">
        <v>45505</v>
      </c>
    </row>
    <row r="17188">
      <c r="A17188" t="str">
        <v>80060565</v>
      </c>
      <c r="B17188">
        <v>45520</v>
      </c>
    </row>
    <row r="17189">
      <c r="A17189" t="str">
        <v>80061964</v>
      </c>
      <c r="B17189">
        <v>45525</v>
      </c>
    </row>
    <row r="17190">
      <c r="A17190" t="str">
        <v>80073145</v>
      </c>
      <c r="B17190">
        <v>45505</v>
      </c>
    </row>
    <row r="17191">
      <c r="A17191" t="str">
        <v>80073789</v>
      </c>
      <c r="B17191">
        <v>45513</v>
      </c>
    </row>
    <row r="17192">
      <c r="A17192" t="str">
        <v>80082465</v>
      </c>
      <c r="B17192">
        <v>45518</v>
      </c>
    </row>
    <row r="17193">
      <c r="A17193" t="str">
        <v>80085536</v>
      </c>
      <c r="B17193">
        <v>45530</v>
      </c>
    </row>
    <row r="17194">
      <c r="A17194" t="str">
        <v>80085638</v>
      </c>
      <c r="B17194">
        <v>45525</v>
      </c>
    </row>
    <row r="17195">
      <c r="A17195" t="str">
        <v>80086564</v>
      </c>
      <c r="B17195">
        <v>45527</v>
      </c>
    </row>
    <row r="17196">
      <c r="A17196" t="str">
        <v>80092462</v>
      </c>
      <c r="B17196">
        <v>45533</v>
      </c>
    </row>
    <row r="17197">
      <c r="A17197" t="str">
        <v>80092677</v>
      </c>
      <c r="B17197">
        <v>45506</v>
      </c>
    </row>
    <row r="17198">
      <c r="A17198" t="str">
        <v>80094586</v>
      </c>
      <c r="B17198">
        <v>45512</v>
      </c>
    </row>
    <row r="17199">
      <c r="A17199" t="str">
        <v>80129948</v>
      </c>
      <c r="B17199">
        <v>45520</v>
      </c>
    </row>
    <row r="17200">
      <c r="A17200" t="str">
        <v>80134290</v>
      </c>
      <c r="B17200">
        <v>45512</v>
      </c>
    </row>
    <row r="17201">
      <c r="A17201" t="str">
        <v>80135260</v>
      </c>
      <c r="B17201">
        <v>45519</v>
      </c>
    </row>
    <row r="17202">
      <c r="A17202" t="str">
        <v>80148738</v>
      </c>
      <c r="B17202">
        <v>45530</v>
      </c>
    </row>
    <row r="17203">
      <c r="A17203" t="str">
        <v>80159439</v>
      </c>
      <c r="B17203">
        <v>45532</v>
      </c>
    </row>
    <row r="17204">
      <c r="A17204" t="str">
        <v>80159642</v>
      </c>
      <c r="B17204">
        <v>45506</v>
      </c>
    </row>
    <row r="17205">
      <c r="A17205" t="str">
        <v>80162999</v>
      </c>
      <c r="B17205">
        <v>45530</v>
      </c>
    </row>
    <row r="17206">
      <c r="A17206" t="str">
        <v>80170007</v>
      </c>
      <c r="B17206">
        <v>45513</v>
      </c>
    </row>
    <row r="17207">
      <c r="A17207" t="str">
        <v>80191880</v>
      </c>
      <c r="B17207">
        <v>45532</v>
      </c>
    </row>
    <row r="17208">
      <c r="A17208" t="str">
        <v>80197564</v>
      </c>
      <c r="B17208">
        <v>45531</v>
      </c>
    </row>
    <row r="17209">
      <c r="A17209" t="str">
        <v>80205666</v>
      </c>
      <c r="B17209">
        <v>45516</v>
      </c>
    </row>
    <row r="17210">
      <c r="A17210" t="str">
        <v>80216695</v>
      </c>
      <c r="B17210">
        <v>45525</v>
      </c>
    </row>
    <row r="17211">
      <c r="A17211" t="str">
        <v>80223403</v>
      </c>
      <c r="B17211">
        <v>45516</v>
      </c>
    </row>
    <row r="17212">
      <c r="A17212" t="str">
        <v>80226515</v>
      </c>
      <c r="B17212">
        <v>45516</v>
      </c>
    </row>
    <row r="17213">
      <c r="A17213" t="str">
        <v>80228729</v>
      </c>
      <c r="B17213">
        <v>45531</v>
      </c>
    </row>
    <row r="17214">
      <c r="A17214" t="str">
        <v>80250266</v>
      </c>
      <c r="B17214">
        <v>45512</v>
      </c>
    </row>
    <row r="17215">
      <c r="A17215" t="str">
        <v>80350744</v>
      </c>
      <c r="B17215">
        <v>45509</v>
      </c>
    </row>
    <row r="17216">
      <c r="A17216" t="str">
        <v>80406898</v>
      </c>
      <c r="B17216">
        <v>45517</v>
      </c>
    </row>
    <row r="17217">
      <c r="A17217" t="str">
        <v>80417782</v>
      </c>
      <c r="B17217">
        <v>45530</v>
      </c>
    </row>
    <row r="17218">
      <c r="A17218" t="str">
        <v>80421320</v>
      </c>
      <c r="B17218">
        <v>45509</v>
      </c>
    </row>
    <row r="17219">
      <c r="A17219" t="str">
        <v>80425899</v>
      </c>
      <c r="B17219">
        <v>45530</v>
      </c>
    </row>
    <row r="17220">
      <c r="A17220" t="str">
        <v>80426212</v>
      </c>
      <c r="B17220">
        <v>45531</v>
      </c>
    </row>
    <row r="17221">
      <c r="A17221" t="str">
        <v>80503225</v>
      </c>
      <c r="B17221">
        <v>45516</v>
      </c>
    </row>
    <row r="17222">
      <c r="A17222" t="str">
        <v>80505920</v>
      </c>
      <c r="B17222">
        <v>45513</v>
      </c>
    </row>
    <row r="17223">
      <c r="A17223" t="str">
        <v>80539830</v>
      </c>
      <c r="B17223">
        <v>45524</v>
      </c>
    </row>
    <row r="17224">
      <c r="A17224" t="str">
        <v>80715291</v>
      </c>
      <c r="B17224">
        <v>45517</v>
      </c>
    </row>
    <row r="17225">
      <c r="A17225" t="str">
        <v>80726023</v>
      </c>
      <c r="B17225">
        <v>45510</v>
      </c>
    </row>
    <row r="17226">
      <c r="A17226" t="str">
        <v>80744037</v>
      </c>
      <c r="B17226">
        <v>45516</v>
      </c>
    </row>
    <row r="17227">
      <c r="A17227" t="str">
        <v>80757444</v>
      </c>
      <c r="B17227">
        <v>45512</v>
      </c>
    </row>
    <row r="17228">
      <c r="A17228" t="str">
        <v>80758163</v>
      </c>
      <c r="B17228">
        <v>45527</v>
      </c>
    </row>
    <row r="17229">
      <c r="A17229" t="str">
        <v>80758235</v>
      </c>
      <c r="B17229">
        <v>45512</v>
      </c>
    </row>
    <row r="17230">
      <c r="A17230" t="str">
        <v>80759859</v>
      </c>
      <c r="B17230">
        <v>45517</v>
      </c>
    </row>
    <row r="17231">
      <c r="A17231" t="str">
        <v>80772457</v>
      </c>
      <c r="B17231">
        <v>45531</v>
      </c>
    </row>
    <row r="17232">
      <c r="A17232" t="str">
        <v>80773417</v>
      </c>
      <c r="B17232">
        <v>45524</v>
      </c>
    </row>
    <row r="17233">
      <c r="A17233" t="str">
        <v>80815135</v>
      </c>
      <c r="B17233">
        <v>45518</v>
      </c>
    </row>
    <row r="17234">
      <c r="A17234" t="str">
        <v>80816498</v>
      </c>
      <c r="B17234">
        <v>45516</v>
      </c>
    </row>
    <row r="17235">
      <c r="A17235" t="str">
        <v>80825806</v>
      </c>
      <c r="B17235">
        <v>45512</v>
      </c>
    </row>
    <row r="17236">
      <c r="A17236" t="str">
        <v>80832246</v>
      </c>
      <c r="B17236">
        <v>45517</v>
      </c>
    </row>
    <row r="17237">
      <c r="A17237" t="str">
        <v>80842874</v>
      </c>
      <c r="B17237">
        <v>45533</v>
      </c>
    </row>
    <row r="17238">
      <c r="A17238" t="str">
        <v>80875940</v>
      </c>
      <c r="B17238">
        <v>45512</v>
      </c>
    </row>
    <row r="17239">
      <c r="A17239" t="str">
        <v>80912035</v>
      </c>
      <c r="B17239">
        <v>45512</v>
      </c>
    </row>
    <row r="17240">
      <c r="A17240" t="str">
        <v>80913094</v>
      </c>
      <c r="B17240">
        <v>45525</v>
      </c>
    </row>
    <row r="17241">
      <c r="A17241" t="str">
        <v>81720684</v>
      </c>
      <c r="B17241">
        <v>45518</v>
      </c>
    </row>
    <row r="17242">
      <c r="A17242" t="str">
        <v>83237079</v>
      </c>
      <c r="B17242">
        <v>45510</v>
      </c>
    </row>
    <row r="17243">
      <c r="A17243" t="str">
        <v>86082899</v>
      </c>
      <c r="B17243">
        <v>45525</v>
      </c>
    </row>
    <row r="17244">
      <c r="A17244" t="str">
        <v>86084603</v>
      </c>
      <c r="B17244">
        <v>45518</v>
      </c>
    </row>
    <row r="17245">
      <c r="A17245" t="str">
        <v>88222473</v>
      </c>
      <c r="B17245">
        <v>45527</v>
      </c>
    </row>
    <row r="17246">
      <c r="A17246" t="str">
        <v>88261149</v>
      </c>
      <c r="B17246">
        <v>45509</v>
      </c>
    </row>
    <row r="17247">
      <c r="A17247" t="str">
        <v>89001445</v>
      </c>
      <c r="B17247">
        <v>45506</v>
      </c>
    </row>
    <row r="17248">
      <c r="A17248" t="str">
        <v>91011262</v>
      </c>
      <c r="B17248">
        <v>45505</v>
      </c>
    </row>
    <row r="17249">
      <c r="A17249" t="str">
        <v>91080756</v>
      </c>
      <c r="B17249">
        <v>45509</v>
      </c>
    </row>
    <row r="17250">
      <c r="A17250" t="str">
        <v>91150762</v>
      </c>
      <c r="B17250">
        <v>45533</v>
      </c>
    </row>
    <row r="17251">
      <c r="A17251" t="str">
        <v>91203793</v>
      </c>
      <c r="B17251">
        <v>45518</v>
      </c>
    </row>
    <row r="17252">
      <c r="A17252" t="str">
        <v>91213094</v>
      </c>
      <c r="B17252">
        <v>45517</v>
      </c>
    </row>
    <row r="17253">
      <c r="A17253" t="str">
        <v>91214645</v>
      </c>
      <c r="B17253">
        <v>45513</v>
      </c>
    </row>
    <row r="17254">
      <c r="A17254" t="str">
        <v>91224883</v>
      </c>
      <c r="B17254">
        <v>45534</v>
      </c>
    </row>
    <row r="17255">
      <c r="A17255" t="str">
        <v>91225589</v>
      </c>
      <c r="B17255">
        <v>45530</v>
      </c>
    </row>
    <row r="17256">
      <c r="A17256" t="str">
        <v>91237056</v>
      </c>
      <c r="B17256">
        <v>45517</v>
      </c>
    </row>
    <row r="17257">
      <c r="A17257" t="str">
        <v>91246041</v>
      </c>
      <c r="B17257">
        <v>45532</v>
      </c>
    </row>
    <row r="17258">
      <c r="A17258" t="str">
        <v>91253492</v>
      </c>
      <c r="B17258">
        <v>45516</v>
      </c>
    </row>
    <row r="17259">
      <c r="A17259" t="str">
        <v>91262018</v>
      </c>
      <c r="B17259">
        <v>45530</v>
      </c>
    </row>
    <row r="17260">
      <c r="A17260" t="str">
        <v>91273243</v>
      </c>
      <c r="B17260">
        <v>45505</v>
      </c>
    </row>
    <row r="17261">
      <c r="A17261" t="str">
        <v>91281692</v>
      </c>
      <c r="B17261">
        <v>45516</v>
      </c>
    </row>
    <row r="17262">
      <c r="A17262" t="str">
        <v>91286900</v>
      </c>
      <c r="B17262">
        <v>45516</v>
      </c>
    </row>
    <row r="17263">
      <c r="A17263" t="str">
        <v>91288156</v>
      </c>
      <c r="B17263">
        <v>45533</v>
      </c>
    </row>
    <row r="17264">
      <c r="A17264" t="str">
        <v>91428286</v>
      </c>
      <c r="B17264">
        <v>45524</v>
      </c>
    </row>
    <row r="17265">
      <c r="A17265" t="str">
        <v>91439072</v>
      </c>
      <c r="B17265">
        <v>45520</v>
      </c>
    </row>
    <row r="17266">
      <c r="A17266" t="str">
        <v>91441764</v>
      </c>
      <c r="B17266">
        <v>45534</v>
      </c>
    </row>
    <row r="17267">
      <c r="A17267" t="str">
        <v>91449834</v>
      </c>
      <c r="B17267">
        <v>45530</v>
      </c>
    </row>
    <row r="17268">
      <c r="A17268" t="str">
        <v>91475929</v>
      </c>
      <c r="B17268">
        <v>45513</v>
      </c>
    </row>
    <row r="17269">
      <c r="A17269" t="str">
        <v>91486680</v>
      </c>
      <c r="B17269">
        <v>45534</v>
      </c>
    </row>
    <row r="17270">
      <c r="A17270" t="str">
        <v>91491910</v>
      </c>
      <c r="B17270">
        <v>45527</v>
      </c>
    </row>
    <row r="17271">
      <c r="A17271" t="str">
        <v>91492420</v>
      </c>
      <c r="B17271">
        <v>45532</v>
      </c>
    </row>
    <row r="17272">
      <c r="A17272" t="str">
        <v>91508375</v>
      </c>
      <c r="B17272">
        <v>45512</v>
      </c>
    </row>
    <row r="17273">
      <c r="A17273" t="str">
        <v>91514177</v>
      </c>
      <c r="B17273">
        <v>45525</v>
      </c>
    </row>
    <row r="17274">
      <c r="A17274" t="str">
        <v>91515136</v>
      </c>
      <c r="B17274">
        <v>45534</v>
      </c>
    </row>
    <row r="17275">
      <c r="A17275" t="str">
        <v>91517993</v>
      </c>
      <c r="B17275">
        <v>45512</v>
      </c>
    </row>
    <row r="17276">
      <c r="A17276" t="str">
        <v>91537311</v>
      </c>
      <c r="B17276">
        <v>45530</v>
      </c>
    </row>
    <row r="17277">
      <c r="A17277" t="str">
        <v>91538753</v>
      </c>
      <c r="B17277">
        <v>45513</v>
      </c>
    </row>
    <row r="17278">
      <c r="A17278" t="str">
        <v>93138175</v>
      </c>
      <c r="B17278">
        <v>45534</v>
      </c>
    </row>
    <row r="17279">
      <c r="A17279" t="str">
        <v>93239335</v>
      </c>
      <c r="B17279">
        <v>45526</v>
      </c>
    </row>
    <row r="17280">
      <c r="A17280" t="str">
        <v>93376660</v>
      </c>
      <c r="B17280">
        <v>45513</v>
      </c>
    </row>
    <row r="17281">
      <c r="A17281" t="str">
        <v>93380737</v>
      </c>
      <c r="B17281">
        <v>45533</v>
      </c>
    </row>
    <row r="17282">
      <c r="A17282" t="str">
        <v>93392385</v>
      </c>
      <c r="B17282">
        <v>45532</v>
      </c>
    </row>
    <row r="17283">
      <c r="A17283" t="str">
        <v>94257462</v>
      </c>
      <c r="B17283">
        <v>45531</v>
      </c>
    </row>
    <row r="17284">
      <c r="A17284" t="str">
        <v>94297076</v>
      </c>
      <c r="B17284">
        <v>45512</v>
      </c>
    </row>
    <row r="17285">
      <c r="A17285" t="str">
        <v>94306518</v>
      </c>
      <c r="B17285">
        <v>45531</v>
      </c>
    </row>
    <row r="17286">
      <c r="A17286" t="str">
        <v>94320534</v>
      </c>
      <c r="B17286">
        <v>45527</v>
      </c>
    </row>
    <row r="17287">
      <c r="A17287" t="str">
        <v>94322703</v>
      </c>
      <c r="B17287">
        <v>45506</v>
      </c>
    </row>
    <row r="17288">
      <c r="A17288" t="str">
        <v>94323379</v>
      </c>
      <c r="B17288">
        <v>45531</v>
      </c>
    </row>
    <row r="17289">
      <c r="A17289" t="str">
        <v>94332098</v>
      </c>
      <c r="B17289">
        <v>45510</v>
      </c>
    </row>
    <row r="17290">
      <c r="A17290" t="str">
        <v>94372246</v>
      </c>
      <c r="B17290">
        <v>45528</v>
      </c>
    </row>
    <row r="17291">
      <c r="A17291" t="str">
        <v>94409582</v>
      </c>
      <c r="B17291">
        <v>45530</v>
      </c>
    </row>
    <row r="17292">
      <c r="A17292" t="str">
        <v>94412232</v>
      </c>
      <c r="B17292">
        <v>45526</v>
      </c>
    </row>
    <row r="17293">
      <c r="A17293" t="str">
        <v>94489282</v>
      </c>
      <c r="B17293">
        <v>45525</v>
      </c>
    </row>
    <row r="17294">
      <c r="A17294" t="str">
        <v>94528397</v>
      </c>
      <c r="B17294">
        <v>45510</v>
      </c>
    </row>
    <row r="17295">
      <c r="A17295" t="str">
        <v>94556057</v>
      </c>
      <c r="B17295">
        <v>45527</v>
      </c>
    </row>
    <row r="17296">
      <c r="A17296" t="str">
        <v>97446009</v>
      </c>
      <c r="B17296">
        <v>45505</v>
      </c>
    </row>
    <row r="17297">
      <c r="A17297" t="str">
        <v>97470359</v>
      </c>
      <c r="B17297">
        <v>45519</v>
      </c>
    </row>
    <row r="17298">
      <c r="A17298" t="str">
        <v>98546853</v>
      </c>
      <c r="B17298">
        <v>45534</v>
      </c>
    </row>
    <row r="17299">
      <c r="A17299" t="str">
        <v>98547376</v>
      </c>
      <c r="B17299">
        <v>45509</v>
      </c>
    </row>
    <row r="17300">
      <c r="A17300" t="str">
        <v>98621958</v>
      </c>
      <c r="B17300">
        <v>45512</v>
      </c>
    </row>
    <row r="17301">
      <c r="A17301" t="str">
        <v>98652721</v>
      </c>
      <c r="B17301">
        <v>45505</v>
      </c>
    </row>
    <row r="17302">
      <c r="A17302" t="str">
        <v>98698933</v>
      </c>
      <c r="B17302">
        <v>45525</v>
      </c>
    </row>
    <row r="17303">
      <c r="A17303" t="str">
        <v>98700135</v>
      </c>
      <c r="B17303">
        <v>45530</v>
      </c>
    </row>
    <row r="17304">
      <c r="A17304" t="str">
        <v>98709790</v>
      </c>
      <c r="B17304">
        <v>45510</v>
      </c>
    </row>
    <row r="17305">
      <c r="A17305" t="str">
        <v>98710631</v>
      </c>
      <c r="B17305">
        <v>45530</v>
      </c>
    </row>
    <row r="17306">
      <c r="A17306" t="str">
        <v>98765131</v>
      </c>
      <c r="B17306">
        <v>45517</v>
      </c>
    </row>
    <row r="17307">
      <c r="A17307" t="str">
        <v>1000034972</v>
      </c>
      <c r="B17307">
        <v>45513</v>
      </c>
    </row>
    <row r="17308">
      <c r="A17308" t="str">
        <v>1000130087</v>
      </c>
      <c r="B17308">
        <v>45525</v>
      </c>
    </row>
    <row r="17309">
      <c r="A17309" t="str">
        <v>1000150805</v>
      </c>
      <c r="B17309">
        <v>45520</v>
      </c>
    </row>
    <row r="17310">
      <c r="A17310" t="str">
        <v>1000221830</v>
      </c>
      <c r="B17310">
        <v>45509</v>
      </c>
    </row>
    <row r="17311">
      <c r="A17311" t="str">
        <v>1000270858</v>
      </c>
      <c r="B17311">
        <v>45530</v>
      </c>
    </row>
    <row r="17312">
      <c r="A17312" t="str">
        <v>1000335990</v>
      </c>
      <c r="B17312">
        <v>45527</v>
      </c>
    </row>
    <row r="17313">
      <c r="A17313" t="str">
        <v>1000468165</v>
      </c>
      <c r="B17313">
        <v>45506</v>
      </c>
    </row>
    <row r="17314">
      <c r="A17314" t="str">
        <v>1000471101</v>
      </c>
      <c r="B17314">
        <v>45524</v>
      </c>
    </row>
    <row r="17315">
      <c r="A17315" t="str">
        <v>1000472777</v>
      </c>
      <c r="B17315">
        <v>45534</v>
      </c>
    </row>
    <row r="17316">
      <c r="A17316" t="str">
        <v>1000474160</v>
      </c>
      <c r="B17316">
        <v>45505</v>
      </c>
    </row>
    <row r="17317">
      <c r="A17317" t="str">
        <v>1000506878</v>
      </c>
      <c r="B17317">
        <v>45514</v>
      </c>
    </row>
    <row r="17318">
      <c r="A17318" t="str">
        <v>1000612557</v>
      </c>
      <c r="B17318">
        <v>45527</v>
      </c>
    </row>
    <row r="17319">
      <c r="A17319" t="str">
        <v>1000624459</v>
      </c>
      <c r="B17319">
        <v>45534</v>
      </c>
    </row>
    <row r="17320">
      <c r="A17320" t="str">
        <v>1000692105</v>
      </c>
      <c r="B17320">
        <v>45535</v>
      </c>
    </row>
    <row r="17321">
      <c r="A17321" t="str">
        <v>1000714116</v>
      </c>
      <c r="B17321">
        <v>45520</v>
      </c>
    </row>
    <row r="17322">
      <c r="A17322" t="str">
        <v>1000718948</v>
      </c>
      <c r="B17322">
        <v>45531</v>
      </c>
    </row>
    <row r="17323">
      <c r="A17323" t="str">
        <v>1000833057</v>
      </c>
      <c r="B17323">
        <v>45506</v>
      </c>
    </row>
    <row r="17324">
      <c r="A17324" t="str">
        <v>1000935720</v>
      </c>
      <c r="B17324">
        <v>45531</v>
      </c>
    </row>
    <row r="17325">
      <c r="A17325" t="str">
        <v>1001004458</v>
      </c>
      <c r="B17325">
        <v>45524</v>
      </c>
    </row>
    <row r="17326">
      <c r="A17326" t="str">
        <v>1001066397</v>
      </c>
      <c r="B17326">
        <v>45520</v>
      </c>
    </row>
    <row r="17327">
      <c r="A17327" t="str">
        <v>1001781319</v>
      </c>
      <c r="B17327">
        <v>45516</v>
      </c>
    </row>
    <row r="17328">
      <c r="A17328" t="str">
        <v>1001845751</v>
      </c>
      <c r="B17328">
        <v>45532</v>
      </c>
    </row>
    <row r="17329">
      <c r="A17329" t="str">
        <v>1001855298</v>
      </c>
      <c r="B17329">
        <v>45526</v>
      </c>
    </row>
    <row r="17330">
      <c r="A17330" t="str">
        <v>1001915227</v>
      </c>
      <c r="B17330">
        <v>45518</v>
      </c>
    </row>
    <row r="17331">
      <c r="A17331" t="str">
        <v>1001971409</v>
      </c>
      <c r="B17331">
        <v>45510</v>
      </c>
    </row>
    <row r="17332">
      <c r="A17332" t="str">
        <v>1002161835</v>
      </c>
      <c r="B17332">
        <v>45516</v>
      </c>
    </row>
    <row r="17333">
      <c r="A17333" t="str">
        <v>1002558792</v>
      </c>
      <c r="B17333">
        <v>45530</v>
      </c>
    </row>
    <row r="17334">
      <c r="A17334" t="str">
        <v>1002632279</v>
      </c>
      <c r="B17334">
        <v>45518</v>
      </c>
    </row>
    <row r="17335">
      <c r="A17335" t="str">
        <v>1003567784</v>
      </c>
      <c r="B17335">
        <v>45527</v>
      </c>
    </row>
    <row r="17336">
      <c r="A17336" t="str">
        <v>1004279806</v>
      </c>
      <c r="B17336">
        <v>45530</v>
      </c>
    </row>
    <row r="17337">
      <c r="A17337" t="str">
        <v>1004683022</v>
      </c>
      <c r="B17337">
        <v>45525</v>
      </c>
    </row>
    <row r="17338">
      <c r="A17338" t="str">
        <v>1004774646</v>
      </c>
      <c r="B17338">
        <v>45510</v>
      </c>
    </row>
    <row r="17339">
      <c r="A17339" t="str">
        <v>1004912105</v>
      </c>
      <c r="B17339">
        <v>45519</v>
      </c>
    </row>
    <row r="17340">
      <c r="A17340" t="str">
        <v>1005552223</v>
      </c>
      <c r="B17340">
        <v>45535</v>
      </c>
    </row>
    <row r="17341">
      <c r="A17341" t="str">
        <v>1005584952</v>
      </c>
      <c r="B17341">
        <v>45533</v>
      </c>
    </row>
    <row r="17342">
      <c r="A17342" t="str">
        <v>1005704960</v>
      </c>
      <c r="B17342">
        <v>45516</v>
      </c>
    </row>
    <row r="17343">
      <c r="A17343" t="str">
        <v>1005776656</v>
      </c>
      <c r="B17343">
        <v>45506</v>
      </c>
    </row>
    <row r="17344">
      <c r="A17344" t="str">
        <v>1005945801</v>
      </c>
      <c r="B17344">
        <v>45519</v>
      </c>
    </row>
    <row r="17345">
      <c r="A17345" t="str">
        <v>1006086877</v>
      </c>
      <c r="B17345">
        <v>45533</v>
      </c>
    </row>
    <row r="17346">
      <c r="A17346" t="str">
        <v>1006248433</v>
      </c>
      <c r="B17346">
        <v>45509</v>
      </c>
    </row>
    <row r="17347">
      <c r="A17347" t="str">
        <v>1006690600</v>
      </c>
      <c r="B17347">
        <v>45525</v>
      </c>
    </row>
    <row r="17348">
      <c r="A17348" t="str">
        <v>1006873621</v>
      </c>
      <c r="B17348">
        <v>45512</v>
      </c>
    </row>
    <row r="17349">
      <c r="A17349" t="str">
        <v>1007017311</v>
      </c>
      <c r="B17349">
        <v>45512</v>
      </c>
    </row>
    <row r="17350">
      <c r="A17350" t="str">
        <v>1007298204</v>
      </c>
      <c r="B17350">
        <v>45520</v>
      </c>
    </row>
    <row r="17351">
      <c r="A17351" t="str">
        <v>1007328270</v>
      </c>
      <c r="B17351">
        <v>45509</v>
      </c>
    </row>
    <row r="17352">
      <c r="A17352" t="str">
        <v>1007364513</v>
      </c>
      <c r="B17352">
        <v>45531</v>
      </c>
    </row>
    <row r="17353">
      <c r="A17353" t="str">
        <v>1007564026</v>
      </c>
      <c r="B17353">
        <v>45505</v>
      </c>
    </row>
    <row r="17354">
      <c r="A17354" t="str">
        <v>1007729876</v>
      </c>
      <c r="B17354">
        <v>45530</v>
      </c>
    </row>
    <row r="17355">
      <c r="A17355" t="str">
        <v>1007801872</v>
      </c>
      <c r="B17355">
        <v>45520</v>
      </c>
    </row>
    <row r="17356">
      <c r="A17356" t="str">
        <v>1007815034</v>
      </c>
      <c r="B17356">
        <v>45509</v>
      </c>
    </row>
    <row r="17357">
      <c r="A17357" t="str">
        <v>1010164855</v>
      </c>
      <c r="B17357">
        <v>45517</v>
      </c>
    </row>
    <row r="17358">
      <c r="A17358" t="str">
        <v>1010170612</v>
      </c>
      <c r="B17358">
        <v>45517</v>
      </c>
    </row>
    <row r="17359">
      <c r="A17359" t="str">
        <v>1010178780</v>
      </c>
      <c r="B17359">
        <v>45513</v>
      </c>
    </row>
    <row r="17360">
      <c r="A17360" t="str">
        <v>1010181578</v>
      </c>
      <c r="B17360">
        <v>45519</v>
      </c>
    </row>
    <row r="17361">
      <c r="A17361" t="str">
        <v>1010190078</v>
      </c>
      <c r="B17361">
        <v>45531</v>
      </c>
    </row>
    <row r="17362">
      <c r="A17362" t="str">
        <v>1010192412</v>
      </c>
      <c r="B17362">
        <v>45519</v>
      </c>
    </row>
    <row r="17363">
      <c r="A17363" t="str">
        <v>1010205137</v>
      </c>
      <c r="B17363">
        <v>45524</v>
      </c>
    </row>
    <row r="17364">
      <c r="A17364" t="str">
        <v>1010232927</v>
      </c>
      <c r="B17364">
        <v>45526</v>
      </c>
    </row>
    <row r="17365">
      <c r="A17365" t="str">
        <v>1010235592</v>
      </c>
      <c r="B17365">
        <v>45520</v>
      </c>
    </row>
    <row r="17366">
      <c r="A17366" t="str">
        <v>1011089557</v>
      </c>
      <c r="B17366">
        <v>45520</v>
      </c>
    </row>
    <row r="17367">
      <c r="A17367" t="str">
        <v>1011093819</v>
      </c>
      <c r="B17367">
        <v>45506</v>
      </c>
    </row>
    <row r="17368">
      <c r="A17368" t="str">
        <v>1011094940</v>
      </c>
      <c r="B17368">
        <v>45533</v>
      </c>
    </row>
    <row r="17369">
      <c r="A17369" t="str">
        <v>1011095186</v>
      </c>
      <c r="B17369">
        <v>45512</v>
      </c>
    </row>
    <row r="17370">
      <c r="A17370" t="str">
        <v>1012334754</v>
      </c>
      <c r="B17370">
        <v>45532</v>
      </c>
    </row>
    <row r="17371">
      <c r="A17371" t="str">
        <v>1012342703</v>
      </c>
      <c r="B17371">
        <v>45530</v>
      </c>
    </row>
    <row r="17372">
      <c r="A17372" t="str">
        <v>1012348375</v>
      </c>
      <c r="B17372">
        <v>45518</v>
      </c>
    </row>
    <row r="17373">
      <c r="A17373" t="str">
        <v>1012395492</v>
      </c>
      <c r="B17373">
        <v>45517</v>
      </c>
    </row>
    <row r="17374">
      <c r="A17374" t="str">
        <v>1012404906</v>
      </c>
      <c r="B17374">
        <v>45532</v>
      </c>
    </row>
    <row r="17375">
      <c r="A17375" t="str">
        <v>1012406049</v>
      </c>
      <c r="B17375">
        <v>45534</v>
      </c>
    </row>
    <row r="17376">
      <c r="A17376" t="str">
        <v>1012421436</v>
      </c>
      <c r="B17376">
        <v>45533</v>
      </c>
    </row>
    <row r="17377">
      <c r="A17377" t="str">
        <v>1012976136</v>
      </c>
      <c r="B17377">
        <v>45516</v>
      </c>
    </row>
    <row r="17378">
      <c r="A17378" t="str">
        <v>1013103976</v>
      </c>
      <c r="B17378">
        <v>45512</v>
      </c>
    </row>
    <row r="17379">
      <c r="A17379" t="str">
        <v>1013105121</v>
      </c>
      <c r="B17379">
        <v>45533</v>
      </c>
    </row>
    <row r="17380">
      <c r="A17380" t="str">
        <v>1013106891</v>
      </c>
      <c r="B17380">
        <v>45530</v>
      </c>
    </row>
    <row r="17381">
      <c r="A17381" t="str">
        <v>1013110338</v>
      </c>
      <c r="B17381">
        <v>45509</v>
      </c>
    </row>
    <row r="17382">
      <c r="A17382" t="str">
        <v>1013259794</v>
      </c>
      <c r="B17382">
        <v>45532</v>
      </c>
    </row>
    <row r="17383">
      <c r="A17383" t="str">
        <v>1013260498</v>
      </c>
      <c r="B17383">
        <v>45532</v>
      </c>
    </row>
    <row r="17384">
      <c r="A17384" t="str">
        <v>1013261980</v>
      </c>
      <c r="B17384">
        <v>45506</v>
      </c>
    </row>
    <row r="17385">
      <c r="A17385" t="str">
        <v>1013584072</v>
      </c>
      <c r="B17385">
        <v>45506</v>
      </c>
    </row>
    <row r="17386">
      <c r="A17386" t="str">
        <v>1013596375</v>
      </c>
      <c r="B17386">
        <v>45514</v>
      </c>
    </row>
    <row r="17387">
      <c r="A17387" t="str">
        <v>1013603085</v>
      </c>
      <c r="B17387">
        <v>45511</v>
      </c>
    </row>
    <row r="17388">
      <c r="A17388" t="str">
        <v>1013609238</v>
      </c>
      <c r="B17388">
        <v>45534</v>
      </c>
    </row>
    <row r="17389">
      <c r="A17389" t="str">
        <v>1013614347</v>
      </c>
      <c r="B17389">
        <v>45532</v>
      </c>
    </row>
    <row r="17390">
      <c r="A17390" t="str">
        <v>1013621456</v>
      </c>
      <c r="B17390">
        <v>45527</v>
      </c>
    </row>
    <row r="17391">
      <c r="A17391" t="str">
        <v>1013623562</v>
      </c>
      <c r="B17391">
        <v>45530</v>
      </c>
    </row>
    <row r="17392">
      <c r="A17392" t="str">
        <v>1013626461</v>
      </c>
      <c r="B17392">
        <v>45513</v>
      </c>
    </row>
    <row r="17393">
      <c r="A17393" t="str">
        <v>1013628247</v>
      </c>
      <c r="B17393">
        <v>45519</v>
      </c>
    </row>
    <row r="17394">
      <c r="A17394" t="str">
        <v>1013668075</v>
      </c>
      <c r="B17394">
        <v>45525</v>
      </c>
    </row>
    <row r="17395">
      <c r="A17395" t="str">
        <v>1014177749</v>
      </c>
      <c r="B17395">
        <v>45530</v>
      </c>
    </row>
    <row r="17396">
      <c r="A17396" t="str">
        <v>1014191283</v>
      </c>
      <c r="B17396">
        <v>45526</v>
      </c>
    </row>
    <row r="17397">
      <c r="A17397" t="str">
        <v>1014212436</v>
      </c>
      <c r="B17397">
        <v>45524</v>
      </c>
    </row>
    <row r="17398">
      <c r="A17398" t="str">
        <v>1014222866</v>
      </c>
      <c r="B17398">
        <v>45513</v>
      </c>
    </row>
    <row r="17399">
      <c r="A17399" t="str">
        <v>1014229268</v>
      </c>
      <c r="B17399">
        <v>45532</v>
      </c>
    </row>
    <row r="17400">
      <c r="A17400" t="str">
        <v>1014237065</v>
      </c>
      <c r="B17400">
        <v>45527</v>
      </c>
    </row>
    <row r="17401">
      <c r="A17401" t="str">
        <v>1014241240</v>
      </c>
      <c r="B17401">
        <v>45516</v>
      </c>
    </row>
    <row r="17402">
      <c r="A17402" t="str">
        <v>1014242108</v>
      </c>
      <c r="B17402">
        <v>45520</v>
      </c>
    </row>
    <row r="17403">
      <c r="A17403" t="str">
        <v>1014262338</v>
      </c>
      <c r="B17403">
        <v>45510</v>
      </c>
    </row>
    <row r="17404">
      <c r="A17404" t="str">
        <v>1014267141</v>
      </c>
      <c r="B17404">
        <v>45527</v>
      </c>
    </row>
    <row r="17405">
      <c r="A17405" t="str">
        <v>1014269349</v>
      </c>
      <c r="B17405">
        <v>45530</v>
      </c>
    </row>
    <row r="17406">
      <c r="A17406" t="str">
        <v>1014271393</v>
      </c>
      <c r="B17406">
        <v>45531</v>
      </c>
    </row>
    <row r="17407">
      <c r="A17407" t="str">
        <v>1014284384</v>
      </c>
      <c r="B17407">
        <v>45525</v>
      </c>
    </row>
    <row r="17408">
      <c r="A17408" t="str">
        <v>1014660237</v>
      </c>
      <c r="B17408">
        <v>45506</v>
      </c>
    </row>
    <row r="17409">
      <c r="A17409" t="str">
        <v>1014858390</v>
      </c>
      <c r="B17409">
        <v>45505</v>
      </c>
    </row>
    <row r="17410">
      <c r="A17410" t="str">
        <v>1014858408</v>
      </c>
      <c r="B17410">
        <v>45533</v>
      </c>
    </row>
    <row r="17411">
      <c r="A17411" t="str">
        <v>1014859354</v>
      </c>
      <c r="B17411">
        <v>45533</v>
      </c>
    </row>
    <row r="17412">
      <c r="A17412" t="str">
        <v>1014859401</v>
      </c>
      <c r="B17412">
        <v>45519</v>
      </c>
    </row>
    <row r="17413">
      <c r="A17413" t="str">
        <v>1014860038</v>
      </c>
      <c r="B17413">
        <v>45509</v>
      </c>
    </row>
    <row r="17414">
      <c r="A17414" t="str">
        <v>1014860580</v>
      </c>
      <c r="B17414">
        <v>45510</v>
      </c>
    </row>
    <row r="17415">
      <c r="A17415" t="str">
        <v>1014978461</v>
      </c>
      <c r="B17415">
        <v>45521</v>
      </c>
    </row>
    <row r="17416">
      <c r="A17416" t="str">
        <v>1015394171</v>
      </c>
      <c r="B17416">
        <v>45518</v>
      </c>
    </row>
    <row r="17417">
      <c r="A17417" t="str">
        <v>1015409205</v>
      </c>
      <c r="B17417">
        <v>45506</v>
      </c>
    </row>
    <row r="17418">
      <c r="A17418" t="str">
        <v>1015429741</v>
      </c>
      <c r="B17418">
        <v>45505</v>
      </c>
    </row>
    <row r="17419">
      <c r="A17419" t="str">
        <v>1015431927</v>
      </c>
      <c r="B17419">
        <v>45530</v>
      </c>
    </row>
    <row r="17420">
      <c r="A17420" t="str">
        <v>1015439412</v>
      </c>
      <c r="B17420">
        <v>45533</v>
      </c>
    </row>
    <row r="17421">
      <c r="A17421" t="str">
        <v>1015452793</v>
      </c>
      <c r="B17421">
        <v>45509</v>
      </c>
    </row>
    <row r="17422">
      <c r="A17422" t="str">
        <v>1015489101</v>
      </c>
      <c r="B17422">
        <v>45512</v>
      </c>
    </row>
    <row r="17423">
      <c r="A17423" t="str">
        <v>1016003481</v>
      </c>
      <c r="B17423">
        <v>45531</v>
      </c>
    </row>
    <row r="17424">
      <c r="A17424" t="str">
        <v>1016009234</v>
      </c>
      <c r="B17424">
        <v>45525</v>
      </c>
    </row>
    <row r="17425">
      <c r="A17425" t="str">
        <v>1016019532</v>
      </c>
      <c r="B17425">
        <v>45505</v>
      </c>
    </row>
    <row r="17426">
      <c r="A17426" t="str">
        <v>1016026035</v>
      </c>
      <c r="B17426">
        <v>45525</v>
      </c>
    </row>
    <row r="17427">
      <c r="A17427" t="str">
        <v>1016028261</v>
      </c>
      <c r="B17427">
        <v>45532</v>
      </c>
    </row>
    <row r="17428">
      <c r="A17428" t="str">
        <v>1016054657</v>
      </c>
      <c r="B17428">
        <v>45526</v>
      </c>
    </row>
    <row r="17429">
      <c r="A17429" t="str">
        <v>1016058827</v>
      </c>
      <c r="B17429">
        <v>45516</v>
      </c>
    </row>
    <row r="17430">
      <c r="A17430" t="str">
        <v>1016098779</v>
      </c>
      <c r="B17430">
        <v>45509</v>
      </c>
    </row>
    <row r="17431">
      <c r="A17431" t="str">
        <v>1016108162</v>
      </c>
      <c r="B17431">
        <v>45509</v>
      </c>
    </row>
    <row r="17432">
      <c r="A17432" t="str">
        <v>1016596056</v>
      </c>
      <c r="B17432">
        <v>45534</v>
      </c>
    </row>
    <row r="17433">
      <c r="A17433" t="str">
        <v>1016945942</v>
      </c>
      <c r="B17433">
        <v>45518</v>
      </c>
    </row>
    <row r="17434">
      <c r="A17434" t="str">
        <v>1016946428</v>
      </c>
      <c r="B17434">
        <v>45532</v>
      </c>
    </row>
    <row r="17435">
      <c r="A17435" t="str">
        <v>1017133822</v>
      </c>
      <c r="B17435">
        <v>45531</v>
      </c>
    </row>
    <row r="17436">
      <c r="A17436" t="str">
        <v>1017135118</v>
      </c>
      <c r="B17436">
        <v>45512</v>
      </c>
    </row>
    <row r="17437">
      <c r="A17437" t="str">
        <v>1017140489</v>
      </c>
      <c r="B17437">
        <v>45526</v>
      </c>
    </row>
    <row r="17438">
      <c r="A17438" t="str">
        <v>1017145731</v>
      </c>
      <c r="B17438">
        <v>45530</v>
      </c>
    </row>
    <row r="17439">
      <c r="A17439" t="str">
        <v>1017178367</v>
      </c>
      <c r="B17439">
        <v>45526</v>
      </c>
    </row>
    <row r="17440">
      <c r="A17440" t="str">
        <v>1017196484</v>
      </c>
      <c r="B17440">
        <v>45510</v>
      </c>
    </row>
    <row r="17441">
      <c r="A17441" t="str">
        <v>1017269278</v>
      </c>
      <c r="B17441">
        <v>45512</v>
      </c>
    </row>
    <row r="17442">
      <c r="A17442" t="str">
        <v>1018232041</v>
      </c>
      <c r="B17442">
        <v>45512</v>
      </c>
    </row>
    <row r="17443">
      <c r="A17443" t="str">
        <v>1018403447</v>
      </c>
      <c r="B17443">
        <v>45525</v>
      </c>
    </row>
    <row r="17444">
      <c r="A17444" t="str">
        <v>1018405170</v>
      </c>
      <c r="B17444">
        <v>45532</v>
      </c>
    </row>
    <row r="17445">
      <c r="A17445" t="str">
        <v>1018409404</v>
      </c>
      <c r="B17445">
        <v>45524</v>
      </c>
    </row>
    <row r="17446">
      <c r="A17446" t="str">
        <v>1018424981</v>
      </c>
      <c r="B17446">
        <v>45531</v>
      </c>
    </row>
    <row r="17447">
      <c r="A17447" t="str">
        <v>1018436436</v>
      </c>
      <c r="B17447">
        <v>45533</v>
      </c>
    </row>
    <row r="17448">
      <c r="A17448" t="str">
        <v>1018437561</v>
      </c>
      <c r="B17448">
        <v>45505</v>
      </c>
    </row>
    <row r="17449">
      <c r="A17449" t="str">
        <v>1018440985</v>
      </c>
      <c r="B17449">
        <v>45532</v>
      </c>
    </row>
    <row r="17450">
      <c r="A17450" t="str">
        <v>1018443946</v>
      </c>
      <c r="B17450">
        <v>45516</v>
      </c>
    </row>
    <row r="17451">
      <c r="A17451" t="str">
        <v>1018445916</v>
      </c>
      <c r="B17451">
        <v>45518</v>
      </c>
    </row>
    <row r="17452">
      <c r="A17452" t="str">
        <v>1018448199</v>
      </c>
      <c r="B17452">
        <v>45524</v>
      </c>
    </row>
    <row r="17453">
      <c r="A17453" t="str">
        <v>1018453591</v>
      </c>
      <c r="B17453">
        <v>45531</v>
      </c>
    </row>
    <row r="17454">
      <c r="A17454" t="str">
        <v>1018458469</v>
      </c>
      <c r="B17454">
        <v>45527</v>
      </c>
    </row>
    <row r="17455">
      <c r="A17455" t="str">
        <v>1018459092</v>
      </c>
      <c r="B17455">
        <v>45512</v>
      </c>
    </row>
    <row r="17456">
      <c r="A17456" t="str">
        <v>1018485458</v>
      </c>
      <c r="B17456">
        <v>45524</v>
      </c>
    </row>
    <row r="17457">
      <c r="A17457" t="str">
        <v>1018493402</v>
      </c>
      <c r="B17457">
        <v>45520</v>
      </c>
    </row>
    <row r="17458">
      <c r="A17458" t="str">
        <v>1019004591</v>
      </c>
      <c r="B17458">
        <v>45520</v>
      </c>
    </row>
    <row r="17459">
      <c r="A17459" t="str">
        <v>1019008018</v>
      </c>
      <c r="B17459">
        <v>45512</v>
      </c>
    </row>
    <row r="17460">
      <c r="A17460" t="str">
        <v>1019016461</v>
      </c>
      <c r="B17460">
        <v>45519</v>
      </c>
    </row>
    <row r="17461">
      <c r="A17461" t="str">
        <v>1019029039</v>
      </c>
      <c r="B17461">
        <v>45533</v>
      </c>
    </row>
    <row r="17462">
      <c r="A17462" t="str">
        <v>1019029471</v>
      </c>
      <c r="B17462">
        <v>45526</v>
      </c>
    </row>
    <row r="17463">
      <c r="A17463" t="str">
        <v>1019030939</v>
      </c>
      <c r="B17463">
        <v>45526</v>
      </c>
    </row>
    <row r="17464">
      <c r="A17464" t="str">
        <v>1019034265</v>
      </c>
      <c r="B17464">
        <v>45526</v>
      </c>
    </row>
    <row r="17465">
      <c r="A17465" t="str">
        <v>1019035358</v>
      </c>
      <c r="B17465">
        <v>45526</v>
      </c>
    </row>
    <row r="17466">
      <c r="A17466" t="str">
        <v>1019037652</v>
      </c>
      <c r="B17466">
        <v>45526</v>
      </c>
    </row>
    <row r="17467">
      <c r="A17467" t="str">
        <v>1019039585</v>
      </c>
      <c r="B17467">
        <v>45518</v>
      </c>
    </row>
    <row r="17468">
      <c r="A17468" t="str">
        <v>1019064548</v>
      </c>
      <c r="B17468">
        <v>45527</v>
      </c>
    </row>
    <row r="17469">
      <c r="A17469" t="str">
        <v>1019069189</v>
      </c>
      <c r="B17469">
        <v>45533</v>
      </c>
    </row>
    <row r="17470">
      <c r="A17470" t="str">
        <v>1019072266</v>
      </c>
      <c r="B17470">
        <v>45512</v>
      </c>
    </row>
    <row r="17471">
      <c r="A17471" t="str">
        <v>1019075400</v>
      </c>
      <c r="B17471">
        <v>45532</v>
      </c>
    </row>
    <row r="17472">
      <c r="A17472" t="str">
        <v>1019081986</v>
      </c>
      <c r="B17472">
        <v>45532</v>
      </c>
    </row>
    <row r="17473">
      <c r="A17473" t="str">
        <v>1019095403</v>
      </c>
      <c r="B17473">
        <v>45518</v>
      </c>
    </row>
    <row r="17474">
      <c r="A17474" t="str">
        <v>1019096205</v>
      </c>
      <c r="B17474">
        <v>45519</v>
      </c>
    </row>
    <row r="17475">
      <c r="A17475" t="str">
        <v>1019105326</v>
      </c>
      <c r="B17475">
        <v>45514</v>
      </c>
    </row>
    <row r="17476">
      <c r="A17476" t="str">
        <v>1019111461</v>
      </c>
      <c r="B17476">
        <v>45516</v>
      </c>
    </row>
    <row r="17477">
      <c r="A17477" t="str">
        <v>1019130350</v>
      </c>
      <c r="B17477">
        <v>45524</v>
      </c>
    </row>
    <row r="17478">
      <c r="A17478" t="str">
        <v>1019144421</v>
      </c>
      <c r="B17478">
        <v>45531</v>
      </c>
    </row>
    <row r="17479">
      <c r="A17479" t="str">
        <v>1019151056</v>
      </c>
      <c r="B17479">
        <v>45516</v>
      </c>
    </row>
    <row r="17480">
      <c r="A17480" t="str">
        <v>1019604999</v>
      </c>
      <c r="B17480">
        <v>45527</v>
      </c>
    </row>
    <row r="17481">
      <c r="A17481" t="str">
        <v>1019985177</v>
      </c>
      <c r="B17481">
        <v>45506</v>
      </c>
    </row>
    <row r="17482">
      <c r="A17482" t="str">
        <v>1019988114</v>
      </c>
      <c r="B17482">
        <v>45517</v>
      </c>
    </row>
    <row r="17483">
      <c r="A17483" t="str">
        <v>1019988232</v>
      </c>
      <c r="B17483">
        <v>45505</v>
      </c>
    </row>
    <row r="17484">
      <c r="A17484" t="str">
        <v>1019988366</v>
      </c>
      <c r="B17484">
        <v>45534</v>
      </c>
    </row>
    <row r="17485">
      <c r="A17485" t="str">
        <v>1020394345</v>
      </c>
      <c r="B17485">
        <v>45516</v>
      </c>
    </row>
    <row r="17486">
      <c r="A17486" t="str">
        <v>1020449683</v>
      </c>
      <c r="B17486">
        <v>45533</v>
      </c>
    </row>
    <row r="17487">
      <c r="A17487" t="str">
        <v>1020461508</v>
      </c>
      <c r="B17487">
        <v>45525</v>
      </c>
    </row>
    <row r="17488">
      <c r="A17488" t="str">
        <v>1020717843</v>
      </c>
      <c r="B17488">
        <v>45518</v>
      </c>
    </row>
    <row r="17489">
      <c r="A17489" t="str">
        <v>1020718024</v>
      </c>
      <c r="B17489">
        <v>45525</v>
      </c>
    </row>
    <row r="17490">
      <c r="A17490" t="str">
        <v>1020728404</v>
      </c>
      <c r="B17490">
        <v>45533</v>
      </c>
    </row>
    <row r="17491">
      <c r="A17491" t="str">
        <v>1020729504</v>
      </c>
      <c r="B17491">
        <v>45505</v>
      </c>
    </row>
    <row r="17492">
      <c r="A17492" t="str">
        <v>1020736542</v>
      </c>
      <c r="B17492">
        <v>45509</v>
      </c>
    </row>
    <row r="17493">
      <c r="A17493" t="str">
        <v>1020736816</v>
      </c>
      <c r="B17493">
        <v>45531</v>
      </c>
    </row>
    <row r="17494">
      <c r="A17494" t="str">
        <v>1020739163</v>
      </c>
      <c r="B17494">
        <v>45513</v>
      </c>
    </row>
    <row r="17495">
      <c r="A17495" t="str">
        <v>1020740402</v>
      </c>
      <c r="B17495">
        <v>45505</v>
      </c>
    </row>
    <row r="17496">
      <c r="A17496" t="str">
        <v>1020742883</v>
      </c>
      <c r="B17496">
        <v>45520</v>
      </c>
    </row>
    <row r="17497">
      <c r="A17497" t="str">
        <v>1020744822</v>
      </c>
      <c r="B17497">
        <v>45509</v>
      </c>
    </row>
    <row r="17498">
      <c r="A17498" t="str">
        <v>1020745821</v>
      </c>
      <c r="B17498">
        <v>45513</v>
      </c>
    </row>
    <row r="17499">
      <c r="A17499" t="str">
        <v>1020746335</v>
      </c>
      <c r="B17499">
        <v>45531</v>
      </c>
    </row>
    <row r="17500">
      <c r="A17500" t="str">
        <v>1020751586</v>
      </c>
      <c r="B17500">
        <v>45512</v>
      </c>
    </row>
    <row r="17501">
      <c r="A17501" t="str">
        <v>1020753164</v>
      </c>
      <c r="B17501">
        <v>45532</v>
      </c>
    </row>
    <row r="17502">
      <c r="A17502" t="str">
        <v>1020759018</v>
      </c>
      <c r="B17502">
        <v>45534</v>
      </c>
    </row>
    <row r="17503">
      <c r="A17503" t="str">
        <v>1020772740</v>
      </c>
      <c r="B17503">
        <v>45510</v>
      </c>
    </row>
    <row r="17504">
      <c r="A17504" t="str">
        <v>1020773097</v>
      </c>
      <c r="B17504">
        <v>45521</v>
      </c>
    </row>
    <row r="17505">
      <c r="A17505" t="str">
        <v>1020773279</v>
      </c>
      <c r="B17505">
        <v>45512</v>
      </c>
    </row>
    <row r="17506">
      <c r="A17506" t="str">
        <v>1020777785</v>
      </c>
      <c r="B17506">
        <v>45524</v>
      </c>
    </row>
    <row r="17507">
      <c r="A17507" t="str">
        <v>1020778142</v>
      </c>
      <c r="B17507">
        <v>45518</v>
      </c>
    </row>
    <row r="17508">
      <c r="A17508" t="str">
        <v>1020781030</v>
      </c>
      <c r="B17508">
        <v>45505</v>
      </c>
    </row>
    <row r="17509">
      <c r="A17509" t="str">
        <v>1020794256</v>
      </c>
      <c r="B17509">
        <v>45526</v>
      </c>
    </row>
    <row r="17510">
      <c r="A17510" t="str">
        <v>1020797676</v>
      </c>
      <c r="B17510">
        <v>45526</v>
      </c>
    </row>
    <row r="17511">
      <c r="A17511" t="str">
        <v>1020799758</v>
      </c>
      <c r="B17511">
        <v>45512</v>
      </c>
    </row>
    <row r="17512">
      <c r="A17512" t="str">
        <v>1020800045</v>
      </c>
      <c r="B17512">
        <v>45527</v>
      </c>
    </row>
    <row r="17513">
      <c r="A17513" t="str">
        <v>1020801905</v>
      </c>
      <c r="B17513">
        <v>45532</v>
      </c>
    </row>
    <row r="17514">
      <c r="A17514" t="str">
        <v>1020809260</v>
      </c>
      <c r="B17514">
        <v>45513</v>
      </c>
    </row>
    <row r="17515">
      <c r="A17515" t="str">
        <v>1020810121</v>
      </c>
      <c r="B17515">
        <v>45530</v>
      </c>
    </row>
    <row r="17516">
      <c r="A17516" t="str">
        <v>1020836100</v>
      </c>
      <c r="B17516">
        <v>45512</v>
      </c>
    </row>
    <row r="17517">
      <c r="A17517" t="str">
        <v>1021632284</v>
      </c>
      <c r="B17517">
        <v>45512</v>
      </c>
    </row>
    <row r="17518">
      <c r="A17518" t="str">
        <v>1021669668</v>
      </c>
      <c r="B17518">
        <v>45532</v>
      </c>
    </row>
    <row r="17519">
      <c r="A17519" t="str">
        <v>1021671991</v>
      </c>
      <c r="B17519">
        <v>45519</v>
      </c>
    </row>
    <row r="17520">
      <c r="A17520" t="str">
        <v>1022093506</v>
      </c>
      <c r="B17520">
        <v>45525</v>
      </c>
    </row>
    <row r="17521">
      <c r="A17521" t="str">
        <v>1022324720</v>
      </c>
      <c r="B17521">
        <v>45530</v>
      </c>
    </row>
    <row r="17522">
      <c r="A17522" t="str">
        <v>1022333307</v>
      </c>
      <c r="B17522">
        <v>45534</v>
      </c>
    </row>
    <row r="17523">
      <c r="A17523" t="str">
        <v>1022335989</v>
      </c>
      <c r="B17523">
        <v>45518</v>
      </c>
    </row>
    <row r="17524">
      <c r="A17524" t="str">
        <v>1022341215</v>
      </c>
      <c r="B17524">
        <v>45526</v>
      </c>
    </row>
    <row r="17525">
      <c r="A17525" t="str">
        <v>1022347324</v>
      </c>
      <c r="B17525">
        <v>45525</v>
      </c>
    </row>
    <row r="17526">
      <c r="A17526" t="str">
        <v>1022360297</v>
      </c>
      <c r="B17526">
        <v>45535</v>
      </c>
    </row>
    <row r="17527">
      <c r="A17527" t="str">
        <v>1022370498</v>
      </c>
      <c r="B17527">
        <v>45516</v>
      </c>
    </row>
    <row r="17528">
      <c r="A17528" t="str">
        <v>1022372484</v>
      </c>
      <c r="B17528">
        <v>45509</v>
      </c>
    </row>
    <row r="17529">
      <c r="A17529" t="str">
        <v>1022384697</v>
      </c>
      <c r="B17529">
        <v>45526</v>
      </c>
    </row>
    <row r="17530">
      <c r="A17530" t="str">
        <v>1022385005</v>
      </c>
      <c r="B17530">
        <v>45525</v>
      </c>
    </row>
    <row r="17531">
      <c r="A17531" t="str">
        <v>1022398458</v>
      </c>
      <c r="B17531">
        <v>45532</v>
      </c>
    </row>
    <row r="17532">
      <c r="A17532" t="str">
        <v>1022410604</v>
      </c>
      <c r="B17532">
        <v>45518</v>
      </c>
    </row>
    <row r="17533">
      <c r="A17533" t="str">
        <v>1022412221</v>
      </c>
      <c r="B17533">
        <v>45509</v>
      </c>
    </row>
    <row r="17534">
      <c r="A17534" t="str">
        <v>1022953336</v>
      </c>
      <c r="B17534">
        <v>45505</v>
      </c>
    </row>
    <row r="17535">
      <c r="A17535" t="str">
        <v>1022968989</v>
      </c>
      <c r="B17535">
        <v>45517</v>
      </c>
    </row>
    <row r="17536">
      <c r="A17536" t="str">
        <v>1023018230</v>
      </c>
      <c r="B17536">
        <v>45520</v>
      </c>
    </row>
    <row r="17537">
      <c r="A17537" t="str">
        <v>1023026364</v>
      </c>
      <c r="B17537">
        <v>45523</v>
      </c>
    </row>
    <row r="17538">
      <c r="A17538" t="str">
        <v>1023083252</v>
      </c>
      <c r="B17538">
        <v>45524</v>
      </c>
    </row>
    <row r="17539">
      <c r="A17539" t="str">
        <v>1023162970</v>
      </c>
      <c r="B17539">
        <v>45518</v>
      </c>
    </row>
    <row r="17540">
      <c r="A17540" t="str">
        <v>1023373004</v>
      </c>
      <c r="B17540">
        <v>45526</v>
      </c>
    </row>
    <row r="17541">
      <c r="A17541" t="str">
        <v>1023626887</v>
      </c>
      <c r="B17541">
        <v>45520</v>
      </c>
    </row>
    <row r="17542">
      <c r="A17542" t="str">
        <v>1023875358</v>
      </c>
      <c r="B17542">
        <v>45512</v>
      </c>
    </row>
    <row r="17543">
      <c r="A17543" t="str">
        <v>1023876925</v>
      </c>
      <c r="B17543">
        <v>45532</v>
      </c>
    </row>
    <row r="17544">
      <c r="A17544" t="str">
        <v>1023877847</v>
      </c>
      <c r="B17544">
        <v>45506</v>
      </c>
    </row>
    <row r="17545">
      <c r="A17545" t="str">
        <v>1023896896</v>
      </c>
      <c r="B17545">
        <v>45510</v>
      </c>
    </row>
    <row r="17546">
      <c r="A17546" t="str">
        <v>1023917649</v>
      </c>
      <c r="B17546">
        <v>45518</v>
      </c>
    </row>
    <row r="17547">
      <c r="A17547" t="str">
        <v>1023922828</v>
      </c>
      <c r="B17547">
        <v>45526</v>
      </c>
    </row>
    <row r="17548">
      <c r="A17548" t="str">
        <v>1023929732</v>
      </c>
      <c r="B17548">
        <v>45512</v>
      </c>
    </row>
    <row r="17549">
      <c r="A17549" t="str">
        <v>1023937333</v>
      </c>
      <c r="B17549">
        <v>45517</v>
      </c>
    </row>
    <row r="17550">
      <c r="A17550" t="str">
        <v>1024463342</v>
      </c>
      <c r="B17550">
        <v>45532</v>
      </c>
    </row>
    <row r="17551">
      <c r="A17551" t="str">
        <v>1024486182</v>
      </c>
      <c r="B17551">
        <v>45512</v>
      </c>
    </row>
    <row r="17552">
      <c r="A17552" t="str">
        <v>1024486245</v>
      </c>
      <c r="B17552">
        <v>45509</v>
      </c>
    </row>
    <row r="17553">
      <c r="A17553" t="str">
        <v>1024530471</v>
      </c>
      <c r="B17553">
        <v>45505</v>
      </c>
    </row>
    <row r="17554">
      <c r="A17554" t="str">
        <v>1024595666</v>
      </c>
      <c r="B17554">
        <v>45532</v>
      </c>
    </row>
    <row r="17555">
      <c r="A17555" t="str">
        <v>1025061039</v>
      </c>
      <c r="B17555">
        <v>45512</v>
      </c>
    </row>
    <row r="17556">
      <c r="A17556" t="str">
        <v>1025061852</v>
      </c>
      <c r="B17556">
        <v>45512</v>
      </c>
    </row>
    <row r="17557">
      <c r="A17557" t="str">
        <v>1025061862</v>
      </c>
      <c r="B17557">
        <v>45509</v>
      </c>
    </row>
    <row r="17558">
      <c r="A17558" t="str">
        <v>1025142431</v>
      </c>
      <c r="B17558">
        <v>45528</v>
      </c>
    </row>
    <row r="17559">
      <c r="A17559" t="str">
        <v>1026260868</v>
      </c>
      <c r="B17559">
        <v>45532</v>
      </c>
    </row>
    <row r="17560">
      <c r="A17560" t="str">
        <v>1026264862</v>
      </c>
      <c r="B17560">
        <v>45519</v>
      </c>
    </row>
    <row r="17561">
      <c r="A17561" t="str">
        <v>1026272917</v>
      </c>
      <c r="B17561">
        <v>45516</v>
      </c>
    </row>
    <row r="17562">
      <c r="A17562" t="str">
        <v>1026274809</v>
      </c>
      <c r="B17562">
        <v>45525</v>
      </c>
    </row>
    <row r="17563">
      <c r="A17563" t="str">
        <v>1026275711</v>
      </c>
      <c r="B17563">
        <v>45532</v>
      </c>
    </row>
    <row r="17564">
      <c r="A17564" t="str">
        <v>1026285452</v>
      </c>
      <c r="B17564">
        <v>45516</v>
      </c>
    </row>
    <row r="17565">
      <c r="A17565" t="str">
        <v>1026287510</v>
      </c>
      <c r="B17565">
        <v>45518</v>
      </c>
    </row>
    <row r="17566">
      <c r="A17566" t="str">
        <v>1026289265</v>
      </c>
      <c r="B17566">
        <v>45519</v>
      </c>
    </row>
    <row r="17567">
      <c r="A17567" t="str">
        <v>1026297221</v>
      </c>
      <c r="B17567">
        <v>45513</v>
      </c>
    </row>
    <row r="17568">
      <c r="A17568" t="str">
        <v>1026559787</v>
      </c>
      <c r="B17568">
        <v>45524</v>
      </c>
    </row>
    <row r="17569">
      <c r="A17569" t="str">
        <v>1026567058</v>
      </c>
      <c r="B17569">
        <v>45509</v>
      </c>
    </row>
    <row r="17570">
      <c r="A17570" t="str">
        <v>1026573442</v>
      </c>
      <c r="B17570">
        <v>45527</v>
      </c>
    </row>
    <row r="17571">
      <c r="A17571" t="str">
        <v>1026581445</v>
      </c>
      <c r="B17571">
        <v>45531</v>
      </c>
    </row>
    <row r="17572">
      <c r="A17572" t="str">
        <v>1026582763</v>
      </c>
      <c r="B17572">
        <v>45525</v>
      </c>
    </row>
    <row r="17573">
      <c r="A17573" t="str">
        <v>1026589299</v>
      </c>
      <c r="B17573">
        <v>45518</v>
      </c>
    </row>
    <row r="17574">
      <c r="A17574" t="str">
        <v>1026597544</v>
      </c>
      <c r="B17574">
        <v>45519</v>
      </c>
    </row>
    <row r="17575">
      <c r="A17575" t="str">
        <v>1027210334</v>
      </c>
      <c r="B17575">
        <v>45527</v>
      </c>
    </row>
    <row r="17576">
      <c r="A17576" t="str">
        <v>1027281965</v>
      </c>
      <c r="B17576">
        <v>45526</v>
      </c>
    </row>
    <row r="17577">
      <c r="A17577" t="str">
        <v>1027282095</v>
      </c>
      <c r="B17577">
        <v>45520</v>
      </c>
    </row>
    <row r="17578">
      <c r="A17578" t="str">
        <v>1027522448</v>
      </c>
      <c r="B17578">
        <v>45513</v>
      </c>
    </row>
    <row r="17579">
      <c r="A17579" t="str">
        <v>1027885125</v>
      </c>
      <c r="B17579">
        <v>45512</v>
      </c>
    </row>
    <row r="17580">
      <c r="A17580" t="str">
        <v>1028782182</v>
      </c>
      <c r="B17580">
        <v>45514</v>
      </c>
    </row>
    <row r="17581">
      <c r="A17581" t="str">
        <v>1028860102</v>
      </c>
      <c r="B17581">
        <v>45516</v>
      </c>
    </row>
    <row r="17582">
      <c r="A17582" t="str">
        <v>1028881580</v>
      </c>
      <c r="B17582">
        <v>45518</v>
      </c>
    </row>
    <row r="17583">
      <c r="A17583" t="str">
        <v>1029500150</v>
      </c>
      <c r="B17583">
        <v>45505</v>
      </c>
    </row>
    <row r="17584">
      <c r="A17584" t="str">
        <v>1029800092</v>
      </c>
      <c r="B17584">
        <v>45524</v>
      </c>
    </row>
    <row r="17585">
      <c r="A17585" t="str">
        <v>1030421137</v>
      </c>
      <c r="B17585">
        <v>45520</v>
      </c>
    </row>
    <row r="17586">
      <c r="A17586" t="str">
        <v>1030520534</v>
      </c>
      <c r="B17586">
        <v>45534</v>
      </c>
    </row>
    <row r="17587">
      <c r="A17587" t="str">
        <v>1030530334</v>
      </c>
      <c r="B17587">
        <v>45512</v>
      </c>
    </row>
    <row r="17588">
      <c r="A17588" t="str">
        <v>1030540383</v>
      </c>
      <c r="B17588">
        <v>45534</v>
      </c>
    </row>
    <row r="17589">
      <c r="A17589" t="str">
        <v>1030570154</v>
      </c>
      <c r="B17589">
        <v>45520</v>
      </c>
    </row>
    <row r="17590">
      <c r="A17590" t="str">
        <v>1030574271</v>
      </c>
      <c r="B17590">
        <v>45531</v>
      </c>
    </row>
    <row r="17591">
      <c r="A17591" t="str">
        <v>1030597912</v>
      </c>
      <c r="B17591">
        <v>45518</v>
      </c>
    </row>
    <row r="17592">
      <c r="A17592" t="str">
        <v>1030629104</v>
      </c>
      <c r="B17592">
        <v>45519</v>
      </c>
    </row>
    <row r="17593">
      <c r="A17593" t="str">
        <v>1030635526</v>
      </c>
      <c r="B17593">
        <v>45527</v>
      </c>
    </row>
    <row r="17594">
      <c r="A17594" t="str">
        <v>1030659927</v>
      </c>
      <c r="B17594">
        <v>45510</v>
      </c>
    </row>
    <row r="17595">
      <c r="A17595" t="str">
        <v>1030685707</v>
      </c>
      <c r="B17595">
        <v>45532</v>
      </c>
    </row>
    <row r="17596">
      <c r="A17596" t="str">
        <v>1031129542</v>
      </c>
      <c r="B17596">
        <v>45534</v>
      </c>
    </row>
    <row r="17597">
      <c r="A17597" t="str">
        <v>1031138913</v>
      </c>
      <c r="B17597">
        <v>45526</v>
      </c>
    </row>
    <row r="17598">
      <c r="A17598" t="str">
        <v>1031541291</v>
      </c>
      <c r="B17598">
        <v>45531</v>
      </c>
    </row>
    <row r="17599">
      <c r="A17599" t="str">
        <v>1031610293</v>
      </c>
      <c r="B17599">
        <v>45530</v>
      </c>
    </row>
    <row r="17600">
      <c r="A17600" t="str">
        <v>1031645457</v>
      </c>
      <c r="B17600">
        <v>45533</v>
      </c>
    </row>
    <row r="17601">
      <c r="A17601" t="str">
        <v>1031807912</v>
      </c>
      <c r="B17601">
        <v>45525</v>
      </c>
    </row>
    <row r="17602">
      <c r="A17602" t="str">
        <v>1032360173</v>
      </c>
      <c r="B17602">
        <v>45524</v>
      </c>
    </row>
    <row r="17603">
      <c r="A17603" t="str">
        <v>1032364739</v>
      </c>
      <c r="B17603">
        <v>45510</v>
      </c>
    </row>
    <row r="17604">
      <c r="A17604" t="str">
        <v>1032380786</v>
      </c>
      <c r="B17604">
        <v>45530</v>
      </c>
    </row>
    <row r="17605">
      <c r="A17605" t="str">
        <v>1032388712</v>
      </c>
      <c r="B17605">
        <v>45516</v>
      </c>
    </row>
    <row r="17606">
      <c r="A17606" t="str">
        <v>1032423452</v>
      </c>
      <c r="B17606">
        <v>45519</v>
      </c>
    </row>
    <row r="17607">
      <c r="A17607" t="str">
        <v>1032434916</v>
      </c>
      <c r="B17607">
        <v>45532</v>
      </c>
    </row>
    <row r="17608">
      <c r="A17608" t="str">
        <v>1032482601</v>
      </c>
      <c r="B17608">
        <v>45526</v>
      </c>
    </row>
    <row r="17609">
      <c r="A17609" t="str">
        <v>1032493913</v>
      </c>
      <c r="B17609">
        <v>45534</v>
      </c>
    </row>
    <row r="17610">
      <c r="A17610" t="str">
        <v>1032494226</v>
      </c>
      <c r="B17610">
        <v>45506</v>
      </c>
    </row>
    <row r="17611">
      <c r="A17611" t="str">
        <v>1032497080</v>
      </c>
      <c r="B17611">
        <v>45505</v>
      </c>
    </row>
    <row r="17612">
      <c r="A17612" t="str">
        <v>1032498467</v>
      </c>
      <c r="B17612">
        <v>45514</v>
      </c>
    </row>
    <row r="17613">
      <c r="A17613" t="str">
        <v>1032798496</v>
      </c>
      <c r="B17613">
        <v>45505</v>
      </c>
    </row>
    <row r="17614">
      <c r="A17614" t="str">
        <v>1032876966</v>
      </c>
      <c r="B17614">
        <v>45533</v>
      </c>
    </row>
    <row r="17615">
      <c r="A17615" t="str">
        <v>1032939614</v>
      </c>
      <c r="B17615">
        <v>45525</v>
      </c>
    </row>
    <row r="17616">
      <c r="A17616" t="str">
        <v>1033178831</v>
      </c>
      <c r="B17616">
        <v>45505</v>
      </c>
    </row>
    <row r="17617">
      <c r="A17617" t="str">
        <v>1033338418</v>
      </c>
      <c r="B17617">
        <v>45506</v>
      </c>
    </row>
    <row r="17618">
      <c r="A17618" t="str">
        <v>1033339959</v>
      </c>
      <c r="B17618">
        <v>45525</v>
      </c>
    </row>
    <row r="17619">
      <c r="A17619" t="str">
        <v>1033488867</v>
      </c>
      <c r="B17619">
        <v>45513</v>
      </c>
    </row>
    <row r="17620">
      <c r="A17620" t="str">
        <v>1033677711</v>
      </c>
      <c r="B17620">
        <v>45527</v>
      </c>
    </row>
    <row r="17621">
      <c r="A17621" t="str">
        <v>1033689988</v>
      </c>
      <c r="B17621">
        <v>45516</v>
      </c>
    </row>
    <row r="17622">
      <c r="A17622" t="str">
        <v>1033693727</v>
      </c>
      <c r="B17622">
        <v>45527</v>
      </c>
    </row>
    <row r="17623">
      <c r="A17623" t="str">
        <v>1033719031</v>
      </c>
      <c r="B17623">
        <v>45530</v>
      </c>
    </row>
    <row r="17624">
      <c r="A17624" t="str">
        <v>1033809933</v>
      </c>
      <c r="B17624">
        <v>45534</v>
      </c>
    </row>
    <row r="17625">
      <c r="A17625" t="str">
        <v>1034282006</v>
      </c>
      <c r="B17625">
        <v>45527</v>
      </c>
    </row>
    <row r="17626">
      <c r="A17626" t="str">
        <v>1034516870</v>
      </c>
      <c r="B17626">
        <v>45506</v>
      </c>
    </row>
    <row r="17627">
      <c r="A17627" t="str">
        <v>1034521341</v>
      </c>
      <c r="B17627">
        <v>45513</v>
      </c>
    </row>
    <row r="17628">
      <c r="A17628" t="str">
        <v>1034657643</v>
      </c>
      <c r="B17628">
        <v>45519</v>
      </c>
    </row>
    <row r="17629">
      <c r="A17629" t="str">
        <v>1034658877</v>
      </c>
      <c r="B17629">
        <v>45518</v>
      </c>
    </row>
    <row r="17630">
      <c r="A17630" t="str">
        <v>1034778303</v>
      </c>
      <c r="B17630">
        <v>45517</v>
      </c>
    </row>
    <row r="17631">
      <c r="A17631" t="str">
        <v>1036600534</v>
      </c>
      <c r="B17631">
        <v>45532</v>
      </c>
    </row>
    <row r="17632">
      <c r="A17632" t="str">
        <v>1036628809</v>
      </c>
      <c r="B17632">
        <v>45525</v>
      </c>
    </row>
    <row r="17633">
      <c r="A17633" t="str">
        <v>1036647338</v>
      </c>
      <c r="B17633">
        <v>45518</v>
      </c>
    </row>
    <row r="17634">
      <c r="A17634" t="str">
        <v>1036672617</v>
      </c>
      <c r="B17634">
        <v>45532</v>
      </c>
    </row>
    <row r="17635">
      <c r="A17635" t="str">
        <v>1036947789</v>
      </c>
      <c r="B17635">
        <v>45513</v>
      </c>
    </row>
    <row r="17636">
      <c r="A17636" t="str">
        <v>1036952150</v>
      </c>
      <c r="B17636">
        <v>45527</v>
      </c>
    </row>
    <row r="17637">
      <c r="A17637" t="str">
        <v>1037570739</v>
      </c>
      <c r="B17637">
        <v>45518</v>
      </c>
    </row>
    <row r="17638">
      <c r="A17638" t="str">
        <v>1037583101</v>
      </c>
      <c r="B17638">
        <v>45533</v>
      </c>
    </row>
    <row r="17639">
      <c r="A17639" t="str">
        <v>1037591312</v>
      </c>
      <c r="B17639">
        <v>45530</v>
      </c>
    </row>
    <row r="17640">
      <c r="A17640" t="str">
        <v>1037598349</v>
      </c>
      <c r="B17640">
        <v>45524</v>
      </c>
    </row>
    <row r="17641">
      <c r="A17641" t="str">
        <v>1037633234</v>
      </c>
      <c r="B17641">
        <v>45507</v>
      </c>
    </row>
    <row r="17642">
      <c r="A17642" t="str">
        <v>1037670260</v>
      </c>
      <c r="B17642">
        <v>45513</v>
      </c>
    </row>
    <row r="17643">
      <c r="A17643" t="str">
        <v>1039447100</v>
      </c>
      <c r="B17643">
        <v>45513</v>
      </c>
    </row>
    <row r="17644">
      <c r="A17644" t="str">
        <v>1039447633</v>
      </c>
      <c r="B17644">
        <v>45519</v>
      </c>
    </row>
    <row r="17645">
      <c r="A17645" t="str">
        <v>1039448276</v>
      </c>
      <c r="B17645">
        <v>45517</v>
      </c>
    </row>
    <row r="17646">
      <c r="A17646" t="str">
        <v>1039467022</v>
      </c>
      <c r="B17646">
        <v>45530</v>
      </c>
    </row>
    <row r="17647">
      <c r="A17647" t="str">
        <v>1039470610</v>
      </c>
      <c r="B17647">
        <v>45506</v>
      </c>
    </row>
    <row r="17648">
      <c r="A17648" t="str">
        <v>1040034780</v>
      </c>
      <c r="B17648">
        <v>45510</v>
      </c>
    </row>
    <row r="17649">
      <c r="A17649" t="str">
        <v>1040734610</v>
      </c>
      <c r="B17649">
        <v>45531</v>
      </c>
    </row>
    <row r="17650">
      <c r="A17650" t="str">
        <v>1040746338</v>
      </c>
      <c r="B17650">
        <v>45517</v>
      </c>
    </row>
    <row r="17651">
      <c r="A17651" t="str">
        <v>1041203618</v>
      </c>
      <c r="B17651">
        <v>45534</v>
      </c>
    </row>
    <row r="17652">
      <c r="A17652" t="str">
        <v>1041978625</v>
      </c>
      <c r="B17652">
        <v>45526</v>
      </c>
    </row>
    <row r="17653">
      <c r="A17653" t="str">
        <v>1042432079</v>
      </c>
      <c r="B17653">
        <v>45513</v>
      </c>
    </row>
    <row r="17654">
      <c r="A17654" t="str">
        <v>1042968922</v>
      </c>
      <c r="B17654">
        <v>45531</v>
      </c>
    </row>
    <row r="17655">
      <c r="A17655" t="str">
        <v>1043436868</v>
      </c>
      <c r="B17655">
        <v>45506</v>
      </c>
    </row>
    <row r="17656">
      <c r="A17656" t="str">
        <v>1043641410</v>
      </c>
      <c r="B17656">
        <v>45534</v>
      </c>
    </row>
    <row r="17657">
      <c r="A17657" t="str">
        <v>1043651751</v>
      </c>
      <c r="B17657">
        <v>45531</v>
      </c>
    </row>
    <row r="17658">
      <c r="A17658" t="str">
        <v>1043964698</v>
      </c>
      <c r="B17658">
        <v>45532</v>
      </c>
    </row>
    <row r="17659">
      <c r="A17659" t="str">
        <v>1043965668</v>
      </c>
      <c r="B17659">
        <v>45533</v>
      </c>
    </row>
    <row r="17660">
      <c r="A17660" t="str">
        <v>1043968611</v>
      </c>
      <c r="B17660">
        <v>45512</v>
      </c>
    </row>
    <row r="17661">
      <c r="A17661" t="str">
        <v>1045681782</v>
      </c>
      <c r="B17661">
        <v>45513</v>
      </c>
    </row>
    <row r="17662">
      <c r="A17662" t="str">
        <v>1045722805</v>
      </c>
      <c r="B17662">
        <v>45513</v>
      </c>
    </row>
    <row r="17663">
      <c r="A17663" t="str">
        <v>1045747895</v>
      </c>
      <c r="B17663">
        <v>45510</v>
      </c>
    </row>
    <row r="17664">
      <c r="A17664" t="str">
        <v>1047378873</v>
      </c>
      <c r="B17664">
        <v>45513</v>
      </c>
    </row>
    <row r="17665">
      <c r="A17665" t="str">
        <v>1047380800</v>
      </c>
      <c r="B17665">
        <v>45527</v>
      </c>
    </row>
    <row r="17666">
      <c r="A17666" t="str">
        <v>1047414610</v>
      </c>
      <c r="B17666">
        <v>45535</v>
      </c>
    </row>
    <row r="17667">
      <c r="A17667" t="str">
        <v>1047436644</v>
      </c>
      <c r="B17667">
        <v>45525</v>
      </c>
    </row>
    <row r="17668">
      <c r="A17668" t="str">
        <v>1048271178</v>
      </c>
      <c r="B17668">
        <v>45509</v>
      </c>
    </row>
    <row r="17669">
      <c r="A17669" t="str">
        <v>1048554524</v>
      </c>
      <c r="B17669">
        <v>45520</v>
      </c>
    </row>
    <row r="17670">
      <c r="A17670" t="str">
        <v>1049318667</v>
      </c>
      <c r="B17670">
        <v>45532</v>
      </c>
    </row>
    <row r="17671">
      <c r="A17671" t="str">
        <v>1049452591</v>
      </c>
      <c r="B17671">
        <v>45519</v>
      </c>
    </row>
    <row r="17672">
      <c r="A17672" t="str">
        <v>1049615541</v>
      </c>
      <c r="B17672">
        <v>45534</v>
      </c>
    </row>
    <row r="17673">
      <c r="A17673" t="str">
        <v>1049625052</v>
      </c>
      <c r="B17673">
        <v>45532</v>
      </c>
    </row>
    <row r="17674">
      <c r="A17674" t="str">
        <v>1049633371</v>
      </c>
      <c r="B17674">
        <v>45509</v>
      </c>
    </row>
    <row r="17675">
      <c r="A17675" t="str">
        <v>1049638084</v>
      </c>
      <c r="B17675">
        <v>45519</v>
      </c>
    </row>
    <row r="17676">
      <c r="A17676" t="str">
        <v>1049643261</v>
      </c>
      <c r="B17676">
        <v>45505</v>
      </c>
    </row>
    <row r="17677">
      <c r="A17677" t="str">
        <v>1049926734</v>
      </c>
      <c r="B17677">
        <v>45513</v>
      </c>
    </row>
    <row r="17678">
      <c r="A17678" t="str">
        <v>1050035230</v>
      </c>
      <c r="B17678">
        <v>45532</v>
      </c>
    </row>
    <row r="17679">
      <c r="A17679" t="str">
        <v>1050091051</v>
      </c>
      <c r="B17679">
        <v>45526</v>
      </c>
    </row>
    <row r="17680">
      <c r="A17680" t="str">
        <v>1050961155</v>
      </c>
      <c r="B17680">
        <v>45527</v>
      </c>
    </row>
    <row r="17681">
      <c r="A17681" t="str">
        <v>1052380432</v>
      </c>
      <c r="B17681">
        <v>45526</v>
      </c>
    </row>
    <row r="17682">
      <c r="A17682" t="str">
        <v>1052398060</v>
      </c>
      <c r="B17682">
        <v>45518</v>
      </c>
    </row>
    <row r="17683">
      <c r="A17683" t="str">
        <v>1053339660</v>
      </c>
      <c r="B17683">
        <v>45514</v>
      </c>
    </row>
    <row r="17684">
      <c r="A17684" t="str">
        <v>1053606058</v>
      </c>
      <c r="B17684">
        <v>45527</v>
      </c>
    </row>
    <row r="17685">
      <c r="A17685" t="str">
        <v>1053613231</v>
      </c>
      <c r="B17685">
        <v>45506</v>
      </c>
    </row>
    <row r="17686">
      <c r="A17686" t="str">
        <v>1053768211</v>
      </c>
      <c r="B17686">
        <v>45510</v>
      </c>
    </row>
    <row r="17687">
      <c r="A17687" t="str">
        <v>1053785458</v>
      </c>
      <c r="B17687">
        <v>45512</v>
      </c>
    </row>
    <row r="17688">
      <c r="A17688" t="str">
        <v>1053788388</v>
      </c>
      <c r="B17688">
        <v>45527</v>
      </c>
    </row>
    <row r="17689">
      <c r="A17689" t="str">
        <v>1053791405</v>
      </c>
      <c r="B17689">
        <v>45512</v>
      </c>
    </row>
    <row r="17690">
      <c r="A17690" t="str">
        <v>1053801859</v>
      </c>
      <c r="B17690">
        <v>45517</v>
      </c>
    </row>
    <row r="17691">
      <c r="A17691" t="str">
        <v>1053804081</v>
      </c>
      <c r="B17691">
        <v>45530</v>
      </c>
    </row>
    <row r="17692">
      <c r="A17692" t="str">
        <v>1053827475</v>
      </c>
      <c r="B17692">
        <v>45531</v>
      </c>
    </row>
    <row r="17693">
      <c r="A17693" t="str">
        <v>1055227824</v>
      </c>
      <c r="B17693">
        <v>45530</v>
      </c>
    </row>
    <row r="17694">
      <c r="A17694" t="str">
        <v>1059237165</v>
      </c>
      <c r="B17694">
        <v>45518</v>
      </c>
    </row>
    <row r="17695">
      <c r="A17695" t="str">
        <v>1059595813</v>
      </c>
      <c r="B17695">
        <v>45517</v>
      </c>
    </row>
    <row r="17696">
      <c r="A17696" t="str">
        <v>1060650625</v>
      </c>
      <c r="B17696">
        <v>45509</v>
      </c>
    </row>
    <row r="17697">
      <c r="A17697" t="str">
        <v>1061809053</v>
      </c>
      <c r="B17697">
        <v>45533</v>
      </c>
    </row>
    <row r="17698">
      <c r="A17698" t="str">
        <v>1061812336</v>
      </c>
      <c r="B17698">
        <v>45527</v>
      </c>
    </row>
    <row r="17699">
      <c r="A17699" t="str">
        <v>1063355503</v>
      </c>
      <c r="B17699">
        <v>45520</v>
      </c>
    </row>
    <row r="17700">
      <c r="A17700" t="str">
        <v>1065563205</v>
      </c>
      <c r="B17700">
        <v>45524</v>
      </c>
    </row>
    <row r="17701">
      <c r="A17701" t="str">
        <v>1067917274</v>
      </c>
      <c r="B17701">
        <v>45531</v>
      </c>
    </row>
    <row r="17702">
      <c r="A17702" t="str">
        <v>1069726201</v>
      </c>
      <c r="B17702">
        <v>45512</v>
      </c>
    </row>
    <row r="17703">
      <c r="A17703" t="str">
        <v>1070005169</v>
      </c>
      <c r="B17703">
        <v>45520</v>
      </c>
    </row>
    <row r="17704">
      <c r="A17704" t="str">
        <v>1070324145</v>
      </c>
      <c r="B17704">
        <v>45526</v>
      </c>
    </row>
    <row r="17705">
      <c r="A17705" t="str">
        <v>1070592925</v>
      </c>
      <c r="B17705">
        <v>45531</v>
      </c>
    </row>
    <row r="17706">
      <c r="A17706" t="str">
        <v>1071162362</v>
      </c>
      <c r="B17706">
        <v>45512</v>
      </c>
    </row>
    <row r="17707">
      <c r="A17707" t="str">
        <v>1072638516</v>
      </c>
      <c r="B17707">
        <v>45525</v>
      </c>
    </row>
    <row r="17708">
      <c r="A17708" t="str">
        <v>1072653194</v>
      </c>
      <c r="B17708">
        <v>45530</v>
      </c>
    </row>
    <row r="17709">
      <c r="A17709" t="str">
        <v>1072664894</v>
      </c>
      <c r="B17709">
        <v>45527</v>
      </c>
    </row>
    <row r="17710">
      <c r="A17710" t="str">
        <v>1072670436</v>
      </c>
      <c r="B17710">
        <v>45516</v>
      </c>
    </row>
    <row r="17711">
      <c r="A17711" t="str">
        <v>1073239018</v>
      </c>
      <c r="B17711">
        <v>45520</v>
      </c>
    </row>
    <row r="17712">
      <c r="A17712" t="str">
        <v>1073511652</v>
      </c>
      <c r="B17712">
        <v>45535</v>
      </c>
    </row>
    <row r="17713">
      <c r="A17713" t="str">
        <v>1073525463</v>
      </c>
      <c r="B17713">
        <v>45506</v>
      </c>
    </row>
    <row r="17714">
      <c r="A17714" t="str">
        <v>1074136122</v>
      </c>
      <c r="B17714">
        <v>45520</v>
      </c>
    </row>
    <row r="17715">
      <c r="A17715" t="str">
        <v>1075242335</v>
      </c>
      <c r="B17715">
        <v>45516</v>
      </c>
    </row>
    <row r="17716">
      <c r="A17716" t="str">
        <v>1075249943</v>
      </c>
      <c r="B17716">
        <v>45525</v>
      </c>
    </row>
    <row r="17717">
      <c r="A17717" t="str">
        <v>1075310880</v>
      </c>
      <c r="B17717">
        <v>45518</v>
      </c>
    </row>
    <row r="17718">
      <c r="A17718" t="str">
        <v>1075876083</v>
      </c>
      <c r="B17718">
        <v>45513</v>
      </c>
    </row>
    <row r="17719">
      <c r="A17719" t="str">
        <v>1076240972</v>
      </c>
      <c r="B17719">
        <v>45534</v>
      </c>
    </row>
    <row r="17720">
      <c r="A17720" t="str">
        <v>1076623155</v>
      </c>
      <c r="B17720">
        <v>45517</v>
      </c>
    </row>
    <row r="17721">
      <c r="A17721" t="str">
        <v>1076654260</v>
      </c>
      <c r="B17721">
        <v>45525</v>
      </c>
    </row>
    <row r="17722">
      <c r="A17722" t="str">
        <v>1076737316</v>
      </c>
      <c r="B17722">
        <v>45524</v>
      </c>
    </row>
    <row r="17723">
      <c r="A17723" t="str">
        <v>1077033839</v>
      </c>
      <c r="B17723">
        <v>45513</v>
      </c>
    </row>
    <row r="17724">
      <c r="A17724" t="str">
        <v>1079262212</v>
      </c>
      <c r="B17724">
        <v>45533</v>
      </c>
    </row>
    <row r="17725">
      <c r="A17725" t="str">
        <v>1080187852</v>
      </c>
      <c r="B17725">
        <v>45512</v>
      </c>
    </row>
    <row r="17726">
      <c r="A17726" t="str">
        <v>1082984480</v>
      </c>
      <c r="B17726">
        <v>45510</v>
      </c>
    </row>
    <row r="17727">
      <c r="A17727" t="str">
        <v>1083011510</v>
      </c>
      <c r="B17727">
        <v>45531</v>
      </c>
    </row>
    <row r="17728">
      <c r="A17728" t="str">
        <v>1083466023</v>
      </c>
      <c r="B17728">
        <v>45509</v>
      </c>
    </row>
    <row r="17729">
      <c r="A17729" t="str">
        <v>1083567950</v>
      </c>
      <c r="B17729">
        <v>45512</v>
      </c>
    </row>
    <row r="17730">
      <c r="A17730" t="str">
        <v>1085282616</v>
      </c>
      <c r="B17730">
        <v>45506</v>
      </c>
    </row>
    <row r="17731">
      <c r="A17731" t="str">
        <v>1085717826</v>
      </c>
      <c r="B17731">
        <v>45532</v>
      </c>
    </row>
    <row r="17732">
      <c r="A17732" t="str">
        <v>1087643292</v>
      </c>
      <c r="B17732">
        <v>45534</v>
      </c>
    </row>
    <row r="17733">
      <c r="A17733" t="str">
        <v>1088013628</v>
      </c>
      <c r="B17733">
        <v>45524</v>
      </c>
    </row>
    <row r="17734">
      <c r="A17734" t="str">
        <v>1088024751</v>
      </c>
      <c r="B17734">
        <v>45517</v>
      </c>
    </row>
    <row r="17735">
      <c r="A17735" t="str">
        <v>1088026656</v>
      </c>
      <c r="B17735">
        <v>45513</v>
      </c>
    </row>
    <row r="17736">
      <c r="A17736" t="str">
        <v>1088034346</v>
      </c>
      <c r="B17736">
        <v>45526</v>
      </c>
    </row>
    <row r="17737">
      <c r="A17737" t="str">
        <v>1088245534</v>
      </c>
      <c r="B17737">
        <v>45513</v>
      </c>
    </row>
    <row r="17738">
      <c r="A17738" t="str">
        <v>1088269944</v>
      </c>
      <c r="B17738">
        <v>45512</v>
      </c>
    </row>
    <row r="17739">
      <c r="A17739" t="str">
        <v>1088319662</v>
      </c>
      <c r="B17739">
        <v>45527</v>
      </c>
    </row>
    <row r="17740">
      <c r="A17740" t="str">
        <v>1088344879</v>
      </c>
      <c r="B17740">
        <v>45533</v>
      </c>
    </row>
    <row r="17741">
      <c r="A17741" t="str">
        <v>1088357650</v>
      </c>
      <c r="B17741">
        <v>45505</v>
      </c>
    </row>
    <row r="17742">
      <c r="A17742" t="str">
        <v>1090076098</v>
      </c>
      <c r="B17742">
        <v>45520</v>
      </c>
    </row>
    <row r="17743">
      <c r="A17743" t="str">
        <v>1090148099</v>
      </c>
      <c r="B17743">
        <v>45520</v>
      </c>
    </row>
    <row r="17744">
      <c r="A17744" t="str">
        <v>1090374027</v>
      </c>
      <c r="B17744">
        <v>45527</v>
      </c>
    </row>
    <row r="17745">
      <c r="A17745" t="str">
        <v>1090386675</v>
      </c>
      <c r="B17745">
        <v>45510</v>
      </c>
    </row>
    <row r="17746">
      <c r="A17746" t="str">
        <v>1090387097</v>
      </c>
      <c r="B17746">
        <v>45532</v>
      </c>
    </row>
    <row r="17747">
      <c r="A17747" t="str">
        <v>1090472297</v>
      </c>
      <c r="B17747">
        <v>45507</v>
      </c>
    </row>
    <row r="17748">
      <c r="A17748" t="str">
        <v>1091670609</v>
      </c>
      <c r="B17748">
        <v>45517</v>
      </c>
    </row>
    <row r="17749">
      <c r="A17749" t="str">
        <v>1094246636</v>
      </c>
      <c r="B17749">
        <v>45534</v>
      </c>
    </row>
    <row r="17750">
      <c r="A17750" t="str">
        <v>1094887562</v>
      </c>
      <c r="B17750">
        <v>45534</v>
      </c>
    </row>
    <row r="17751">
      <c r="A17751" t="str">
        <v>1094920343</v>
      </c>
      <c r="B17751">
        <v>45533</v>
      </c>
    </row>
    <row r="17752">
      <c r="A17752" t="str">
        <v>1094931481</v>
      </c>
      <c r="B17752">
        <v>45506</v>
      </c>
    </row>
    <row r="17753">
      <c r="A17753" t="str">
        <v>1094932479</v>
      </c>
      <c r="B17753">
        <v>45532</v>
      </c>
    </row>
    <row r="17754">
      <c r="A17754" t="str">
        <v>1094947585</v>
      </c>
      <c r="B17754">
        <v>45516</v>
      </c>
    </row>
    <row r="17755">
      <c r="A17755" t="str">
        <v>1095918106</v>
      </c>
      <c r="B17755">
        <v>45505</v>
      </c>
    </row>
    <row r="17756">
      <c r="A17756" t="str">
        <v>1095919749</v>
      </c>
      <c r="B17756">
        <v>45520</v>
      </c>
    </row>
    <row r="17757">
      <c r="A17757" t="str">
        <v>1095949640</v>
      </c>
      <c r="B17757">
        <v>45516</v>
      </c>
    </row>
    <row r="17758">
      <c r="A17758" t="str">
        <v>1096064129</v>
      </c>
      <c r="B17758">
        <v>45530</v>
      </c>
    </row>
    <row r="17759">
      <c r="A17759" t="str">
        <v>1096186557</v>
      </c>
      <c r="B17759">
        <v>45534</v>
      </c>
    </row>
    <row r="17760">
      <c r="A17760" t="str">
        <v>1096188670</v>
      </c>
      <c r="B17760">
        <v>45533</v>
      </c>
    </row>
    <row r="17761">
      <c r="A17761" t="str">
        <v>1096202040</v>
      </c>
      <c r="B17761">
        <v>45532</v>
      </c>
    </row>
    <row r="17762">
      <c r="A17762" t="str">
        <v>1096207335</v>
      </c>
      <c r="B17762">
        <v>45505</v>
      </c>
    </row>
    <row r="17763">
      <c r="A17763" t="str">
        <v>1096207371</v>
      </c>
      <c r="B17763">
        <v>45506</v>
      </c>
    </row>
    <row r="17764">
      <c r="A17764" t="str">
        <v>1096215112</v>
      </c>
      <c r="B17764">
        <v>45518</v>
      </c>
    </row>
    <row r="17765">
      <c r="A17765" t="str">
        <v>1096226843</v>
      </c>
      <c r="B17765">
        <v>45520</v>
      </c>
    </row>
    <row r="17766">
      <c r="A17766" t="str">
        <v>1096241565</v>
      </c>
      <c r="B17766">
        <v>45520</v>
      </c>
    </row>
    <row r="17767">
      <c r="A17767" t="str">
        <v>1096247872</v>
      </c>
      <c r="B17767">
        <v>45534</v>
      </c>
    </row>
    <row r="17768">
      <c r="A17768" t="str">
        <v>1097492251</v>
      </c>
      <c r="B17768">
        <v>45516</v>
      </c>
    </row>
    <row r="17769">
      <c r="A17769" t="str">
        <v>1097611373</v>
      </c>
      <c r="B17769">
        <v>45512</v>
      </c>
    </row>
    <row r="17770">
      <c r="A17770" t="str">
        <v>1097781503</v>
      </c>
      <c r="B17770">
        <v>45534</v>
      </c>
    </row>
    <row r="17771">
      <c r="A17771" t="str">
        <v>1097911339</v>
      </c>
      <c r="B17771">
        <v>45516</v>
      </c>
    </row>
    <row r="17772">
      <c r="A17772" t="str">
        <v>1098620118</v>
      </c>
      <c r="B17772">
        <v>45524</v>
      </c>
    </row>
    <row r="17773">
      <c r="A17773" t="str">
        <v>1098623295</v>
      </c>
      <c r="B17773">
        <v>45525</v>
      </c>
    </row>
    <row r="17774">
      <c r="A17774" t="str">
        <v>1098637377</v>
      </c>
      <c r="B17774">
        <v>45520</v>
      </c>
    </row>
    <row r="17775">
      <c r="A17775" t="str">
        <v>1098659587</v>
      </c>
      <c r="B17775">
        <v>45527</v>
      </c>
    </row>
    <row r="17776">
      <c r="A17776" t="str">
        <v>1098660107</v>
      </c>
      <c r="B17776">
        <v>45526</v>
      </c>
    </row>
    <row r="17777">
      <c r="A17777" t="str">
        <v>1098682614</v>
      </c>
      <c r="B17777">
        <v>45510</v>
      </c>
    </row>
    <row r="17778">
      <c r="A17778" t="str">
        <v>1098682928</v>
      </c>
      <c r="B17778">
        <v>45533</v>
      </c>
    </row>
    <row r="17779">
      <c r="A17779" t="str">
        <v>1098713909</v>
      </c>
      <c r="B17779">
        <v>45533</v>
      </c>
    </row>
    <row r="17780">
      <c r="A17780" t="str">
        <v>1098719494</v>
      </c>
      <c r="B17780">
        <v>45510</v>
      </c>
    </row>
    <row r="17781">
      <c r="A17781" t="str">
        <v>1098739345</v>
      </c>
      <c r="B17781">
        <v>45513</v>
      </c>
    </row>
    <row r="17782">
      <c r="A17782" t="str">
        <v>1098767371</v>
      </c>
      <c r="B17782">
        <v>45517</v>
      </c>
    </row>
    <row r="17783">
      <c r="A17783" t="str">
        <v>1098777935</v>
      </c>
      <c r="B17783">
        <v>45511</v>
      </c>
    </row>
    <row r="17784">
      <c r="A17784" t="str">
        <v>1098787472</v>
      </c>
      <c r="B17784">
        <v>45532</v>
      </c>
    </row>
    <row r="17785">
      <c r="A17785" t="str">
        <v>1098807677</v>
      </c>
      <c r="B17785">
        <v>45510</v>
      </c>
    </row>
    <row r="17786">
      <c r="A17786" t="str">
        <v>1101445230</v>
      </c>
      <c r="B17786">
        <v>45509</v>
      </c>
    </row>
    <row r="17787">
      <c r="A17787" t="str">
        <v>1102352134</v>
      </c>
      <c r="B17787">
        <v>45533</v>
      </c>
    </row>
    <row r="17788">
      <c r="A17788" t="str">
        <v>1102883096</v>
      </c>
      <c r="B17788">
        <v>45525</v>
      </c>
    </row>
    <row r="17789">
      <c r="A17789" t="str">
        <v>1105055014</v>
      </c>
      <c r="B17789">
        <v>45534</v>
      </c>
    </row>
    <row r="17790">
      <c r="A17790" t="str">
        <v>1105362787</v>
      </c>
      <c r="B17790">
        <v>45533</v>
      </c>
    </row>
    <row r="17791">
      <c r="A17791" t="str">
        <v>1105363192</v>
      </c>
      <c r="B17791">
        <v>45505</v>
      </c>
    </row>
    <row r="17792">
      <c r="A17792" t="str">
        <v>1105363471</v>
      </c>
      <c r="B17792">
        <v>45506</v>
      </c>
    </row>
    <row r="17793">
      <c r="A17793" t="str">
        <v>1105364502</v>
      </c>
      <c r="B17793">
        <v>45533</v>
      </c>
    </row>
    <row r="17794">
      <c r="A17794" t="str">
        <v>1105674508</v>
      </c>
      <c r="B17794">
        <v>45513</v>
      </c>
    </row>
    <row r="17795">
      <c r="A17795" t="str">
        <v>1106740207</v>
      </c>
      <c r="B17795">
        <v>45510</v>
      </c>
    </row>
    <row r="17796">
      <c r="A17796" t="str">
        <v>1106897450</v>
      </c>
      <c r="B17796">
        <v>45534</v>
      </c>
    </row>
    <row r="17797">
      <c r="A17797" t="str">
        <v>1107046688</v>
      </c>
      <c r="B17797">
        <v>45527</v>
      </c>
    </row>
    <row r="17798">
      <c r="A17798" t="str">
        <v>1107047665</v>
      </c>
      <c r="B17798">
        <v>45526</v>
      </c>
    </row>
    <row r="17799">
      <c r="A17799" t="str">
        <v>1107070648</v>
      </c>
      <c r="B17799">
        <v>45506</v>
      </c>
    </row>
    <row r="17800">
      <c r="A17800" t="str">
        <v>1108150542</v>
      </c>
      <c r="B17800">
        <v>45530</v>
      </c>
    </row>
    <row r="17801">
      <c r="A17801" t="str">
        <v>1108333808</v>
      </c>
      <c r="B17801">
        <v>45533</v>
      </c>
    </row>
    <row r="17802">
      <c r="A17802" t="str">
        <v>1108639599</v>
      </c>
      <c r="B17802">
        <v>45531</v>
      </c>
    </row>
    <row r="17803">
      <c r="A17803" t="str">
        <v>1109493081</v>
      </c>
      <c r="B17803">
        <v>45514</v>
      </c>
    </row>
    <row r="17804">
      <c r="A17804" t="str">
        <v>1110285800</v>
      </c>
      <c r="B17804">
        <v>45525</v>
      </c>
    </row>
    <row r="17805">
      <c r="A17805" t="str">
        <v>1110364205</v>
      </c>
      <c r="B17805">
        <v>45506</v>
      </c>
    </row>
    <row r="17806">
      <c r="A17806" t="str">
        <v>1110364576</v>
      </c>
      <c r="B17806">
        <v>45510</v>
      </c>
    </row>
    <row r="17807">
      <c r="A17807" t="str">
        <v>1110447918</v>
      </c>
      <c r="B17807">
        <v>45519</v>
      </c>
    </row>
    <row r="17808">
      <c r="A17808" t="str">
        <v>1110505511</v>
      </c>
      <c r="B17808">
        <v>45512</v>
      </c>
    </row>
    <row r="17809">
      <c r="A17809" t="str">
        <v>1110562872</v>
      </c>
      <c r="B17809">
        <v>45531</v>
      </c>
    </row>
    <row r="17810">
      <c r="A17810" t="str">
        <v>1111543363</v>
      </c>
      <c r="B17810">
        <v>45526</v>
      </c>
    </row>
    <row r="17811">
      <c r="A17811" t="str">
        <v>1111661504</v>
      </c>
      <c r="B17811">
        <v>45505</v>
      </c>
    </row>
    <row r="17812">
      <c r="A17812" t="str">
        <v>1111667773</v>
      </c>
      <c r="B17812">
        <v>45513</v>
      </c>
    </row>
    <row r="17813">
      <c r="A17813" t="str">
        <v>1111801435</v>
      </c>
      <c r="B17813">
        <v>45531</v>
      </c>
    </row>
    <row r="17814">
      <c r="A17814" t="str">
        <v>1112767302</v>
      </c>
      <c r="B17814">
        <v>45509</v>
      </c>
    </row>
    <row r="17815">
      <c r="A17815" t="str">
        <v>1113038329</v>
      </c>
      <c r="B17815">
        <v>45516</v>
      </c>
    </row>
    <row r="17816">
      <c r="A17816" t="str">
        <v>1113657328</v>
      </c>
      <c r="B17816">
        <v>45532</v>
      </c>
    </row>
    <row r="17817">
      <c r="A17817" t="str">
        <v>1114451870</v>
      </c>
      <c r="B17817">
        <v>45517</v>
      </c>
    </row>
    <row r="17818">
      <c r="A17818" t="str">
        <v>1114877275</v>
      </c>
      <c r="B17818">
        <v>45517</v>
      </c>
    </row>
    <row r="17819">
      <c r="A17819" t="str">
        <v>1115941904</v>
      </c>
      <c r="B17819">
        <v>45506</v>
      </c>
    </row>
    <row r="17820">
      <c r="A17820" t="str">
        <v>1116437128</v>
      </c>
      <c r="B17820">
        <v>45532</v>
      </c>
    </row>
    <row r="17821">
      <c r="A17821" t="str">
        <v>1116547353</v>
      </c>
      <c r="B17821">
        <v>45505</v>
      </c>
    </row>
    <row r="17822">
      <c r="A17822" t="str">
        <v>1116805174</v>
      </c>
      <c r="B17822">
        <v>45520</v>
      </c>
    </row>
    <row r="17823">
      <c r="A17823" t="str">
        <v>1117534938</v>
      </c>
      <c r="B17823">
        <v>45505</v>
      </c>
    </row>
    <row r="17824">
      <c r="A17824" t="str">
        <v>1118556292</v>
      </c>
      <c r="B17824">
        <v>45527</v>
      </c>
    </row>
    <row r="17825">
      <c r="A17825" t="str">
        <v>1118806237</v>
      </c>
      <c r="B17825">
        <v>45506</v>
      </c>
    </row>
    <row r="17826">
      <c r="A17826" t="str">
        <v>1120373404</v>
      </c>
      <c r="B17826">
        <v>45505</v>
      </c>
    </row>
    <row r="17827">
      <c r="A17827" t="str">
        <v>1121832365</v>
      </c>
      <c r="B17827">
        <v>45509</v>
      </c>
    </row>
    <row r="17828">
      <c r="A17828" t="str">
        <v>1121843743</v>
      </c>
      <c r="B17828">
        <v>45530</v>
      </c>
    </row>
    <row r="17829">
      <c r="A17829" t="str">
        <v>1121902009</v>
      </c>
      <c r="B17829">
        <v>45506</v>
      </c>
    </row>
    <row r="17830">
      <c r="A17830" t="str">
        <v>1121926731</v>
      </c>
      <c r="B17830">
        <v>45520</v>
      </c>
    </row>
    <row r="17831">
      <c r="A17831" t="str">
        <v>1121934288</v>
      </c>
      <c r="B17831">
        <v>45512</v>
      </c>
    </row>
    <row r="17832">
      <c r="A17832" t="str">
        <v>1124025697</v>
      </c>
      <c r="B17832">
        <v>45520</v>
      </c>
    </row>
    <row r="17833">
      <c r="A17833" t="str">
        <v>1124851255</v>
      </c>
      <c r="B17833">
        <v>45524</v>
      </c>
    </row>
    <row r="17834">
      <c r="A17834" t="str">
        <v>1126909703</v>
      </c>
      <c r="B17834">
        <v>45524</v>
      </c>
    </row>
    <row r="17835">
      <c r="A17835" t="str">
        <v>1127232640</v>
      </c>
      <c r="B17835">
        <v>45512</v>
      </c>
    </row>
    <row r="17836">
      <c r="A17836" t="str">
        <v>1127610005</v>
      </c>
      <c r="B17836">
        <v>45517</v>
      </c>
    </row>
    <row r="17837">
      <c r="A17837" t="str">
        <v>1128047041</v>
      </c>
      <c r="B17837">
        <v>45521</v>
      </c>
    </row>
    <row r="17838">
      <c r="A17838" t="str">
        <v>1128265312</v>
      </c>
      <c r="B17838">
        <v>45531</v>
      </c>
    </row>
    <row r="17839">
      <c r="A17839" t="str">
        <v>1128266041</v>
      </c>
      <c r="B17839">
        <v>45506</v>
      </c>
    </row>
    <row r="17840">
      <c r="A17840" t="str">
        <v>1128271728</v>
      </c>
      <c r="B17840">
        <v>45526</v>
      </c>
    </row>
    <row r="17841">
      <c r="A17841" t="str">
        <v>1128272901</v>
      </c>
      <c r="B17841">
        <v>45513</v>
      </c>
    </row>
    <row r="17842">
      <c r="A17842" t="str">
        <v>1128275101</v>
      </c>
      <c r="B17842">
        <v>45506</v>
      </c>
    </row>
    <row r="17843">
      <c r="A17843" t="str">
        <v>1128281149</v>
      </c>
      <c r="B17843">
        <v>45512</v>
      </c>
    </row>
    <row r="17844">
      <c r="A17844" t="str">
        <v>1128394050</v>
      </c>
      <c r="B17844">
        <v>45526</v>
      </c>
    </row>
    <row r="17845">
      <c r="A17845" t="str">
        <v>1128397982</v>
      </c>
      <c r="B17845">
        <v>45506</v>
      </c>
    </row>
    <row r="17846">
      <c r="A17846" t="str">
        <v>1128407299</v>
      </c>
      <c r="B17846">
        <v>45526</v>
      </c>
    </row>
    <row r="17847">
      <c r="A17847" t="str">
        <v>1128427390</v>
      </c>
      <c r="B17847">
        <v>45530</v>
      </c>
    </row>
    <row r="17848">
      <c r="A17848" t="str">
        <v>1128429639</v>
      </c>
      <c r="B17848">
        <v>45518</v>
      </c>
    </row>
    <row r="17849">
      <c r="A17849" t="str">
        <v>1128465865</v>
      </c>
      <c r="B17849">
        <v>45517</v>
      </c>
    </row>
    <row r="17850">
      <c r="A17850" t="str">
        <v>1128469500</v>
      </c>
      <c r="B17850">
        <v>45507</v>
      </c>
    </row>
    <row r="17851">
      <c r="A17851" t="str">
        <v>1129498927</v>
      </c>
      <c r="B17851">
        <v>45532</v>
      </c>
    </row>
    <row r="17852">
      <c r="A17852" t="str">
        <v>1129509142</v>
      </c>
      <c r="B17852">
        <v>45509</v>
      </c>
    </row>
    <row r="17853">
      <c r="A17853" t="str">
        <v>1129528901</v>
      </c>
      <c r="B17853">
        <v>45512</v>
      </c>
    </row>
    <row r="17854">
      <c r="A17854" t="str">
        <v>1129574654</v>
      </c>
      <c r="B17854">
        <v>45509</v>
      </c>
    </row>
    <row r="17855">
      <c r="A17855" t="str">
        <v>1129580813</v>
      </c>
      <c r="B17855">
        <v>45506</v>
      </c>
    </row>
    <row r="17856">
      <c r="A17856" t="str">
        <v>1130588691</v>
      </c>
      <c r="B17856">
        <v>45519</v>
      </c>
    </row>
    <row r="17857">
      <c r="A17857" t="str">
        <v>1130606643</v>
      </c>
      <c r="B17857">
        <v>45516</v>
      </c>
    </row>
    <row r="17858">
      <c r="A17858" t="str">
        <v>1130618273</v>
      </c>
      <c r="B17858">
        <v>45520</v>
      </c>
    </row>
    <row r="17859">
      <c r="A17859" t="str">
        <v>1130649933</v>
      </c>
      <c r="B17859">
        <v>45532</v>
      </c>
    </row>
    <row r="17860">
      <c r="A17860" t="str">
        <v>1130662581</v>
      </c>
      <c r="B17860">
        <v>45517</v>
      </c>
    </row>
    <row r="17861">
      <c r="A17861" t="str">
        <v>1130668001</v>
      </c>
      <c r="B17861">
        <v>45510</v>
      </c>
    </row>
    <row r="17862">
      <c r="A17862" t="str">
        <v>1130676885</v>
      </c>
      <c r="B17862">
        <v>45519</v>
      </c>
    </row>
    <row r="17863">
      <c r="A17863" t="str">
        <v>1130678959</v>
      </c>
      <c r="B17863">
        <v>45530</v>
      </c>
    </row>
    <row r="17864">
      <c r="A17864" t="str">
        <v>1133869442</v>
      </c>
      <c r="B17864">
        <v>45520</v>
      </c>
    </row>
    <row r="17865">
      <c r="A17865" t="str">
        <v>1136880308</v>
      </c>
      <c r="B17865">
        <v>45516</v>
      </c>
    </row>
    <row r="17866">
      <c r="A17866" t="str">
        <v>1136886658</v>
      </c>
      <c r="B17866">
        <v>45516</v>
      </c>
    </row>
    <row r="17867">
      <c r="A17867" t="str">
        <v>1136888686</v>
      </c>
      <c r="B17867">
        <v>45512</v>
      </c>
    </row>
    <row r="17868">
      <c r="A17868" t="str">
        <v>1136888956</v>
      </c>
      <c r="B17868">
        <v>45531</v>
      </c>
    </row>
    <row r="17869">
      <c r="A17869" t="str">
        <v>1139425131</v>
      </c>
      <c r="B17869">
        <v>45524</v>
      </c>
    </row>
    <row r="17870">
      <c r="A17870" t="str">
        <v>1139425679</v>
      </c>
      <c r="B17870">
        <v>45525</v>
      </c>
    </row>
    <row r="17871">
      <c r="A17871" t="str">
        <v>1140818428</v>
      </c>
      <c r="B17871">
        <v>45516</v>
      </c>
    </row>
    <row r="17872">
      <c r="A17872" t="str">
        <v>1140820286</v>
      </c>
      <c r="B17872">
        <v>45518</v>
      </c>
    </row>
    <row r="17873">
      <c r="A17873" t="str">
        <v>1140828109</v>
      </c>
      <c r="B17873">
        <v>45533</v>
      </c>
    </row>
    <row r="17874">
      <c r="A17874" t="str">
        <v>1140838555</v>
      </c>
      <c r="B17874">
        <v>45516</v>
      </c>
    </row>
    <row r="17875">
      <c r="A17875" t="str">
        <v>1140843019</v>
      </c>
      <c r="B17875">
        <v>45512</v>
      </c>
    </row>
    <row r="17876">
      <c r="A17876" t="str">
        <v>1140850436</v>
      </c>
      <c r="B17876">
        <v>45532</v>
      </c>
    </row>
    <row r="17877">
      <c r="A17877" t="str">
        <v>1140850532</v>
      </c>
      <c r="B17877">
        <v>45518</v>
      </c>
    </row>
    <row r="17878">
      <c r="A17878" t="str">
        <v>1140865567</v>
      </c>
      <c r="B17878">
        <v>45510</v>
      </c>
    </row>
    <row r="17879">
      <c r="A17879" t="str">
        <v>1141514647</v>
      </c>
      <c r="B17879">
        <v>45517</v>
      </c>
    </row>
    <row r="17880">
      <c r="A17880" t="str">
        <v>1141514709</v>
      </c>
      <c r="B17880">
        <v>45526</v>
      </c>
    </row>
    <row r="17881">
      <c r="A17881" t="str">
        <v>1143345098</v>
      </c>
      <c r="B17881">
        <v>45534</v>
      </c>
    </row>
    <row r="17882">
      <c r="A17882" t="str">
        <v>1143377216</v>
      </c>
      <c r="B17882">
        <v>45509</v>
      </c>
    </row>
    <row r="17883">
      <c r="A17883" t="str">
        <v>1143378883</v>
      </c>
      <c r="B17883">
        <v>45509</v>
      </c>
    </row>
    <row r="17884">
      <c r="A17884" t="str">
        <v>1143408313</v>
      </c>
      <c r="B17884">
        <v>45512</v>
      </c>
    </row>
    <row r="17885">
      <c r="A17885" t="str">
        <v>1143843970</v>
      </c>
      <c r="B17885">
        <v>45518</v>
      </c>
    </row>
    <row r="17886">
      <c r="A17886" t="str">
        <v>1143857135</v>
      </c>
      <c r="B17886">
        <v>45505</v>
      </c>
    </row>
    <row r="17887">
      <c r="A17887" t="str">
        <v>1143869792</v>
      </c>
      <c r="B17887">
        <v>45517</v>
      </c>
    </row>
    <row r="17888">
      <c r="A17888" t="str">
        <v>1143872018</v>
      </c>
      <c r="B17888">
        <v>45520</v>
      </c>
    </row>
    <row r="17889">
      <c r="A17889" t="str">
        <v>1143873555</v>
      </c>
      <c r="B17889">
        <v>45506</v>
      </c>
    </row>
    <row r="17890">
      <c r="A17890" t="str">
        <v>1143957691</v>
      </c>
      <c r="B17890">
        <v>45526</v>
      </c>
    </row>
    <row r="17891">
      <c r="A17891" t="str">
        <v>1144030813</v>
      </c>
      <c r="B17891">
        <v>45530</v>
      </c>
    </row>
    <row r="17892">
      <c r="A17892" t="str">
        <v>1144031416</v>
      </c>
      <c r="B17892">
        <v>45525</v>
      </c>
    </row>
    <row r="17893">
      <c r="A17893" t="str">
        <v>1144059337</v>
      </c>
      <c r="B17893">
        <v>45533</v>
      </c>
    </row>
    <row r="17894">
      <c r="A17894" t="str">
        <v>1144070779</v>
      </c>
      <c r="B17894">
        <v>45519</v>
      </c>
    </row>
    <row r="17895">
      <c r="A17895" t="str">
        <v>1144085267</v>
      </c>
      <c r="B17895">
        <v>45531</v>
      </c>
    </row>
    <row r="17896">
      <c r="A17896" t="str">
        <v>1144088378</v>
      </c>
      <c r="B17896">
        <v>45532</v>
      </c>
    </row>
    <row r="17897">
      <c r="A17897" t="str">
        <v>1144095728</v>
      </c>
      <c r="B17897">
        <v>45527</v>
      </c>
    </row>
    <row r="17898">
      <c r="A17898" t="str">
        <v>1144098387</v>
      </c>
      <c r="B17898">
        <v>45519</v>
      </c>
    </row>
    <row r="17899">
      <c r="A17899" t="str">
        <v>1144107179</v>
      </c>
      <c r="B17899">
        <v>45519</v>
      </c>
    </row>
    <row r="17900">
      <c r="A17900" t="str">
        <v>1144132336</v>
      </c>
      <c r="B17900">
        <v>45510</v>
      </c>
    </row>
    <row r="17901">
      <c r="A17901" t="str">
        <v>1144141749</v>
      </c>
      <c r="B17901">
        <v>45524</v>
      </c>
    </row>
    <row r="17902">
      <c r="A17902" t="str">
        <v>1144147693</v>
      </c>
      <c r="B17902">
        <v>45516</v>
      </c>
    </row>
    <row r="17903">
      <c r="A17903" t="str">
        <v>1144168946</v>
      </c>
      <c r="B17903">
        <v>45516</v>
      </c>
    </row>
    <row r="17904">
      <c r="A17904" t="str">
        <v>1144169857</v>
      </c>
      <c r="B17904">
        <v>45525</v>
      </c>
    </row>
    <row r="17905">
      <c r="A17905" t="str">
        <v>1152189769</v>
      </c>
      <c r="B17905">
        <v>45519</v>
      </c>
    </row>
    <row r="17906">
      <c r="A17906" t="str">
        <v>1152442884</v>
      </c>
      <c r="B17906">
        <v>45513</v>
      </c>
    </row>
    <row r="17907">
      <c r="A17907" t="str">
        <v>1152447436</v>
      </c>
      <c r="B17907">
        <v>45533</v>
      </c>
    </row>
    <row r="17908">
      <c r="A17908" t="str">
        <v>1152449028</v>
      </c>
      <c r="B17908">
        <v>45518</v>
      </c>
    </row>
    <row r="17909">
      <c r="A17909" t="str">
        <v>1152461615</v>
      </c>
      <c r="B17909">
        <v>45512</v>
      </c>
    </row>
    <row r="17910">
      <c r="A17910" t="str">
        <v>1192777747</v>
      </c>
      <c r="B17910">
        <v>45513</v>
      </c>
    </row>
    <row r="17911">
      <c r="A17911" t="str">
        <v>1192793035</v>
      </c>
      <c r="B17911">
        <v>45533</v>
      </c>
    </row>
    <row r="17912">
      <c r="A17912" t="str">
        <v>1192920929</v>
      </c>
      <c r="B17912">
        <v>45509</v>
      </c>
    </row>
    <row r="17913">
      <c r="A17913" t="str">
        <v>1192923108</v>
      </c>
      <c r="B17913">
        <v>45533</v>
      </c>
    </row>
    <row r="17914">
      <c r="A17914" t="str">
        <v>1216719792</v>
      </c>
      <c r="B17914">
        <v>45531</v>
      </c>
    </row>
    <row r="17915">
      <c r="A17915" t="str">
        <v>1233508056</v>
      </c>
      <c r="B17915">
        <v>45531</v>
      </c>
    </row>
    <row r="17916">
      <c r="A17916" t="str">
        <v>1233691222</v>
      </c>
      <c r="B17916">
        <v>45524</v>
      </c>
    </row>
    <row r="17917">
      <c r="A17917" t="str">
        <v>1235039712</v>
      </c>
      <c r="B17917">
        <v>45526</v>
      </c>
    </row>
    <row r="17918">
      <c r="A17918" t="str">
        <v>1237440993</v>
      </c>
      <c r="B17918">
        <v>45513</v>
      </c>
    </row>
    <row r="17919">
      <c r="A17919" t="str">
        <v>2000010323</v>
      </c>
      <c r="B17919">
        <v>45516</v>
      </c>
    </row>
    <row r="17920">
      <c r="A17920" t="str">
        <v>2000011912</v>
      </c>
      <c r="B17920">
        <v>45530</v>
      </c>
    </row>
    <row r="17921">
      <c r="A17921" t="str">
        <v>2000014075</v>
      </c>
      <c r="B17921">
        <v>45530</v>
      </c>
    </row>
    <row r="17922">
      <c r="A17922" t="str">
        <v>2000014179</v>
      </c>
      <c r="B17922">
        <v>45509</v>
      </c>
    </row>
    <row r="17923">
      <c r="A17923" t="str">
        <v>2000014901</v>
      </c>
      <c r="B17923">
        <v>45517</v>
      </c>
    </row>
    <row r="17924">
      <c r="A17924" t="str">
        <v>2000015859</v>
      </c>
      <c r="B17924">
        <v>45513</v>
      </c>
    </row>
    <row r="17925">
      <c r="A17925" t="str">
        <v>2000020695</v>
      </c>
      <c r="B17925">
        <v>45526</v>
      </c>
    </row>
    <row r="17926">
      <c r="A17926" t="str">
        <v>2000023693</v>
      </c>
      <c r="B17926">
        <v>45534</v>
      </c>
    </row>
    <row r="17927">
      <c r="A17927" t="str">
        <v>D047103</v>
      </c>
      <c r="B17927">
        <v>45506</v>
      </c>
    </row>
    <row r="17928">
      <c r="A17928" t="str">
        <v>D049331</v>
      </c>
      <c r="B17928">
        <v>45532</v>
      </c>
    </row>
    <row r="17929">
      <c r="A17929" t="str">
        <v>176606</v>
      </c>
      <c r="B17929">
        <v>45544</v>
      </c>
    </row>
    <row r="17930">
      <c r="A17930" t="str">
        <v>268856</v>
      </c>
      <c r="B17930">
        <v>45541</v>
      </c>
    </row>
    <row r="17931">
      <c r="A17931" t="str">
        <v>320337</v>
      </c>
      <c r="B17931">
        <v>45545</v>
      </c>
    </row>
    <row r="17932">
      <c r="A17932" t="str">
        <v>323828</v>
      </c>
      <c r="B17932">
        <v>45555</v>
      </c>
    </row>
    <row r="17933">
      <c r="A17933" t="str">
        <v>329496</v>
      </c>
      <c r="B17933">
        <v>45553</v>
      </c>
    </row>
    <row r="17934">
      <c r="A17934" t="str">
        <v>333026</v>
      </c>
      <c r="B17934">
        <v>45544</v>
      </c>
    </row>
    <row r="17935">
      <c r="A17935" t="str">
        <v>373945</v>
      </c>
      <c r="B17935">
        <v>45562</v>
      </c>
    </row>
    <row r="17936">
      <c r="A17936" t="str">
        <v>375934</v>
      </c>
      <c r="B17936">
        <v>45553</v>
      </c>
    </row>
    <row r="17937">
      <c r="A17937" t="str">
        <v>379723</v>
      </c>
      <c r="B17937">
        <v>45552</v>
      </c>
    </row>
    <row r="17938">
      <c r="A17938" t="str">
        <v>403482</v>
      </c>
      <c r="B17938">
        <v>45538</v>
      </c>
    </row>
    <row r="17939">
      <c r="A17939" t="str">
        <v>413691</v>
      </c>
      <c r="B17939">
        <v>45561</v>
      </c>
    </row>
    <row r="17940">
      <c r="A17940" t="str">
        <v>496993</v>
      </c>
      <c r="B17940">
        <v>45552</v>
      </c>
    </row>
    <row r="17941">
      <c r="A17941" t="str">
        <v>535996</v>
      </c>
      <c r="B17941">
        <v>45538</v>
      </c>
    </row>
    <row r="17942">
      <c r="A17942" t="str">
        <v>542953</v>
      </c>
      <c r="B17942">
        <v>45545</v>
      </c>
    </row>
    <row r="17943">
      <c r="A17943" t="str">
        <v>608406</v>
      </c>
      <c r="B17943">
        <v>45560</v>
      </c>
    </row>
    <row r="17944">
      <c r="A17944" t="str">
        <v>628134</v>
      </c>
      <c r="B17944">
        <v>45560</v>
      </c>
    </row>
    <row r="17945">
      <c r="A17945" t="str">
        <v>628254</v>
      </c>
      <c r="B17945">
        <v>45554</v>
      </c>
    </row>
    <row r="17946">
      <c r="A17946" t="str">
        <v>636022</v>
      </c>
      <c r="B17946">
        <v>45554</v>
      </c>
    </row>
    <row r="17947">
      <c r="A17947" t="str">
        <v>684482</v>
      </c>
      <c r="B17947">
        <v>45558</v>
      </c>
    </row>
    <row r="17948">
      <c r="A17948" t="str">
        <v>690879</v>
      </c>
      <c r="B17948">
        <v>45538</v>
      </c>
    </row>
    <row r="17949">
      <c r="A17949" t="str">
        <v>701963</v>
      </c>
      <c r="B17949">
        <v>45539</v>
      </c>
    </row>
    <row r="17950">
      <c r="A17950" t="str">
        <v>765789</v>
      </c>
      <c r="B17950">
        <v>45562</v>
      </c>
    </row>
    <row r="17951">
      <c r="A17951" t="str">
        <v>785102</v>
      </c>
      <c r="B17951">
        <v>45554</v>
      </c>
    </row>
    <row r="17952">
      <c r="A17952" t="str">
        <v>842120</v>
      </c>
      <c r="B17952">
        <v>45552</v>
      </c>
    </row>
    <row r="17953">
      <c r="A17953" t="str">
        <v>888607</v>
      </c>
      <c r="B17953">
        <v>45544</v>
      </c>
    </row>
    <row r="17954">
      <c r="A17954" t="str">
        <v>915811</v>
      </c>
      <c r="B17954">
        <v>45539</v>
      </c>
    </row>
    <row r="17955">
      <c r="A17955" t="str">
        <v>977806</v>
      </c>
      <c r="B17955">
        <v>45561</v>
      </c>
    </row>
    <row r="17956">
      <c r="A17956" t="str">
        <v>1020333</v>
      </c>
      <c r="B17956">
        <v>45565</v>
      </c>
    </row>
    <row r="17957">
      <c r="A17957" t="str">
        <v>1049185</v>
      </c>
      <c r="B17957">
        <v>45565</v>
      </c>
    </row>
    <row r="17958">
      <c r="A17958" t="str">
        <v>1183796</v>
      </c>
      <c r="B17958">
        <v>45552</v>
      </c>
    </row>
    <row r="17959">
      <c r="A17959" t="str">
        <v>1187162</v>
      </c>
      <c r="B17959">
        <v>45548</v>
      </c>
    </row>
    <row r="17960">
      <c r="A17960" t="str">
        <v>2193779</v>
      </c>
      <c r="B17960">
        <v>45541</v>
      </c>
    </row>
    <row r="17961">
      <c r="A17961" t="str">
        <v>2911174</v>
      </c>
      <c r="B17961">
        <v>45551</v>
      </c>
    </row>
    <row r="17962">
      <c r="A17962" t="str">
        <v>2919944</v>
      </c>
      <c r="B17962">
        <v>45555</v>
      </c>
    </row>
    <row r="17963">
      <c r="A17963" t="str">
        <v>3070430</v>
      </c>
      <c r="B17963">
        <v>45548</v>
      </c>
    </row>
    <row r="17964">
      <c r="A17964" t="str">
        <v>3182761</v>
      </c>
      <c r="B17964">
        <v>45565</v>
      </c>
    </row>
    <row r="17965">
      <c r="A17965" t="str">
        <v>3226888</v>
      </c>
      <c r="B17965">
        <v>45537</v>
      </c>
    </row>
    <row r="17966">
      <c r="A17966" t="str">
        <v>3229577</v>
      </c>
      <c r="B17966">
        <v>45538</v>
      </c>
    </row>
    <row r="17967">
      <c r="A17967" t="str">
        <v>3288489</v>
      </c>
      <c r="B17967">
        <v>45546</v>
      </c>
    </row>
    <row r="17968">
      <c r="A17968" t="str">
        <v>3404077</v>
      </c>
      <c r="B17968">
        <v>45540</v>
      </c>
    </row>
    <row r="17969">
      <c r="A17969" t="str">
        <v>3567908</v>
      </c>
      <c r="B17969">
        <v>45565</v>
      </c>
    </row>
    <row r="17970">
      <c r="A17970" t="str">
        <v>4308498</v>
      </c>
      <c r="B17970">
        <v>45547</v>
      </c>
    </row>
    <row r="17971">
      <c r="A17971" t="str">
        <v>4399261</v>
      </c>
      <c r="B17971">
        <v>45539</v>
      </c>
    </row>
    <row r="17972">
      <c r="A17972" t="str">
        <v>4414647</v>
      </c>
      <c r="B17972">
        <v>45561</v>
      </c>
    </row>
    <row r="17973">
      <c r="A17973" t="str">
        <v>4449432</v>
      </c>
      <c r="B17973">
        <v>45562</v>
      </c>
    </row>
    <row r="17974">
      <c r="A17974" t="str">
        <v>4892758</v>
      </c>
      <c r="B17974">
        <v>45551</v>
      </c>
    </row>
    <row r="17975">
      <c r="A17975" t="str">
        <v>5287399</v>
      </c>
      <c r="B17975">
        <v>45562</v>
      </c>
    </row>
    <row r="17976">
      <c r="A17976" t="str">
        <v>5297996</v>
      </c>
      <c r="B17976">
        <v>45552</v>
      </c>
    </row>
    <row r="17977">
      <c r="A17977" t="str">
        <v>5457473</v>
      </c>
      <c r="B17977">
        <v>45560</v>
      </c>
    </row>
    <row r="17978">
      <c r="A17978" t="str">
        <v>5608941</v>
      </c>
      <c r="B17978">
        <v>45540</v>
      </c>
    </row>
    <row r="17979">
      <c r="A17979" t="str">
        <v>5626121</v>
      </c>
      <c r="B17979">
        <v>45539</v>
      </c>
    </row>
    <row r="17980">
      <c r="A17980" t="str">
        <v>6113987</v>
      </c>
      <c r="B17980">
        <v>45553</v>
      </c>
    </row>
    <row r="17981">
      <c r="A17981" t="str">
        <v>6224933</v>
      </c>
      <c r="B17981">
        <v>45541</v>
      </c>
    </row>
    <row r="17982">
      <c r="A17982" t="str">
        <v>6240115</v>
      </c>
      <c r="B17982">
        <v>45546</v>
      </c>
    </row>
    <row r="17983">
      <c r="A17983" t="str">
        <v>7010967</v>
      </c>
      <c r="B17983">
        <v>45539</v>
      </c>
    </row>
    <row r="17984">
      <c r="A17984" t="str">
        <v>7164645</v>
      </c>
      <c r="B17984">
        <v>45561</v>
      </c>
    </row>
    <row r="17985">
      <c r="A17985" t="str">
        <v>7218081</v>
      </c>
      <c r="B17985">
        <v>45548</v>
      </c>
    </row>
    <row r="17986">
      <c r="A17986" t="str">
        <v>7314652</v>
      </c>
      <c r="B17986">
        <v>45545</v>
      </c>
    </row>
    <row r="17987">
      <c r="A17987" t="str">
        <v>7315948</v>
      </c>
      <c r="B17987">
        <v>45539</v>
      </c>
    </row>
    <row r="17988">
      <c r="A17988" t="str">
        <v>7353843</v>
      </c>
      <c r="B17988">
        <v>45548</v>
      </c>
    </row>
    <row r="17989">
      <c r="A17989" t="str">
        <v>7538901</v>
      </c>
      <c r="B17989">
        <v>45559</v>
      </c>
    </row>
    <row r="17990">
      <c r="A17990" t="str">
        <v>7556422</v>
      </c>
      <c r="B17990">
        <v>45555</v>
      </c>
    </row>
    <row r="17991">
      <c r="A17991" t="str">
        <v>7631585</v>
      </c>
      <c r="B17991">
        <v>45547</v>
      </c>
    </row>
    <row r="17992">
      <c r="A17992" t="str">
        <v>7727380</v>
      </c>
      <c r="B17992">
        <v>45560</v>
      </c>
    </row>
    <row r="17993">
      <c r="A17993" t="str">
        <v>7730035</v>
      </c>
      <c r="B17993">
        <v>45547</v>
      </c>
    </row>
    <row r="17994">
      <c r="A17994" t="str">
        <v>7921687</v>
      </c>
      <c r="B17994">
        <v>45552</v>
      </c>
    </row>
    <row r="17995">
      <c r="A17995" t="str">
        <v>7927484</v>
      </c>
      <c r="B17995">
        <v>45555</v>
      </c>
    </row>
    <row r="17996">
      <c r="A17996" t="str">
        <v>7948906</v>
      </c>
      <c r="B17996">
        <v>45558</v>
      </c>
    </row>
    <row r="17997">
      <c r="A17997" t="str">
        <v>8025870</v>
      </c>
      <c r="B17997">
        <v>45551</v>
      </c>
    </row>
    <row r="17998">
      <c r="A17998" t="str">
        <v>8057308</v>
      </c>
      <c r="B17998">
        <v>45538</v>
      </c>
    </row>
    <row r="17999">
      <c r="A17999" t="str">
        <v>8254182</v>
      </c>
      <c r="B17999">
        <v>45540</v>
      </c>
    </row>
    <row r="18000">
      <c r="A18000" t="str">
        <v>8273375</v>
      </c>
      <c r="B18000">
        <v>45552</v>
      </c>
    </row>
    <row r="18001">
      <c r="A18001" t="str">
        <v>8293083</v>
      </c>
      <c r="B18001">
        <v>45544</v>
      </c>
    </row>
    <row r="18002">
      <c r="A18002" t="str">
        <v>8358759</v>
      </c>
      <c r="B18002">
        <v>45565</v>
      </c>
    </row>
    <row r="18003">
      <c r="A18003" t="str">
        <v>8359954</v>
      </c>
      <c r="B18003">
        <v>45558</v>
      </c>
    </row>
    <row r="18004">
      <c r="A18004" t="str">
        <v>8398801</v>
      </c>
      <c r="B18004">
        <v>45547</v>
      </c>
    </row>
    <row r="18005">
      <c r="A18005" t="str">
        <v>8403361</v>
      </c>
      <c r="B18005">
        <v>45546</v>
      </c>
    </row>
    <row r="18006">
      <c r="A18006" t="str">
        <v>8630198</v>
      </c>
      <c r="B18006">
        <v>45565</v>
      </c>
    </row>
    <row r="18007">
      <c r="A18007" t="str">
        <v>8683098</v>
      </c>
      <c r="B18007">
        <v>45545</v>
      </c>
    </row>
    <row r="18008">
      <c r="A18008" t="str">
        <v>8742539</v>
      </c>
      <c r="B18008">
        <v>45558</v>
      </c>
    </row>
    <row r="18009">
      <c r="A18009" t="str">
        <v>8768124</v>
      </c>
      <c r="B18009">
        <v>45548</v>
      </c>
    </row>
    <row r="18010">
      <c r="A18010" t="str">
        <v>9298006</v>
      </c>
      <c r="B18010">
        <v>45548</v>
      </c>
    </row>
    <row r="18011">
      <c r="A18011" t="str">
        <v>9311807</v>
      </c>
      <c r="B18011">
        <v>45544</v>
      </c>
    </row>
    <row r="18012">
      <c r="A18012" t="str">
        <v>9397963</v>
      </c>
      <c r="B18012">
        <v>45554</v>
      </c>
    </row>
    <row r="18013">
      <c r="A18013" t="str">
        <v>9694683</v>
      </c>
      <c r="B18013">
        <v>45541</v>
      </c>
    </row>
    <row r="18014">
      <c r="A18014" t="str">
        <v>9739858</v>
      </c>
      <c r="B18014">
        <v>45553</v>
      </c>
    </row>
    <row r="18015">
      <c r="A18015" t="str">
        <v>9771096</v>
      </c>
      <c r="B18015">
        <v>45555</v>
      </c>
    </row>
    <row r="18016">
      <c r="A18016" t="str">
        <v>10006449</v>
      </c>
      <c r="B18016">
        <v>45558</v>
      </c>
    </row>
    <row r="18017">
      <c r="A18017" t="str">
        <v>10008031</v>
      </c>
      <c r="B18017">
        <v>45541</v>
      </c>
    </row>
    <row r="18018">
      <c r="A18018" t="str">
        <v>10018893</v>
      </c>
      <c r="B18018">
        <v>45547</v>
      </c>
    </row>
    <row r="18019">
      <c r="A18019" t="str">
        <v>10123185</v>
      </c>
      <c r="B18019">
        <v>45554</v>
      </c>
    </row>
    <row r="18020">
      <c r="A18020" t="str">
        <v>10127229</v>
      </c>
      <c r="B18020">
        <v>45537</v>
      </c>
    </row>
    <row r="18021">
      <c r="A18021" t="str">
        <v>10137177</v>
      </c>
      <c r="B18021">
        <v>45565</v>
      </c>
    </row>
    <row r="18022">
      <c r="A18022" t="str">
        <v>10166749</v>
      </c>
      <c r="B18022">
        <v>45541</v>
      </c>
    </row>
    <row r="18023">
      <c r="A18023" t="str">
        <v>10241061</v>
      </c>
      <c r="B18023">
        <v>45544</v>
      </c>
    </row>
    <row r="18024">
      <c r="A18024" t="str">
        <v>10243369</v>
      </c>
      <c r="B18024">
        <v>45562</v>
      </c>
    </row>
    <row r="18025">
      <c r="A18025" t="str">
        <v>10244773</v>
      </c>
      <c r="B18025">
        <v>45537</v>
      </c>
    </row>
    <row r="18026">
      <c r="A18026" t="str">
        <v>10268365</v>
      </c>
      <c r="B18026">
        <v>45553</v>
      </c>
    </row>
    <row r="18027">
      <c r="A18027" t="str">
        <v>10269520</v>
      </c>
      <c r="B18027">
        <v>45559</v>
      </c>
    </row>
    <row r="18028">
      <c r="A18028" t="str">
        <v>10280665</v>
      </c>
      <c r="B18028">
        <v>45559</v>
      </c>
    </row>
    <row r="18029">
      <c r="A18029" t="str">
        <v>10286233</v>
      </c>
      <c r="B18029">
        <v>45540</v>
      </c>
    </row>
    <row r="18030">
      <c r="A18030" t="str">
        <v>10288167</v>
      </c>
      <c r="B18030">
        <v>45553</v>
      </c>
    </row>
    <row r="18031">
      <c r="A18031" t="str">
        <v>10289218</v>
      </c>
      <c r="B18031">
        <v>45546</v>
      </c>
    </row>
    <row r="18032">
      <c r="A18032" t="str">
        <v>10484025</v>
      </c>
      <c r="B18032">
        <v>45559</v>
      </c>
    </row>
    <row r="18033">
      <c r="A18033" t="str">
        <v>10531271</v>
      </c>
      <c r="B18033">
        <v>45546</v>
      </c>
    </row>
    <row r="18034">
      <c r="A18034" t="str">
        <v>10534313</v>
      </c>
      <c r="B18034">
        <v>45562</v>
      </c>
    </row>
    <row r="18035">
      <c r="A18035" t="str">
        <v>11185754</v>
      </c>
      <c r="B18035">
        <v>45559</v>
      </c>
    </row>
    <row r="18036">
      <c r="A18036" t="str">
        <v>11206096</v>
      </c>
      <c r="B18036">
        <v>45539</v>
      </c>
    </row>
    <row r="18037">
      <c r="A18037" t="str">
        <v>11222578</v>
      </c>
      <c r="B18037">
        <v>45553</v>
      </c>
    </row>
    <row r="18038">
      <c r="A18038" t="str">
        <v>11311130</v>
      </c>
      <c r="B18038">
        <v>45549</v>
      </c>
    </row>
    <row r="18039">
      <c r="A18039" t="str">
        <v>11345732</v>
      </c>
      <c r="B18039">
        <v>45555</v>
      </c>
    </row>
    <row r="18040">
      <c r="A18040" t="str">
        <v>11349613</v>
      </c>
      <c r="B18040">
        <v>45562</v>
      </c>
    </row>
    <row r="18041">
      <c r="A18041" t="str">
        <v>11438850</v>
      </c>
      <c r="B18041">
        <v>45546</v>
      </c>
    </row>
    <row r="18042">
      <c r="A18042" t="str">
        <v>11449107</v>
      </c>
      <c r="B18042">
        <v>45560</v>
      </c>
    </row>
    <row r="18043">
      <c r="A18043" t="str">
        <v>12272271</v>
      </c>
      <c r="B18043">
        <v>45562</v>
      </c>
    </row>
    <row r="18044">
      <c r="A18044" t="str">
        <v>12563836</v>
      </c>
      <c r="B18044">
        <v>45559</v>
      </c>
    </row>
    <row r="18045">
      <c r="A18045" t="str">
        <v>12969576</v>
      </c>
      <c r="B18045">
        <v>45562</v>
      </c>
    </row>
    <row r="18046">
      <c r="A18046" t="str">
        <v>12975445</v>
      </c>
      <c r="B18046">
        <v>45559</v>
      </c>
    </row>
    <row r="18047">
      <c r="A18047" t="str">
        <v>13010036</v>
      </c>
      <c r="B18047">
        <v>45541</v>
      </c>
    </row>
    <row r="18048">
      <c r="A18048" t="str">
        <v>13543968</v>
      </c>
      <c r="B18048">
        <v>45560</v>
      </c>
    </row>
    <row r="18049">
      <c r="A18049" t="str">
        <v>13563332</v>
      </c>
      <c r="B18049">
        <v>45538</v>
      </c>
    </row>
    <row r="18050">
      <c r="A18050" t="str">
        <v>13716239</v>
      </c>
      <c r="B18050">
        <v>45544</v>
      </c>
    </row>
    <row r="18051">
      <c r="A18051" t="str">
        <v>13722970</v>
      </c>
      <c r="B18051">
        <v>45540</v>
      </c>
    </row>
    <row r="18052">
      <c r="A18052" t="str">
        <v>13723562</v>
      </c>
      <c r="B18052">
        <v>45547</v>
      </c>
    </row>
    <row r="18053">
      <c r="A18053" t="str">
        <v>13740168</v>
      </c>
      <c r="B18053">
        <v>45538</v>
      </c>
    </row>
    <row r="18054">
      <c r="A18054" t="str">
        <v>13806483</v>
      </c>
      <c r="B18054">
        <v>45539</v>
      </c>
    </row>
    <row r="18055">
      <c r="A18055" t="str">
        <v>13816793</v>
      </c>
      <c r="B18055">
        <v>45555</v>
      </c>
    </row>
    <row r="18056">
      <c r="A18056" t="str">
        <v>13833814</v>
      </c>
      <c r="B18056">
        <v>45560</v>
      </c>
    </row>
    <row r="18057">
      <c r="A18057" t="str">
        <v>13843555</v>
      </c>
      <c r="B18057">
        <v>45547</v>
      </c>
    </row>
    <row r="18058">
      <c r="A18058" t="str">
        <v>13879257</v>
      </c>
      <c r="B18058">
        <v>45548</v>
      </c>
    </row>
    <row r="18059">
      <c r="A18059" t="str">
        <v>13923231</v>
      </c>
      <c r="B18059">
        <v>45540</v>
      </c>
    </row>
    <row r="18060">
      <c r="A18060" t="str">
        <v>13923377</v>
      </c>
      <c r="B18060">
        <v>45547</v>
      </c>
    </row>
    <row r="18061">
      <c r="A18061" t="str">
        <v>13926567</v>
      </c>
      <c r="B18061">
        <v>45540</v>
      </c>
    </row>
    <row r="18062">
      <c r="A18062" t="str">
        <v>13928327</v>
      </c>
      <c r="B18062">
        <v>45540</v>
      </c>
    </row>
    <row r="18063">
      <c r="A18063" t="str">
        <v>14230485</v>
      </c>
      <c r="B18063">
        <v>45553</v>
      </c>
    </row>
    <row r="18064">
      <c r="A18064" t="str">
        <v>14945464</v>
      </c>
      <c r="B18064">
        <v>45554</v>
      </c>
    </row>
    <row r="18065">
      <c r="A18065" t="str">
        <v>15355623</v>
      </c>
      <c r="B18065">
        <v>45540</v>
      </c>
    </row>
    <row r="18066">
      <c r="A18066" t="str">
        <v>15371459</v>
      </c>
      <c r="B18066">
        <v>45554</v>
      </c>
    </row>
    <row r="18067">
      <c r="A18067" t="str">
        <v>15962890</v>
      </c>
      <c r="B18067">
        <v>45561</v>
      </c>
    </row>
    <row r="18068">
      <c r="A18068" t="str">
        <v>16077152</v>
      </c>
      <c r="B18068">
        <v>45559</v>
      </c>
    </row>
    <row r="18069">
      <c r="A18069" t="str">
        <v>16288064</v>
      </c>
      <c r="B18069">
        <v>45551</v>
      </c>
    </row>
    <row r="18070">
      <c r="A18070" t="str">
        <v>16289101</v>
      </c>
      <c r="B18070">
        <v>45558</v>
      </c>
    </row>
    <row r="18071">
      <c r="A18071" t="str">
        <v>16376652</v>
      </c>
      <c r="B18071">
        <v>45559</v>
      </c>
    </row>
    <row r="18072">
      <c r="A18072" t="str">
        <v>16585613</v>
      </c>
      <c r="B18072">
        <v>45538</v>
      </c>
    </row>
    <row r="18073">
      <c r="A18073" t="str">
        <v>16595058</v>
      </c>
      <c r="B18073">
        <v>45544</v>
      </c>
    </row>
    <row r="18074">
      <c r="A18074" t="str">
        <v>16615368</v>
      </c>
      <c r="B18074">
        <v>45558</v>
      </c>
    </row>
    <row r="18075">
      <c r="A18075" t="str">
        <v>16642556</v>
      </c>
      <c r="B18075">
        <v>45555</v>
      </c>
    </row>
    <row r="18076">
      <c r="A18076" t="str">
        <v>16649307</v>
      </c>
      <c r="B18076">
        <v>45541</v>
      </c>
    </row>
    <row r="18077">
      <c r="A18077" t="str">
        <v>16670553</v>
      </c>
      <c r="B18077">
        <v>45552</v>
      </c>
    </row>
    <row r="18078">
      <c r="A18078" t="str">
        <v>16671298</v>
      </c>
      <c r="B18078">
        <v>45538</v>
      </c>
    </row>
    <row r="18079">
      <c r="A18079" t="str">
        <v>16676172</v>
      </c>
      <c r="B18079">
        <v>45562</v>
      </c>
    </row>
    <row r="18080">
      <c r="A18080" t="str">
        <v>16688444</v>
      </c>
      <c r="B18080">
        <v>45551</v>
      </c>
    </row>
    <row r="18081">
      <c r="A18081" t="str">
        <v>16690108</v>
      </c>
      <c r="B18081">
        <v>45540</v>
      </c>
    </row>
    <row r="18082">
      <c r="A18082" t="str">
        <v>16705723</v>
      </c>
      <c r="B18082">
        <v>45538</v>
      </c>
    </row>
    <row r="18083">
      <c r="A18083" t="str">
        <v>16707849</v>
      </c>
      <c r="B18083">
        <v>45539</v>
      </c>
    </row>
    <row r="18084">
      <c r="A18084" t="str">
        <v>16739608</v>
      </c>
      <c r="B18084">
        <v>45554</v>
      </c>
    </row>
    <row r="18085">
      <c r="A18085" t="str">
        <v>16740713</v>
      </c>
      <c r="B18085">
        <v>45553</v>
      </c>
    </row>
    <row r="18086">
      <c r="A18086" t="str">
        <v>16740738</v>
      </c>
      <c r="B18086">
        <v>45547</v>
      </c>
    </row>
    <row r="18087">
      <c r="A18087" t="str">
        <v>16765962</v>
      </c>
      <c r="B18087">
        <v>45548</v>
      </c>
    </row>
    <row r="18088">
      <c r="A18088" t="str">
        <v>16782963</v>
      </c>
      <c r="B18088">
        <v>45544</v>
      </c>
    </row>
    <row r="18089">
      <c r="A18089" t="str">
        <v>16792222</v>
      </c>
      <c r="B18089">
        <v>45544</v>
      </c>
    </row>
    <row r="18090">
      <c r="A18090" t="str">
        <v>16933739</v>
      </c>
      <c r="B18090">
        <v>45554</v>
      </c>
    </row>
    <row r="18091">
      <c r="A18091" t="str">
        <v>16934969</v>
      </c>
      <c r="B18091">
        <v>45538</v>
      </c>
    </row>
    <row r="18092">
      <c r="A18092" t="str">
        <v>17017795</v>
      </c>
      <c r="B18092">
        <v>45553</v>
      </c>
    </row>
    <row r="18093">
      <c r="A18093" t="str">
        <v>17065649</v>
      </c>
      <c r="B18093">
        <v>45544</v>
      </c>
    </row>
    <row r="18094">
      <c r="A18094" t="str">
        <v>17121319</v>
      </c>
      <c r="B18094">
        <v>45548</v>
      </c>
    </row>
    <row r="18095">
      <c r="A18095" t="str">
        <v>17148173</v>
      </c>
      <c r="B18095">
        <v>45548</v>
      </c>
    </row>
    <row r="18096">
      <c r="A18096" t="str">
        <v>17153542</v>
      </c>
      <c r="B18096">
        <v>45538</v>
      </c>
    </row>
    <row r="18097">
      <c r="A18097" t="str">
        <v>17185387</v>
      </c>
      <c r="B18097">
        <v>45562</v>
      </c>
    </row>
    <row r="18098">
      <c r="A18098" t="str">
        <v>17192983</v>
      </c>
      <c r="B18098">
        <v>45538</v>
      </c>
    </row>
    <row r="18099">
      <c r="A18099" t="str">
        <v>17198580</v>
      </c>
      <c r="B18099">
        <v>45541</v>
      </c>
    </row>
    <row r="18100">
      <c r="A18100" t="str">
        <v>18398927</v>
      </c>
      <c r="B18100">
        <v>45554</v>
      </c>
    </row>
    <row r="18101">
      <c r="A18101" t="str">
        <v>18508356</v>
      </c>
      <c r="B18101">
        <v>45551</v>
      </c>
    </row>
    <row r="18102">
      <c r="A18102" t="str">
        <v>18596664</v>
      </c>
      <c r="B18102">
        <v>45565</v>
      </c>
    </row>
    <row r="18103">
      <c r="A18103" t="str">
        <v>19059746</v>
      </c>
      <c r="B18103">
        <v>45559</v>
      </c>
    </row>
    <row r="18104">
      <c r="A18104" t="str">
        <v>19094373</v>
      </c>
      <c r="B18104">
        <v>45546</v>
      </c>
    </row>
    <row r="18105">
      <c r="A18105" t="str">
        <v>19110533</v>
      </c>
      <c r="B18105">
        <v>45552</v>
      </c>
    </row>
    <row r="18106">
      <c r="A18106" t="str">
        <v>19141396</v>
      </c>
      <c r="B18106">
        <v>45547</v>
      </c>
    </row>
    <row r="18107">
      <c r="A18107" t="str">
        <v>19172197</v>
      </c>
      <c r="B18107">
        <v>45562</v>
      </c>
    </row>
    <row r="18108">
      <c r="A18108" t="str">
        <v>19182758</v>
      </c>
      <c r="B18108">
        <v>45539</v>
      </c>
    </row>
    <row r="18109">
      <c r="A18109" t="str">
        <v>19197660</v>
      </c>
      <c r="B18109">
        <v>45548</v>
      </c>
    </row>
    <row r="18110">
      <c r="A18110" t="str">
        <v>19218232</v>
      </c>
      <c r="B18110">
        <v>45551</v>
      </c>
    </row>
    <row r="18111">
      <c r="A18111" t="str">
        <v>19222148</v>
      </c>
      <c r="B18111">
        <v>45539</v>
      </c>
    </row>
    <row r="18112">
      <c r="A18112" t="str">
        <v>19231295</v>
      </c>
      <c r="B18112">
        <v>45546</v>
      </c>
    </row>
    <row r="18113">
      <c r="A18113" t="str">
        <v>19242100</v>
      </c>
      <c r="B18113">
        <v>45541</v>
      </c>
    </row>
    <row r="18114">
      <c r="A18114" t="str">
        <v>19263973</v>
      </c>
      <c r="B18114">
        <v>45559</v>
      </c>
    </row>
    <row r="18115">
      <c r="A18115" t="str">
        <v>19269611</v>
      </c>
      <c r="B18115">
        <v>45541</v>
      </c>
    </row>
    <row r="18116">
      <c r="A18116" t="str">
        <v>19273267</v>
      </c>
      <c r="B18116">
        <v>45537</v>
      </c>
    </row>
    <row r="18117">
      <c r="A18117" t="str">
        <v>19294259</v>
      </c>
      <c r="B18117">
        <v>45553</v>
      </c>
    </row>
    <row r="18118">
      <c r="A18118" t="str">
        <v>19303722</v>
      </c>
      <c r="B18118">
        <v>45541</v>
      </c>
    </row>
    <row r="18119">
      <c r="A18119" t="str">
        <v>19304445</v>
      </c>
      <c r="B18119">
        <v>45562</v>
      </c>
    </row>
    <row r="18120">
      <c r="A18120" t="str">
        <v>19320033</v>
      </c>
      <c r="B18120">
        <v>45545</v>
      </c>
    </row>
    <row r="18121">
      <c r="A18121" t="str">
        <v>19325869</v>
      </c>
      <c r="B18121">
        <v>45538</v>
      </c>
    </row>
    <row r="18122">
      <c r="A18122" t="str">
        <v>19335836</v>
      </c>
      <c r="B18122">
        <v>45554</v>
      </c>
    </row>
    <row r="18123">
      <c r="A18123" t="str">
        <v>19352088</v>
      </c>
      <c r="B18123">
        <v>45560</v>
      </c>
    </row>
    <row r="18124">
      <c r="A18124" t="str">
        <v>19365341</v>
      </c>
      <c r="B18124">
        <v>45560</v>
      </c>
    </row>
    <row r="18125">
      <c r="A18125" t="str">
        <v>19431398</v>
      </c>
      <c r="B18125">
        <v>45544</v>
      </c>
    </row>
    <row r="18126">
      <c r="A18126" t="str">
        <v>19443049</v>
      </c>
      <c r="B18126">
        <v>45547</v>
      </c>
    </row>
    <row r="18127">
      <c r="A18127" t="str">
        <v>19464708</v>
      </c>
      <c r="B18127">
        <v>45559</v>
      </c>
    </row>
    <row r="18128">
      <c r="A18128" t="str">
        <v>19466215</v>
      </c>
      <c r="B18128">
        <v>45548</v>
      </c>
    </row>
    <row r="18129">
      <c r="A18129" t="str">
        <v>19484145</v>
      </c>
      <c r="B18129">
        <v>45565</v>
      </c>
    </row>
    <row r="18130">
      <c r="A18130" t="str">
        <v>19492769</v>
      </c>
      <c r="B18130">
        <v>45553</v>
      </c>
    </row>
    <row r="18131">
      <c r="A18131" t="str">
        <v>19494624</v>
      </c>
      <c r="B18131">
        <v>45548</v>
      </c>
    </row>
    <row r="18132">
      <c r="A18132" t="str">
        <v>20212818</v>
      </c>
      <c r="B18132">
        <v>45544</v>
      </c>
    </row>
    <row r="18133">
      <c r="A18133" t="str">
        <v>20322660</v>
      </c>
      <c r="B18133">
        <v>45548</v>
      </c>
    </row>
    <row r="18134">
      <c r="A18134" t="str">
        <v>20685186</v>
      </c>
      <c r="B18134">
        <v>45555</v>
      </c>
    </row>
    <row r="18135">
      <c r="A18135" t="str">
        <v>21065719</v>
      </c>
      <c r="B18135">
        <v>45551</v>
      </c>
    </row>
    <row r="18136">
      <c r="A18136" t="str">
        <v>21068894</v>
      </c>
      <c r="B18136">
        <v>45538</v>
      </c>
    </row>
    <row r="18137">
      <c r="A18137" t="str">
        <v>21070387</v>
      </c>
      <c r="B18137">
        <v>45551</v>
      </c>
    </row>
    <row r="18138">
      <c r="A18138" t="str">
        <v>21070642</v>
      </c>
      <c r="B18138">
        <v>45537</v>
      </c>
    </row>
    <row r="18139">
      <c r="A18139" t="str">
        <v>21070977</v>
      </c>
      <c r="B18139">
        <v>45548</v>
      </c>
    </row>
    <row r="18140">
      <c r="A18140" t="str">
        <v>21176794</v>
      </c>
      <c r="B18140">
        <v>45547</v>
      </c>
    </row>
    <row r="18141">
      <c r="A18141" t="str">
        <v>21230996</v>
      </c>
      <c r="B18141">
        <v>45555</v>
      </c>
    </row>
    <row r="18142">
      <c r="A18142" t="str">
        <v>21372085</v>
      </c>
      <c r="B18142">
        <v>45558</v>
      </c>
    </row>
    <row r="18143">
      <c r="A18143" t="str">
        <v>21469423</v>
      </c>
      <c r="B18143">
        <v>45551</v>
      </c>
    </row>
    <row r="18144">
      <c r="A18144" t="str">
        <v>22014282</v>
      </c>
      <c r="B18144">
        <v>45541</v>
      </c>
    </row>
    <row r="18145">
      <c r="A18145" t="str">
        <v>22468826</v>
      </c>
      <c r="B18145">
        <v>45561</v>
      </c>
    </row>
    <row r="18146">
      <c r="A18146" t="str">
        <v>22518999</v>
      </c>
      <c r="B18146">
        <v>45541</v>
      </c>
    </row>
    <row r="18147">
      <c r="A18147" t="str">
        <v>23689636</v>
      </c>
      <c r="B18147">
        <v>45560</v>
      </c>
    </row>
    <row r="18148">
      <c r="A18148" t="str">
        <v>23896690</v>
      </c>
      <c r="B18148">
        <v>45537</v>
      </c>
    </row>
    <row r="18149">
      <c r="A18149" t="str">
        <v>24179402</v>
      </c>
      <c r="B18149">
        <v>45565</v>
      </c>
    </row>
    <row r="18150">
      <c r="A18150" t="str">
        <v>24294076</v>
      </c>
      <c r="B18150">
        <v>45565</v>
      </c>
    </row>
    <row r="18151">
      <c r="A18151" t="str">
        <v>24334161</v>
      </c>
      <c r="B18151">
        <v>45539</v>
      </c>
    </row>
    <row r="18152">
      <c r="A18152" t="str">
        <v>24334366</v>
      </c>
      <c r="B18152">
        <v>45552</v>
      </c>
    </row>
    <row r="18153">
      <c r="A18153" t="str">
        <v>24338280</v>
      </c>
      <c r="B18153">
        <v>45553</v>
      </c>
    </row>
    <row r="18154">
      <c r="A18154" t="str">
        <v>24348358</v>
      </c>
      <c r="B18154">
        <v>45561</v>
      </c>
    </row>
    <row r="18155">
      <c r="A18155" t="str">
        <v>24481764</v>
      </c>
      <c r="B18155">
        <v>45558</v>
      </c>
    </row>
    <row r="18156">
      <c r="A18156" t="str">
        <v>24922211</v>
      </c>
      <c r="B18156">
        <v>45562</v>
      </c>
    </row>
    <row r="18157">
      <c r="A18157" t="str">
        <v>24935740</v>
      </c>
      <c r="B18157">
        <v>45562</v>
      </c>
    </row>
    <row r="18158">
      <c r="A18158" t="str">
        <v>25093143</v>
      </c>
      <c r="B18158">
        <v>45561</v>
      </c>
    </row>
    <row r="18159">
      <c r="A18159" t="str">
        <v>25174455</v>
      </c>
      <c r="B18159">
        <v>45539</v>
      </c>
    </row>
    <row r="18160">
      <c r="A18160" t="str">
        <v>25181295</v>
      </c>
      <c r="B18160">
        <v>45560</v>
      </c>
    </row>
    <row r="18161">
      <c r="A18161" t="str">
        <v>25800009</v>
      </c>
      <c r="B18161">
        <v>45539</v>
      </c>
    </row>
    <row r="18162">
      <c r="A18162" t="str">
        <v>26362788</v>
      </c>
      <c r="B18162">
        <v>45552</v>
      </c>
    </row>
    <row r="18163">
      <c r="A18163" t="str">
        <v>26471031</v>
      </c>
      <c r="B18163">
        <v>45554</v>
      </c>
    </row>
    <row r="18164">
      <c r="A18164" t="str">
        <v>26493179</v>
      </c>
      <c r="B18164">
        <v>45553</v>
      </c>
    </row>
    <row r="18165">
      <c r="A18165" t="str">
        <v>26815959</v>
      </c>
      <c r="B18165">
        <v>45559</v>
      </c>
    </row>
    <row r="18166">
      <c r="A18166" t="str">
        <v>27574959</v>
      </c>
      <c r="B18166">
        <v>45561</v>
      </c>
    </row>
    <row r="18167">
      <c r="A18167" t="str">
        <v>27782017</v>
      </c>
      <c r="B18167">
        <v>45560</v>
      </c>
    </row>
    <row r="18168">
      <c r="A18168" t="str">
        <v>28003170</v>
      </c>
      <c r="B18168">
        <v>45544</v>
      </c>
    </row>
    <row r="18169">
      <c r="A18169" t="str">
        <v>28009431</v>
      </c>
      <c r="B18169">
        <v>45561</v>
      </c>
    </row>
    <row r="18170">
      <c r="A18170" t="str">
        <v>28069966</v>
      </c>
      <c r="B18170">
        <v>45552</v>
      </c>
    </row>
    <row r="18171">
      <c r="A18171" t="str">
        <v>28457624</v>
      </c>
      <c r="B18171">
        <v>45554</v>
      </c>
    </row>
    <row r="18172">
      <c r="A18172" t="str">
        <v>28554956</v>
      </c>
      <c r="B18172">
        <v>45539</v>
      </c>
    </row>
    <row r="18173">
      <c r="A18173" t="str">
        <v>28555249</v>
      </c>
      <c r="B18173">
        <v>45537</v>
      </c>
    </row>
    <row r="18174">
      <c r="A18174" t="str">
        <v>28780963</v>
      </c>
      <c r="B18174">
        <v>45545</v>
      </c>
    </row>
    <row r="18175">
      <c r="A18175" t="str">
        <v>29108321</v>
      </c>
      <c r="B18175">
        <v>45540</v>
      </c>
    </row>
    <row r="18176">
      <c r="A18176" t="str">
        <v>29122910</v>
      </c>
      <c r="B18176">
        <v>45552</v>
      </c>
    </row>
    <row r="18177">
      <c r="A18177" t="str">
        <v>30328312</v>
      </c>
      <c r="B18177">
        <v>45554</v>
      </c>
    </row>
    <row r="18178">
      <c r="A18178" t="str">
        <v>30339906</v>
      </c>
      <c r="B18178">
        <v>45541</v>
      </c>
    </row>
    <row r="18179">
      <c r="A18179" t="str">
        <v>30391072</v>
      </c>
      <c r="B18179">
        <v>45561</v>
      </c>
    </row>
    <row r="18180">
      <c r="A18180" t="str">
        <v>30396478</v>
      </c>
      <c r="B18180">
        <v>45548</v>
      </c>
    </row>
    <row r="18181">
      <c r="A18181" t="str">
        <v>30399454</v>
      </c>
      <c r="B18181">
        <v>45541</v>
      </c>
    </row>
    <row r="18182">
      <c r="A18182" t="str">
        <v>30404343</v>
      </c>
      <c r="B18182">
        <v>45537</v>
      </c>
    </row>
    <row r="18183">
      <c r="A18183" t="str">
        <v>30704556</v>
      </c>
      <c r="B18183">
        <v>45558</v>
      </c>
    </row>
    <row r="18184">
      <c r="A18184" t="str">
        <v>30728151</v>
      </c>
      <c r="B18184">
        <v>45548</v>
      </c>
    </row>
    <row r="18185">
      <c r="A18185" t="str">
        <v>31279914</v>
      </c>
      <c r="B18185">
        <v>45565</v>
      </c>
    </row>
    <row r="18186">
      <c r="A18186" t="str">
        <v>31322752</v>
      </c>
      <c r="B18186">
        <v>45558</v>
      </c>
    </row>
    <row r="18187">
      <c r="A18187" t="str">
        <v>31404848</v>
      </c>
      <c r="B18187">
        <v>45554</v>
      </c>
    </row>
    <row r="18188">
      <c r="A18188" t="str">
        <v>31421436</v>
      </c>
      <c r="B18188">
        <v>45546</v>
      </c>
    </row>
    <row r="18189">
      <c r="A18189" t="str">
        <v>31447859</v>
      </c>
      <c r="B18189">
        <v>45537</v>
      </c>
    </row>
    <row r="18190">
      <c r="A18190" t="str">
        <v>31572287</v>
      </c>
      <c r="B18190">
        <v>45538</v>
      </c>
    </row>
    <row r="18191">
      <c r="A18191" t="str">
        <v>31576596</v>
      </c>
      <c r="B18191">
        <v>45551</v>
      </c>
    </row>
    <row r="18192">
      <c r="A18192" t="str">
        <v>31835006</v>
      </c>
      <c r="B18192">
        <v>45554</v>
      </c>
    </row>
    <row r="18193">
      <c r="A18193" t="str">
        <v>31860137</v>
      </c>
      <c r="B18193">
        <v>45539</v>
      </c>
    </row>
    <row r="18194">
      <c r="A18194" t="str">
        <v>31899362</v>
      </c>
      <c r="B18194">
        <v>45539</v>
      </c>
    </row>
    <row r="18195">
      <c r="A18195" t="str">
        <v>31956064</v>
      </c>
      <c r="B18195">
        <v>45555</v>
      </c>
    </row>
    <row r="18196">
      <c r="A18196" t="str">
        <v>31969782</v>
      </c>
      <c r="B18196">
        <v>45565</v>
      </c>
    </row>
    <row r="18197">
      <c r="A18197" t="str">
        <v>32401418</v>
      </c>
      <c r="B18197">
        <v>45558</v>
      </c>
    </row>
    <row r="18198">
      <c r="A18198" t="str">
        <v>32415128</v>
      </c>
      <c r="B18198">
        <v>45560</v>
      </c>
    </row>
    <row r="18199">
      <c r="A18199" t="str">
        <v>32447173</v>
      </c>
      <c r="B18199">
        <v>45554</v>
      </c>
    </row>
    <row r="18200">
      <c r="A18200" t="str">
        <v>32494507</v>
      </c>
      <c r="B18200">
        <v>45561</v>
      </c>
    </row>
    <row r="18201">
      <c r="A18201" t="str">
        <v>32607502</v>
      </c>
      <c r="B18201">
        <v>45540</v>
      </c>
    </row>
    <row r="18202">
      <c r="A18202" t="str">
        <v>32648620</v>
      </c>
      <c r="B18202">
        <v>45547</v>
      </c>
    </row>
    <row r="18203">
      <c r="A18203" t="str">
        <v>32679771</v>
      </c>
      <c r="B18203">
        <v>45554</v>
      </c>
    </row>
    <row r="18204">
      <c r="A18204" t="str">
        <v>32691117</v>
      </c>
      <c r="B18204">
        <v>45538</v>
      </c>
    </row>
    <row r="18205">
      <c r="A18205" t="str">
        <v>32700486</v>
      </c>
      <c r="B18205">
        <v>45552</v>
      </c>
    </row>
    <row r="18206">
      <c r="A18206" t="str">
        <v>32716624</v>
      </c>
      <c r="B18206">
        <v>45540</v>
      </c>
    </row>
    <row r="18207">
      <c r="A18207" t="str">
        <v>32757176</v>
      </c>
      <c r="B18207">
        <v>45552</v>
      </c>
    </row>
    <row r="18208">
      <c r="A18208" t="str">
        <v>32796752</v>
      </c>
      <c r="B18208">
        <v>45539</v>
      </c>
    </row>
    <row r="18209">
      <c r="A18209" t="str">
        <v>32830637</v>
      </c>
      <c r="B18209">
        <v>45560</v>
      </c>
    </row>
    <row r="18210">
      <c r="A18210" t="str">
        <v>32837316</v>
      </c>
      <c r="B18210">
        <v>45538</v>
      </c>
    </row>
    <row r="18211">
      <c r="A18211" t="str">
        <v>33207726</v>
      </c>
      <c r="B18211">
        <v>45548</v>
      </c>
    </row>
    <row r="18212">
      <c r="A18212" t="str">
        <v>34534532</v>
      </c>
      <c r="B18212">
        <v>45548</v>
      </c>
    </row>
    <row r="18213">
      <c r="A18213" t="str">
        <v>35420995</v>
      </c>
      <c r="B18213">
        <v>45561</v>
      </c>
    </row>
    <row r="18214">
      <c r="A18214" t="str">
        <v>35459122</v>
      </c>
      <c r="B18214">
        <v>45558</v>
      </c>
    </row>
    <row r="18215">
      <c r="A18215" t="str">
        <v>35496238</v>
      </c>
      <c r="B18215">
        <v>45546</v>
      </c>
    </row>
    <row r="18216">
      <c r="A18216" t="str">
        <v>35530659</v>
      </c>
      <c r="B18216">
        <v>45554</v>
      </c>
    </row>
    <row r="18217">
      <c r="A18217" t="str">
        <v>35535679</v>
      </c>
      <c r="B18217">
        <v>45565</v>
      </c>
    </row>
    <row r="18218">
      <c r="A18218" t="str">
        <v>36160965</v>
      </c>
      <c r="B18218">
        <v>45545</v>
      </c>
    </row>
    <row r="18219">
      <c r="A18219" t="str">
        <v>36565464</v>
      </c>
      <c r="B18219">
        <v>45551</v>
      </c>
    </row>
    <row r="18220">
      <c r="A18220" t="str">
        <v>36720471</v>
      </c>
      <c r="B18220">
        <v>45560</v>
      </c>
    </row>
    <row r="18221">
      <c r="A18221" t="str">
        <v>37180349</v>
      </c>
      <c r="B18221">
        <v>45554</v>
      </c>
    </row>
    <row r="18222">
      <c r="A18222" t="str">
        <v>37217561</v>
      </c>
      <c r="B18222">
        <v>45561</v>
      </c>
    </row>
    <row r="18223">
      <c r="A18223" t="str">
        <v>37512865</v>
      </c>
      <c r="B18223">
        <v>45540</v>
      </c>
    </row>
    <row r="18224">
      <c r="A18224" t="str">
        <v>37546027</v>
      </c>
      <c r="B18224">
        <v>45541</v>
      </c>
    </row>
    <row r="18225">
      <c r="A18225" t="str">
        <v>37555814</v>
      </c>
      <c r="B18225">
        <v>45537</v>
      </c>
    </row>
    <row r="18226">
      <c r="A18226" t="str">
        <v>37799270</v>
      </c>
      <c r="B18226">
        <v>45544</v>
      </c>
    </row>
    <row r="18227">
      <c r="A18227" t="str">
        <v>37826059</v>
      </c>
      <c r="B18227">
        <v>45541</v>
      </c>
    </row>
    <row r="18228">
      <c r="A18228" t="str">
        <v>37827701</v>
      </c>
      <c r="B18228">
        <v>45560</v>
      </c>
    </row>
    <row r="18229">
      <c r="A18229" t="str">
        <v>37833521</v>
      </c>
      <c r="B18229">
        <v>45558</v>
      </c>
    </row>
    <row r="18230">
      <c r="A18230" t="str">
        <v>37864620</v>
      </c>
      <c r="B18230">
        <v>45544</v>
      </c>
    </row>
    <row r="18231">
      <c r="A18231" t="str">
        <v>37926912</v>
      </c>
      <c r="B18231">
        <v>45554</v>
      </c>
    </row>
    <row r="18232">
      <c r="A18232" t="str">
        <v>37939279</v>
      </c>
      <c r="B18232">
        <v>45539</v>
      </c>
    </row>
    <row r="18233">
      <c r="A18233" t="str">
        <v>38070103</v>
      </c>
      <c r="B18233">
        <v>45546</v>
      </c>
    </row>
    <row r="18234">
      <c r="A18234" t="str">
        <v>38237288</v>
      </c>
      <c r="B18234">
        <v>45559</v>
      </c>
    </row>
    <row r="18235">
      <c r="A18235" t="str">
        <v>38243333</v>
      </c>
      <c r="B18235">
        <v>45539</v>
      </c>
    </row>
    <row r="18236">
      <c r="A18236" t="str">
        <v>38595910</v>
      </c>
      <c r="B18236">
        <v>45565</v>
      </c>
    </row>
    <row r="18237">
      <c r="A18237" t="str">
        <v>38601255</v>
      </c>
      <c r="B18237">
        <v>45539</v>
      </c>
    </row>
    <row r="18238">
      <c r="A18238" t="str">
        <v>38871892</v>
      </c>
      <c r="B18238">
        <v>45547</v>
      </c>
    </row>
    <row r="18239">
      <c r="A18239" t="str">
        <v>38888031</v>
      </c>
      <c r="B18239">
        <v>45545</v>
      </c>
    </row>
    <row r="18240">
      <c r="A18240" t="str">
        <v>38986107</v>
      </c>
      <c r="B18240">
        <v>45539</v>
      </c>
    </row>
    <row r="18241">
      <c r="A18241" t="str">
        <v>39059472</v>
      </c>
      <c r="B18241">
        <v>45555</v>
      </c>
    </row>
    <row r="18242">
      <c r="A18242" t="str">
        <v>39176689</v>
      </c>
      <c r="B18242">
        <v>45559</v>
      </c>
    </row>
    <row r="18243">
      <c r="A18243" t="str">
        <v>39274957</v>
      </c>
      <c r="B18243">
        <v>45553</v>
      </c>
    </row>
    <row r="18244">
      <c r="A18244" t="str">
        <v>39543217</v>
      </c>
      <c r="B18244">
        <v>45541</v>
      </c>
    </row>
    <row r="18245">
      <c r="A18245" t="str">
        <v>39569503</v>
      </c>
      <c r="B18245">
        <v>45553</v>
      </c>
    </row>
    <row r="18246">
      <c r="A18246" t="str">
        <v>39691782</v>
      </c>
      <c r="B18246">
        <v>45553</v>
      </c>
    </row>
    <row r="18247">
      <c r="A18247" t="str">
        <v>39774912</v>
      </c>
      <c r="B18247">
        <v>45552</v>
      </c>
    </row>
    <row r="18248">
      <c r="A18248" t="str">
        <v>39775877</v>
      </c>
      <c r="B18248">
        <v>45537</v>
      </c>
    </row>
    <row r="18249">
      <c r="A18249" t="str">
        <v>39776483</v>
      </c>
      <c r="B18249">
        <v>45552</v>
      </c>
    </row>
    <row r="18250">
      <c r="A18250" t="str">
        <v>39782934</v>
      </c>
      <c r="B18250">
        <v>45545</v>
      </c>
    </row>
    <row r="18251">
      <c r="A18251" t="str">
        <v>39783178</v>
      </c>
      <c r="B18251">
        <v>45539</v>
      </c>
    </row>
    <row r="18252">
      <c r="A18252" t="str">
        <v>39783384</v>
      </c>
      <c r="B18252">
        <v>45546</v>
      </c>
    </row>
    <row r="18253">
      <c r="A18253" t="str">
        <v>40030484</v>
      </c>
      <c r="B18253">
        <v>45537</v>
      </c>
    </row>
    <row r="18254">
      <c r="A18254" t="str">
        <v>40036771</v>
      </c>
      <c r="B18254">
        <v>45539</v>
      </c>
    </row>
    <row r="18255">
      <c r="A18255" t="str">
        <v>40048372</v>
      </c>
      <c r="B18255">
        <v>45541</v>
      </c>
    </row>
    <row r="18256">
      <c r="A18256" t="str">
        <v>40368454</v>
      </c>
      <c r="B18256">
        <v>45554</v>
      </c>
    </row>
    <row r="18257">
      <c r="A18257" t="str">
        <v>41376432</v>
      </c>
      <c r="B18257">
        <v>45558</v>
      </c>
    </row>
    <row r="18258">
      <c r="A18258" t="str">
        <v>41494461</v>
      </c>
      <c r="B18258">
        <v>45540</v>
      </c>
    </row>
    <row r="18259">
      <c r="A18259" t="str">
        <v>41551703</v>
      </c>
      <c r="B18259">
        <v>45565</v>
      </c>
    </row>
    <row r="18260">
      <c r="A18260" t="str">
        <v>41632197</v>
      </c>
      <c r="B18260">
        <v>45539</v>
      </c>
    </row>
    <row r="18261">
      <c r="A18261" t="str">
        <v>41639783</v>
      </c>
      <c r="B18261">
        <v>45537</v>
      </c>
    </row>
    <row r="18262">
      <c r="A18262" t="str">
        <v>41665665</v>
      </c>
      <c r="B18262">
        <v>45555</v>
      </c>
    </row>
    <row r="18263">
      <c r="A18263" t="str">
        <v>41668330</v>
      </c>
      <c r="B18263">
        <v>45555</v>
      </c>
    </row>
    <row r="18264">
      <c r="A18264" t="str">
        <v>41673852</v>
      </c>
      <c r="B18264">
        <v>45552</v>
      </c>
    </row>
    <row r="18265">
      <c r="A18265" t="str">
        <v>41674407</v>
      </c>
      <c r="B18265">
        <v>45553</v>
      </c>
    </row>
    <row r="18266">
      <c r="A18266" t="str">
        <v>41678751</v>
      </c>
      <c r="B18266">
        <v>45547</v>
      </c>
    </row>
    <row r="18267">
      <c r="A18267" t="str">
        <v>41702888</v>
      </c>
      <c r="B18267">
        <v>45558</v>
      </c>
    </row>
    <row r="18268">
      <c r="A18268" t="str">
        <v>41745609</v>
      </c>
      <c r="B18268">
        <v>45546</v>
      </c>
    </row>
    <row r="18269">
      <c r="A18269" t="str">
        <v>41791161</v>
      </c>
      <c r="B18269">
        <v>45562</v>
      </c>
    </row>
    <row r="18270">
      <c r="A18270" t="str">
        <v>41794167</v>
      </c>
      <c r="B18270">
        <v>45551</v>
      </c>
    </row>
    <row r="18271">
      <c r="A18271" t="str">
        <v>41942822</v>
      </c>
      <c r="B18271">
        <v>45555</v>
      </c>
    </row>
    <row r="18272">
      <c r="A18272" t="str">
        <v>41963015</v>
      </c>
      <c r="B18272">
        <v>45558</v>
      </c>
    </row>
    <row r="18273">
      <c r="A18273" t="str">
        <v>42063118</v>
      </c>
      <c r="B18273">
        <v>45554</v>
      </c>
    </row>
    <row r="18274">
      <c r="A18274" t="str">
        <v>42097530</v>
      </c>
      <c r="B18274">
        <v>45559</v>
      </c>
    </row>
    <row r="18275">
      <c r="A18275" t="str">
        <v>42101767</v>
      </c>
      <c r="B18275">
        <v>45553</v>
      </c>
    </row>
    <row r="18276">
      <c r="A18276" t="str">
        <v>42124861</v>
      </c>
      <c r="B18276">
        <v>45559</v>
      </c>
    </row>
    <row r="18277">
      <c r="A18277" t="str">
        <v>42150001</v>
      </c>
      <c r="B18277">
        <v>45552</v>
      </c>
    </row>
    <row r="18278">
      <c r="A18278" t="str">
        <v>42151000</v>
      </c>
      <c r="B18278">
        <v>45555</v>
      </c>
    </row>
    <row r="18279">
      <c r="A18279" t="str">
        <v>42161785</v>
      </c>
      <c r="B18279">
        <v>45560</v>
      </c>
    </row>
    <row r="18280">
      <c r="A18280" t="str">
        <v>42687873</v>
      </c>
      <c r="B18280">
        <v>45558</v>
      </c>
    </row>
    <row r="18281">
      <c r="A18281" t="str">
        <v>42750952</v>
      </c>
      <c r="B18281">
        <v>45547</v>
      </c>
    </row>
    <row r="18282">
      <c r="A18282" t="str">
        <v>42772970</v>
      </c>
      <c r="B18282">
        <v>45553</v>
      </c>
    </row>
    <row r="18283">
      <c r="A18283" t="str">
        <v>42827395</v>
      </c>
      <c r="B18283">
        <v>45541</v>
      </c>
    </row>
    <row r="18284">
      <c r="A18284" t="str">
        <v>42876364</v>
      </c>
      <c r="B18284">
        <v>45548</v>
      </c>
    </row>
    <row r="18285">
      <c r="A18285" t="str">
        <v>42883080</v>
      </c>
      <c r="B18285">
        <v>45553</v>
      </c>
    </row>
    <row r="18286">
      <c r="A18286" t="str">
        <v>42891785</v>
      </c>
      <c r="B18286">
        <v>45537</v>
      </c>
    </row>
    <row r="18287">
      <c r="A18287" t="str">
        <v>42899832</v>
      </c>
      <c r="B18287">
        <v>45559</v>
      </c>
    </row>
    <row r="18288">
      <c r="A18288" t="str">
        <v>42981879</v>
      </c>
      <c r="B18288">
        <v>45554</v>
      </c>
    </row>
    <row r="18289">
      <c r="A18289" t="str">
        <v>42998659</v>
      </c>
      <c r="B18289">
        <v>45539</v>
      </c>
    </row>
    <row r="18290">
      <c r="A18290" t="str">
        <v>43098492</v>
      </c>
      <c r="B18290">
        <v>45558</v>
      </c>
    </row>
    <row r="18291">
      <c r="A18291" t="str">
        <v>43162631</v>
      </c>
      <c r="B18291">
        <v>45545</v>
      </c>
    </row>
    <row r="18292">
      <c r="A18292" t="str">
        <v>43208376</v>
      </c>
      <c r="B18292">
        <v>45562</v>
      </c>
    </row>
    <row r="18293">
      <c r="A18293" t="str">
        <v>43271469</v>
      </c>
      <c r="B18293">
        <v>45545</v>
      </c>
    </row>
    <row r="18294">
      <c r="A18294" t="str">
        <v>43274795</v>
      </c>
      <c r="B18294">
        <v>45539</v>
      </c>
    </row>
    <row r="18295">
      <c r="A18295" t="str">
        <v>43285900</v>
      </c>
      <c r="B18295">
        <v>45561</v>
      </c>
    </row>
    <row r="18296">
      <c r="A18296" t="str">
        <v>43430960</v>
      </c>
      <c r="B18296">
        <v>45546</v>
      </c>
    </row>
    <row r="18297">
      <c r="A18297" t="str">
        <v>43612494</v>
      </c>
      <c r="B18297">
        <v>45562</v>
      </c>
    </row>
    <row r="18298">
      <c r="A18298" t="str">
        <v>43615016</v>
      </c>
      <c r="B18298">
        <v>45551</v>
      </c>
    </row>
    <row r="18299">
      <c r="A18299" t="str">
        <v>43615175</v>
      </c>
      <c r="B18299">
        <v>45544</v>
      </c>
    </row>
    <row r="18300">
      <c r="A18300" t="str">
        <v>43725067</v>
      </c>
      <c r="B18300">
        <v>45540</v>
      </c>
    </row>
    <row r="18301">
      <c r="A18301" t="str">
        <v>43820455</v>
      </c>
      <c r="B18301">
        <v>45537</v>
      </c>
    </row>
    <row r="18302">
      <c r="A18302" t="str">
        <v>43826987</v>
      </c>
      <c r="B18302">
        <v>45544</v>
      </c>
    </row>
    <row r="18303">
      <c r="A18303" t="str">
        <v>43921388</v>
      </c>
      <c r="B18303">
        <v>45540</v>
      </c>
    </row>
    <row r="18304">
      <c r="A18304" t="str">
        <v>43984994</v>
      </c>
      <c r="B18304">
        <v>45546</v>
      </c>
    </row>
    <row r="18305">
      <c r="A18305" t="str">
        <v>43996915</v>
      </c>
      <c r="B18305">
        <v>45562</v>
      </c>
    </row>
    <row r="18306">
      <c r="A18306" t="str">
        <v>43998349</v>
      </c>
      <c r="B18306">
        <v>45537</v>
      </c>
    </row>
    <row r="18307">
      <c r="A18307" t="str">
        <v>45460346</v>
      </c>
      <c r="B18307">
        <v>45551</v>
      </c>
    </row>
    <row r="18308">
      <c r="A18308" t="str">
        <v>45471634</v>
      </c>
      <c r="B18308">
        <v>45551</v>
      </c>
    </row>
    <row r="18309">
      <c r="A18309" t="str">
        <v>45476948</v>
      </c>
      <c r="B18309">
        <v>45562</v>
      </c>
    </row>
    <row r="18310">
      <c r="A18310" t="str">
        <v>45591796</v>
      </c>
      <c r="B18310">
        <v>45548</v>
      </c>
    </row>
    <row r="18311">
      <c r="A18311" t="str">
        <v>46355392</v>
      </c>
      <c r="B18311">
        <v>45561</v>
      </c>
    </row>
    <row r="18312">
      <c r="A18312" t="str">
        <v>46365611</v>
      </c>
      <c r="B18312">
        <v>45552</v>
      </c>
    </row>
    <row r="18313">
      <c r="A18313" t="str">
        <v>46366853</v>
      </c>
      <c r="B18313">
        <v>45560</v>
      </c>
    </row>
    <row r="18314">
      <c r="A18314" t="str">
        <v>46385841</v>
      </c>
      <c r="B18314">
        <v>45540</v>
      </c>
    </row>
    <row r="18315">
      <c r="A18315" t="str">
        <v>50928684</v>
      </c>
      <c r="B18315">
        <v>45544</v>
      </c>
    </row>
    <row r="18316">
      <c r="A18316" t="str">
        <v>51602330</v>
      </c>
      <c r="B18316">
        <v>45541</v>
      </c>
    </row>
    <row r="18317">
      <c r="A18317" t="str">
        <v>51626949</v>
      </c>
      <c r="B18317">
        <v>45552</v>
      </c>
    </row>
    <row r="18318">
      <c r="A18318" t="str">
        <v>51647287</v>
      </c>
      <c r="B18318">
        <v>45555</v>
      </c>
    </row>
    <row r="18319">
      <c r="A18319" t="str">
        <v>51653156</v>
      </c>
      <c r="B18319">
        <v>45560</v>
      </c>
    </row>
    <row r="18320">
      <c r="A18320" t="str">
        <v>51658787</v>
      </c>
      <c r="B18320">
        <v>45551</v>
      </c>
    </row>
    <row r="18321">
      <c r="A18321" t="str">
        <v>51674218</v>
      </c>
      <c r="B18321">
        <v>45539</v>
      </c>
    </row>
    <row r="18322">
      <c r="A18322" t="str">
        <v>51713344</v>
      </c>
      <c r="B18322">
        <v>45561</v>
      </c>
    </row>
    <row r="18323">
      <c r="A18323" t="str">
        <v>51723313</v>
      </c>
      <c r="B18323">
        <v>45540</v>
      </c>
    </row>
    <row r="18324">
      <c r="A18324" t="str">
        <v>51745675</v>
      </c>
      <c r="B18324">
        <v>45560</v>
      </c>
    </row>
    <row r="18325">
      <c r="A18325" t="str">
        <v>51784541</v>
      </c>
      <c r="B18325">
        <v>45559</v>
      </c>
    </row>
    <row r="18326">
      <c r="A18326" t="str">
        <v>51799876</v>
      </c>
      <c r="B18326">
        <v>45562</v>
      </c>
    </row>
    <row r="18327">
      <c r="A18327" t="str">
        <v>51800357</v>
      </c>
      <c r="B18327">
        <v>45558</v>
      </c>
    </row>
    <row r="18328">
      <c r="A18328" t="str">
        <v>51800410</v>
      </c>
      <c r="B18328">
        <v>45539</v>
      </c>
    </row>
    <row r="18329">
      <c r="A18329" t="str">
        <v>51800443</v>
      </c>
      <c r="B18329">
        <v>45537</v>
      </c>
    </row>
    <row r="18330">
      <c r="A18330" t="str">
        <v>51801762</v>
      </c>
      <c r="B18330">
        <v>45565</v>
      </c>
    </row>
    <row r="18331">
      <c r="A18331" t="str">
        <v>51812478</v>
      </c>
      <c r="B18331">
        <v>45553</v>
      </c>
    </row>
    <row r="18332">
      <c r="A18332" t="str">
        <v>51838873</v>
      </c>
      <c r="B18332">
        <v>45560</v>
      </c>
    </row>
    <row r="18333">
      <c r="A18333" t="str">
        <v>51870244</v>
      </c>
      <c r="B18333">
        <v>45547</v>
      </c>
    </row>
    <row r="18334">
      <c r="A18334" t="str">
        <v>51872678</v>
      </c>
      <c r="B18334">
        <v>45552</v>
      </c>
    </row>
    <row r="18335">
      <c r="A18335" t="str">
        <v>51877144</v>
      </c>
      <c r="B18335">
        <v>45539</v>
      </c>
    </row>
    <row r="18336">
      <c r="A18336" t="str">
        <v>51936470</v>
      </c>
      <c r="B18336">
        <v>45565</v>
      </c>
    </row>
    <row r="18337">
      <c r="A18337" t="str">
        <v>51958317</v>
      </c>
      <c r="B18337">
        <v>45552</v>
      </c>
    </row>
    <row r="18338">
      <c r="A18338" t="str">
        <v>51964574</v>
      </c>
      <c r="B18338">
        <v>45540</v>
      </c>
    </row>
    <row r="18339">
      <c r="A18339" t="str">
        <v>51966094</v>
      </c>
      <c r="B18339">
        <v>45544</v>
      </c>
    </row>
    <row r="18340">
      <c r="A18340" t="str">
        <v>51976026</v>
      </c>
      <c r="B18340">
        <v>45554</v>
      </c>
    </row>
    <row r="18341">
      <c r="A18341" t="str">
        <v>51979129</v>
      </c>
      <c r="B18341">
        <v>45541</v>
      </c>
    </row>
    <row r="18342">
      <c r="A18342" t="str">
        <v>51987541</v>
      </c>
      <c r="B18342">
        <v>45552</v>
      </c>
    </row>
    <row r="18343">
      <c r="A18343" t="str">
        <v>51993838</v>
      </c>
      <c r="B18343">
        <v>45546</v>
      </c>
    </row>
    <row r="18344">
      <c r="A18344" t="str">
        <v>52028586</v>
      </c>
      <c r="B18344">
        <v>45545</v>
      </c>
    </row>
    <row r="18345">
      <c r="A18345" t="str">
        <v>52046752</v>
      </c>
      <c r="B18345">
        <v>45555</v>
      </c>
    </row>
    <row r="18346">
      <c r="A18346" t="str">
        <v>52049791</v>
      </c>
      <c r="B18346">
        <v>45538</v>
      </c>
    </row>
    <row r="18347">
      <c r="A18347" t="str">
        <v>52075050</v>
      </c>
      <c r="B18347">
        <v>45553</v>
      </c>
    </row>
    <row r="18348">
      <c r="A18348" t="str">
        <v>52078401</v>
      </c>
      <c r="B18348">
        <v>45547</v>
      </c>
    </row>
    <row r="18349">
      <c r="A18349" t="str">
        <v>52099447</v>
      </c>
      <c r="B18349">
        <v>45548</v>
      </c>
    </row>
    <row r="18350">
      <c r="A18350" t="str">
        <v>52144820</v>
      </c>
      <c r="B18350">
        <v>45565</v>
      </c>
    </row>
    <row r="18351">
      <c r="A18351" t="str">
        <v>52167380</v>
      </c>
      <c r="B18351">
        <v>45545</v>
      </c>
    </row>
    <row r="18352">
      <c r="A18352" t="str">
        <v>52170737</v>
      </c>
      <c r="B18352">
        <v>45540</v>
      </c>
    </row>
    <row r="18353">
      <c r="A18353" t="str">
        <v>52177768</v>
      </c>
      <c r="B18353">
        <v>45560</v>
      </c>
    </row>
    <row r="18354">
      <c r="A18354" t="str">
        <v>52183376</v>
      </c>
      <c r="B18354">
        <v>45552</v>
      </c>
    </row>
    <row r="18355">
      <c r="A18355" t="str">
        <v>52202591</v>
      </c>
      <c r="B18355">
        <v>45537</v>
      </c>
    </row>
    <row r="18356">
      <c r="A18356" t="str">
        <v>52222660</v>
      </c>
      <c r="B18356">
        <v>45540</v>
      </c>
    </row>
    <row r="18357">
      <c r="A18357" t="str">
        <v>52252926</v>
      </c>
      <c r="B18357">
        <v>45547</v>
      </c>
    </row>
    <row r="18358">
      <c r="A18358" t="str">
        <v>52260387</v>
      </c>
      <c r="B18358">
        <v>45545</v>
      </c>
    </row>
    <row r="18359">
      <c r="A18359" t="str">
        <v>52260962</v>
      </c>
      <c r="B18359">
        <v>45559</v>
      </c>
    </row>
    <row r="18360">
      <c r="A18360" t="str">
        <v>52286824</v>
      </c>
      <c r="B18360">
        <v>45548</v>
      </c>
    </row>
    <row r="18361">
      <c r="A18361" t="str">
        <v>52314359</v>
      </c>
      <c r="B18361">
        <v>45560</v>
      </c>
    </row>
    <row r="18362">
      <c r="A18362" t="str">
        <v>52338328</v>
      </c>
      <c r="B18362">
        <v>45552</v>
      </c>
    </row>
    <row r="18363">
      <c r="A18363" t="str">
        <v>52345342</v>
      </c>
      <c r="B18363">
        <v>45546</v>
      </c>
    </row>
    <row r="18364">
      <c r="A18364" t="str">
        <v>52351320</v>
      </c>
      <c r="B18364">
        <v>45545</v>
      </c>
    </row>
    <row r="18365">
      <c r="A18365" t="str">
        <v>52363090</v>
      </c>
      <c r="B18365">
        <v>45541</v>
      </c>
    </row>
    <row r="18366">
      <c r="A18366" t="str">
        <v>52367038</v>
      </c>
      <c r="B18366">
        <v>45565</v>
      </c>
    </row>
    <row r="18367">
      <c r="A18367" t="str">
        <v>52386054</v>
      </c>
      <c r="B18367">
        <v>45565</v>
      </c>
    </row>
    <row r="18368">
      <c r="A18368" t="str">
        <v>52390427</v>
      </c>
      <c r="B18368">
        <v>45565</v>
      </c>
    </row>
    <row r="18369">
      <c r="A18369" t="str">
        <v>52392996</v>
      </c>
      <c r="B18369">
        <v>45555</v>
      </c>
    </row>
    <row r="18370">
      <c r="A18370" t="str">
        <v>52409674</v>
      </c>
      <c r="B18370">
        <v>45544</v>
      </c>
    </row>
    <row r="18371">
      <c r="A18371" t="str">
        <v>52413988</v>
      </c>
      <c r="B18371">
        <v>45545</v>
      </c>
    </row>
    <row r="18372">
      <c r="A18372" t="str">
        <v>52450337</v>
      </c>
      <c r="B18372">
        <v>45555</v>
      </c>
    </row>
    <row r="18373">
      <c r="A18373" t="str">
        <v>52477031</v>
      </c>
      <c r="B18373">
        <v>45554</v>
      </c>
    </row>
    <row r="18374">
      <c r="A18374" t="str">
        <v>52478012</v>
      </c>
      <c r="B18374">
        <v>45560</v>
      </c>
    </row>
    <row r="18375">
      <c r="A18375" t="str">
        <v>52480100</v>
      </c>
      <c r="B18375">
        <v>45537</v>
      </c>
    </row>
    <row r="18376">
      <c r="A18376" t="str">
        <v>52483972</v>
      </c>
      <c r="B18376">
        <v>45555</v>
      </c>
    </row>
    <row r="18377">
      <c r="A18377" t="str">
        <v>52496983</v>
      </c>
      <c r="B18377">
        <v>45547</v>
      </c>
    </row>
    <row r="18378">
      <c r="A18378" t="str">
        <v>52506241</v>
      </c>
      <c r="B18378">
        <v>45554</v>
      </c>
    </row>
    <row r="18379">
      <c r="A18379" t="str">
        <v>52524745</v>
      </c>
      <c r="B18379">
        <v>45551</v>
      </c>
    </row>
    <row r="18380">
      <c r="A18380" t="str">
        <v>52546773</v>
      </c>
      <c r="B18380">
        <v>45560</v>
      </c>
    </row>
    <row r="18381">
      <c r="A18381" t="str">
        <v>52555973</v>
      </c>
      <c r="B18381">
        <v>45551</v>
      </c>
    </row>
    <row r="18382">
      <c r="A18382" t="str">
        <v>52663009</v>
      </c>
      <c r="B18382">
        <v>45560</v>
      </c>
    </row>
    <row r="18383">
      <c r="A18383" t="str">
        <v>52698266</v>
      </c>
      <c r="B18383">
        <v>45548</v>
      </c>
    </row>
    <row r="18384">
      <c r="A18384" t="str">
        <v>52699020</v>
      </c>
      <c r="B18384">
        <v>45555</v>
      </c>
    </row>
    <row r="18385">
      <c r="A18385" t="str">
        <v>52699654</v>
      </c>
      <c r="B18385">
        <v>45555</v>
      </c>
    </row>
    <row r="18386">
      <c r="A18386" t="str">
        <v>52706616</v>
      </c>
      <c r="B18386">
        <v>45540</v>
      </c>
    </row>
    <row r="18387">
      <c r="A18387" t="str">
        <v>52708297</v>
      </c>
      <c r="B18387">
        <v>45558</v>
      </c>
    </row>
    <row r="18388">
      <c r="A18388" t="str">
        <v>52716153</v>
      </c>
      <c r="B18388">
        <v>45540</v>
      </c>
    </row>
    <row r="18389">
      <c r="A18389" t="str">
        <v>52744779</v>
      </c>
      <c r="B18389">
        <v>45558</v>
      </c>
    </row>
    <row r="18390">
      <c r="A18390" t="str">
        <v>52778465</v>
      </c>
      <c r="B18390">
        <v>45559</v>
      </c>
    </row>
    <row r="18391">
      <c r="A18391" t="str">
        <v>52814901</v>
      </c>
      <c r="B18391">
        <v>45546</v>
      </c>
    </row>
    <row r="18392">
      <c r="A18392" t="str">
        <v>52818006</v>
      </c>
      <c r="B18392">
        <v>45540</v>
      </c>
    </row>
    <row r="18393">
      <c r="A18393" t="str">
        <v>52824770</v>
      </c>
      <c r="B18393">
        <v>45547</v>
      </c>
    </row>
    <row r="18394">
      <c r="A18394" t="str">
        <v>52849072</v>
      </c>
      <c r="B18394">
        <v>45551</v>
      </c>
    </row>
    <row r="18395">
      <c r="A18395" t="str">
        <v>52858636</v>
      </c>
      <c r="B18395">
        <v>45558</v>
      </c>
    </row>
    <row r="18396">
      <c r="A18396" t="str">
        <v>52884538</v>
      </c>
      <c r="B18396">
        <v>45551</v>
      </c>
    </row>
    <row r="18397">
      <c r="A18397" t="str">
        <v>52900666</v>
      </c>
      <c r="B18397">
        <v>45537</v>
      </c>
    </row>
    <row r="18398">
      <c r="A18398" t="str">
        <v>52908418</v>
      </c>
      <c r="B18398">
        <v>45553</v>
      </c>
    </row>
    <row r="18399">
      <c r="A18399" t="str">
        <v>52917785</v>
      </c>
      <c r="B18399">
        <v>45544</v>
      </c>
    </row>
    <row r="18400">
      <c r="A18400" t="str">
        <v>52918736</v>
      </c>
      <c r="B18400">
        <v>45558</v>
      </c>
    </row>
    <row r="18401">
      <c r="A18401" t="str">
        <v>52935517</v>
      </c>
      <c r="B18401">
        <v>45553</v>
      </c>
    </row>
    <row r="18402">
      <c r="A18402" t="str">
        <v>52960160</v>
      </c>
      <c r="B18402">
        <v>45539</v>
      </c>
    </row>
    <row r="18403">
      <c r="A18403" t="str">
        <v>52967901</v>
      </c>
      <c r="B18403">
        <v>45540</v>
      </c>
    </row>
    <row r="18404">
      <c r="A18404" t="str">
        <v>52968168</v>
      </c>
      <c r="B18404">
        <v>45540</v>
      </c>
    </row>
    <row r="18405">
      <c r="A18405" t="str">
        <v>52969581</v>
      </c>
      <c r="B18405">
        <v>45545</v>
      </c>
    </row>
    <row r="18406">
      <c r="A18406" t="str">
        <v>52978105</v>
      </c>
      <c r="B18406">
        <v>45560</v>
      </c>
    </row>
    <row r="18407">
      <c r="A18407" t="str">
        <v>52978846</v>
      </c>
      <c r="B18407">
        <v>45544</v>
      </c>
    </row>
    <row r="18408">
      <c r="A18408" t="str">
        <v>52986079</v>
      </c>
      <c r="B18408">
        <v>45547</v>
      </c>
    </row>
    <row r="18409">
      <c r="A18409" t="str">
        <v>52992743</v>
      </c>
      <c r="B18409">
        <v>45540</v>
      </c>
    </row>
    <row r="18410">
      <c r="A18410" t="str">
        <v>52997249</v>
      </c>
      <c r="B18410">
        <v>45537</v>
      </c>
    </row>
    <row r="18411">
      <c r="A18411" t="str">
        <v>53013530</v>
      </c>
      <c r="B18411">
        <v>45554</v>
      </c>
    </row>
    <row r="18412">
      <c r="A18412" t="str">
        <v>53070698</v>
      </c>
      <c r="B18412">
        <v>45561</v>
      </c>
    </row>
    <row r="18413">
      <c r="A18413" t="str">
        <v>53071162</v>
      </c>
      <c r="B18413">
        <v>45554</v>
      </c>
    </row>
    <row r="18414">
      <c r="A18414" t="str">
        <v>53074026</v>
      </c>
      <c r="B18414">
        <v>45547</v>
      </c>
    </row>
    <row r="18415">
      <c r="A18415" t="str">
        <v>53080732</v>
      </c>
      <c r="B18415">
        <v>45545</v>
      </c>
    </row>
    <row r="18416">
      <c r="A18416" t="str">
        <v>53084312</v>
      </c>
      <c r="B18416">
        <v>45544</v>
      </c>
    </row>
    <row r="18417">
      <c r="A18417" t="str">
        <v>53123194</v>
      </c>
      <c r="B18417">
        <v>45565</v>
      </c>
    </row>
    <row r="18418">
      <c r="A18418" t="str">
        <v>53128786</v>
      </c>
      <c r="B18418">
        <v>45562</v>
      </c>
    </row>
    <row r="18419">
      <c r="A18419" t="str">
        <v>53132343</v>
      </c>
      <c r="B18419">
        <v>45552</v>
      </c>
    </row>
    <row r="18420">
      <c r="A18420" t="str">
        <v>53141042</v>
      </c>
      <c r="B18420">
        <v>45554</v>
      </c>
    </row>
    <row r="18421">
      <c r="A18421" t="str">
        <v>53168083</v>
      </c>
      <c r="B18421">
        <v>45558</v>
      </c>
    </row>
    <row r="18422">
      <c r="A18422" t="str">
        <v>55223408</v>
      </c>
      <c r="B18422">
        <v>45561</v>
      </c>
    </row>
    <row r="18423">
      <c r="A18423" t="str">
        <v>55304646</v>
      </c>
      <c r="B18423">
        <v>45548</v>
      </c>
    </row>
    <row r="18424">
      <c r="A18424" t="str">
        <v>59814390</v>
      </c>
      <c r="B18424">
        <v>45565</v>
      </c>
    </row>
    <row r="18425">
      <c r="A18425" t="str">
        <v>59817743</v>
      </c>
      <c r="B18425">
        <v>45548</v>
      </c>
    </row>
    <row r="18426">
      <c r="A18426" t="str">
        <v>60262916</v>
      </c>
      <c r="B18426">
        <v>45554</v>
      </c>
    </row>
    <row r="18427">
      <c r="A18427" t="str">
        <v>60370553</v>
      </c>
      <c r="B18427">
        <v>45545</v>
      </c>
    </row>
    <row r="18428">
      <c r="A18428" t="str">
        <v>60390174</v>
      </c>
      <c r="B18428">
        <v>45559</v>
      </c>
    </row>
    <row r="18429">
      <c r="A18429" t="str">
        <v>60445218</v>
      </c>
      <c r="B18429">
        <v>45540</v>
      </c>
    </row>
    <row r="18430">
      <c r="A18430" t="str">
        <v>60449174</v>
      </c>
      <c r="B18430">
        <v>45562</v>
      </c>
    </row>
    <row r="18431">
      <c r="A18431" t="str">
        <v>63279838</v>
      </c>
      <c r="B18431">
        <v>45544</v>
      </c>
    </row>
    <row r="18432">
      <c r="A18432" t="str">
        <v>63282359</v>
      </c>
      <c r="B18432">
        <v>45551</v>
      </c>
    </row>
    <row r="18433">
      <c r="A18433" t="str">
        <v>63303255</v>
      </c>
      <c r="B18433">
        <v>45539</v>
      </c>
    </row>
    <row r="18434">
      <c r="A18434" t="str">
        <v>63311392</v>
      </c>
      <c r="B18434">
        <v>45554</v>
      </c>
    </row>
    <row r="18435">
      <c r="A18435" t="str">
        <v>63321488</v>
      </c>
      <c r="B18435">
        <v>45554</v>
      </c>
    </row>
    <row r="18436">
      <c r="A18436" t="str">
        <v>63333655</v>
      </c>
      <c r="B18436">
        <v>45554</v>
      </c>
    </row>
    <row r="18437">
      <c r="A18437" t="str">
        <v>63351400</v>
      </c>
      <c r="B18437">
        <v>45545</v>
      </c>
    </row>
    <row r="18438">
      <c r="A18438" t="str">
        <v>63362776</v>
      </c>
      <c r="B18438">
        <v>45545</v>
      </c>
    </row>
    <row r="18439">
      <c r="A18439" t="str">
        <v>63368323</v>
      </c>
      <c r="B18439">
        <v>45544</v>
      </c>
    </row>
    <row r="18440">
      <c r="A18440" t="str">
        <v>63442144</v>
      </c>
      <c r="B18440">
        <v>45561</v>
      </c>
    </row>
    <row r="18441">
      <c r="A18441" t="str">
        <v>63444700</v>
      </c>
      <c r="B18441">
        <v>45539</v>
      </c>
    </row>
    <row r="18442">
      <c r="A18442" t="str">
        <v>63470584</v>
      </c>
      <c r="B18442">
        <v>45539</v>
      </c>
    </row>
    <row r="18443">
      <c r="A18443" t="str">
        <v>63489592</v>
      </c>
      <c r="B18443">
        <v>45538</v>
      </c>
    </row>
    <row r="18444">
      <c r="A18444" t="str">
        <v>63494501</v>
      </c>
      <c r="B18444">
        <v>45551</v>
      </c>
    </row>
    <row r="18445">
      <c r="A18445" t="str">
        <v>63538019</v>
      </c>
      <c r="B18445">
        <v>45547</v>
      </c>
    </row>
    <row r="18446">
      <c r="A18446" t="str">
        <v>63553090</v>
      </c>
      <c r="B18446">
        <v>45540</v>
      </c>
    </row>
    <row r="18447">
      <c r="A18447" t="str">
        <v>63553584</v>
      </c>
      <c r="B18447">
        <v>45539</v>
      </c>
    </row>
    <row r="18448">
      <c r="A18448" t="str">
        <v>63555378</v>
      </c>
      <c r="B18448">
        <v>45553</v>
      </c>
    </row>
    <row r="18449">
      <c r="A18449" t="str">
        <v>65634093</v>
      </c>
      <c r="B18449">
        <v>45541</v>
      </c>
    </row>
    <row r="18450">
      <c r="A18450" t="str">
        <v>65746593</v>
      </c>
      <c r="B18450">
        <v>45554</v>
      </c>
    </row>
    <row r="18451">
      <c r="A18451" t="str">
        <v>65776165</v>
      </c>
      <c r="B18451">
        <v>45544</v>
      </c>
    </row>
    <row r="18452">
      <c r="A18452" t="str">
        <v>66717691</v>
      </c>
      <c r="B18452">
        <v>45540</v>
      </c>
    </row>
    <row r="18453">
      <c r="A18453" t="str">
        <v>66847637</v>
      </c>
      <c r="B18453">
        <v>45552</v>
      </c>
    </row>
    <row r="18454">
      <c r="A18454" t="str">
        <v>66855921</v>
      </c>
      <c r="B18454">
        <v>45553</v>
      </c>
    </row>
    <row r="18455">
      <c r="A18455" t="str">
        <v>66904729</v>
      </c>
      <c r="B18455">
        <v>45539</v>
      </c>
    </row>
    <row r="18456">
      <c r="A18456" t="str">
        <v>66982309</v>
      </c>
      <c r="B18456">
        <v>45555</v>
      </c>
    </row>
    <row r="18457">
      <c r="A18457" t="str">
        <v>66996350</v>
      </c>
      <c r="B18457">
        <v>45551</v>
      </c>
    </row>
    <row r="18458">
      <c r="A18458" t="str">
        <v>68298096</v>
      </c>
      <c r="B18458">
        <v>45562</v>
      </c>
    </row>
    <row r="18459">
      <c r="A18459" t="str">
        <v>70052855</v>
      </c>
      <c r="B18459">
        <v>45558</v>
      </c>
    </row>
    <row r="18460">
      <c r="A18460" t="str">
        <v>70083214</v>
      </c>
      <c r="B18460">
        <v>45551</v>
      </c>
    </row>
    <row r="18461">
      <c r="A18461" t="str">
        <v>70321430</v>
      </c>
      <c r="B18461">
        <v>45554</v>
      </c>
    </row>
    <row r="18462">
      <c r="A18462" t="str">
        <v>70547949</v>
      </c>
      <c r="B18462">
        <v>45547</v>
      </c>
    </row>
    <row r="18463">
      <c r="A18463" t="str">
        <v>70559934</v>
      </c>
      <c r="B18463">
        <v>45551</v>
      </c>
    </row>
    <row r="18464">
      <c r="A18464" t="str">
        <v>70785893</v>
      </c>
      <c r="B18464">
        <v>45565</v>
      </c>
    </row>
    <row r="18465">
      <c r="A18465" t="str">
        <v>71265009</v>
      </c>
      <c r="B18465">
        <v>45537</v>
      </c>
    </row>
    <row r="18466">
      <c r="A18466" t="str">
        <v>71271736</v>
      </c>
      <c r="B18466">
        <v>45540</v>
      </c>
    </row>
    <row r="18467">
      <c r="A18467" t="str">
        <v>71312106</v>
      </c>
      <c r="B18467">
        <v>45548</v>
      </c>
    </row>
    <row r="18468">
      <c r="A18468" t="str">
        <v>71312340</v>
      </c>
      <c r="B18468">
        <v>45552</v>
      </c>
    </row>
    <row r="18469">
      <c r="A18469" t="str">
        <v>71318077</v>
      </c>
      <c r="B18469">
        <v>45565</v>
      </c>
    </row>
    <row r="18470">
      <c r="A18470" t="str">
        <v>71332477</v>
      </c>
      <c r="B18470">
        <v>45565</v>
      </c>
    </row>
    <row r="18471">
      <c r="A18471" t="str">
        <v>71333353</v>
      </c>
      <c r="B18471">
        <v>45540</v>
      </c>
    </row>
    <row r="18472">
      <c r="A18472" t="str">
        <v>71362604</v>
      </c>
      <c r="B18472">
        <v>45559</v>
      </c>
    </row>
    <row r="18473">
      <c r="A18473" t="str">
        <v>71365247</v>
      </c>
      <c r="B18473">
        <v>45559</v>
      </c>
    </row>
    <row r="18474">
      <c r="A18474" t="str">
        <v>71376030</v>
      </c>
      <c r="B18474">
        <v>45552</v>
      </c>
    </row>
    <row r="18475">
      <c r="A18475" t="str">
        <v>71381730</v>
      </c>
      <c r="B18475">
        <v>45562</v>
      </c>
    </row>
    <row r="18476">
      <c r="A18476" t="str">
        <v>71386352</v>
      </c>
      <c r="B18476">
        <v>45539</v>
      </c>
    </row>
    <row r="18477">
      <c r="A18477" t="str">
        <v>71387558</v>
      </c>
      <c r="B18477">
        <v>45545</v>
      </c>
    </row>
    <row r="18478">
      <c r="A18478" t="str">
        <v>71596308</v>
      </c>
      <c r="B18478">
        <v>45554</v>
      </c>
    </row>
    <row r="18479">
      <c r="A18479" t="str">
        <v>71603644</v>
      </c>
      <c r="B18479">
        <v>45537</v>
      </c>
    </row>
    <row r="18480">
      <c r="A18480" t="str">
        <v>71659373</v>
      </c>
      <c r="B18480">
        <v>45551</v>
      </c>
    </row>
    <row r="18481">
      <c r="A18481" t="str">
        <v>71660758</v>
      </c>
      <c r="B18481">
        <v>45551</v>
      </c>
    </row>
    <row r="18482">
      <c r="A18482" t="str">
        <v>71666707</v>
      </c>
      <c r="B18482">
        <v>45558</v>
      </c>
    </row>
    <row r="18483">
      <c r="A18483" t="str">
        <v>71676613</v>
      </c>
      <c r="B18483">
        <v>45555</v>
      </c>
    </row>
    <row r="18484">
      <c r="A18484" t="str">
        <v>71681953</v>
      </c>
      <c r="B18484">
        <v>45565</v>
      </c>
    </row>
    <row r="18485">
      <c r="A18485" t="str">
        <v>71683482</v>
      </c>
      <c r="B18485">
        <v>45554</v>
      </c>
    </row>
    <row r="18486">
      <c r="A18486" t="str">
        <v>71688439</v>
      </c>
      <c r="B18486">
        <v>45540</v>
      </c>
    </row>
    <row r="18487">
      <c r="A18487" t="str">
        <v>71717840</v>
      </c>
      <c r="B18487">
        <v>45541</v>
      </c>
    </row>
    <row r="18488">
      <c r="A18488" t="str">
        <v>71729669</v>
      </c>
      <c r="B18488">
        <v>45551</v>
      </c>
    </row>
    <row r="18489">
      <c r="A18489" t="str">
        <v>71732505</v>
      </c>
      <c r="B18489">
        <v>45547</v>
      </c>
    </row>
    <row r="18490">
      <c r="A18490" t="str">
        <v>71748822</v>
      </c>
      <c r="B18490">
        <v>45541</v>
      </c>
    </row>
    <row r="18491">
      <c r="A18491" t="str">
        <v>71754130</v>
      </c>
      <c r="B18491">
        <v>45547</v>
      </c>
    </row>
    <row r="18492">
      <c r="A18492" t="str">
        <v>71780499</v>
      </c>
      <c r="B18492">
        <v>45561</v>
      </c>
    </row>
    <row r="18493">
      <c r="A18493" t="str">
        <v>71781208</v>
      </c>
      <c r="B18493">
        <v>45562</v>
      </c>
    </row>
    <row r="18494">
      <c r="A18494" t="str">
        <v>71785515</v>
      </c>
      <c r="B18494">
        <v>45562</v>
      </c>
    </row>
    <row r="18495">
      <c r="A18495" t="str">
        <v>71788311</v>
      </c>
      <c r="B18495">
        <v>45548</v>
      </c>
    </row>
    <row r="18496">
      <c r="A18496" t="str">
        <v>72003512</v>
      </c>
      <c r="B18496">
        <v>45548</v>
      </c>
    </row>
    <row r="18497">
      <c r="A18497" t="str">
        <v>72050977</v>
      </c>
      <c r="B18497">
        <v>45551</v>
      </c>
    </row>
    <row r="18498">
      <c r="A18498" t="str">
        <v>72144400</v>
      </c>
      <c r="B18498">
        <v>45547</v>
      </c>
    </row>
    <row r="18499">
      <c r="A18499" t="str">
        <v>72149305</v>
      </c>
      <c r="B18499">
        <v>45545</v>
      </c>
    </row>
    <row r="18500">
      <c r="A18500" t="str">
        <v>72181426</v>
      </c>
      <c r="B18500">
        <v>45565</v>
      </c>
    </row>
    <row r="18501">
      <c r="A18501" t="str">
        <v>72189800</v>
      </c>
      <c r="B18501">
        <v>45545</v>
      </c>
    </row>
    <row r="18502">
      <c r="A18502" t="str">
        <v>72191449</v>
      </c>
      <c r="B18502">
        <v>45546</v>
      </c>
    </row>
    <row r="18503">
      <c r="A18503" t="str">
        <v>72192643</v>
      </c>
      <c r="B18503">
        <v>45537</v>
      </c>
    </row>
    <row r="18504">
      <c r="A18504" t="str">
        <v>72215041</v>
      </c>
      <c r="B18504">
        <v>45561</v>
      </c>
    </row>
    <row r="18505">
      <c r="A18505" t="str">
        <v>72226932</v>
      </c>
      <c r="B18505">
        <v>45541</v>
      </c>
    </row>
    <row r="18506">
      <c r="A18506" t="str">
        <v>72247901</v>
      </c>
      <c r="B18506">
        <v>45548</v>
      </c>
    </row>
    <row r="18507">
      <c r="A18507" t="str">
        <v>72250918</v>
      </c>
      <c r="B18507">
        <v>45551</v>
      </c>
    </row>
    <row r="18508">
      <c r="A18508" t="str">
        <v>72291860</v>
      </c>
      <c r="B18508">
        <v>45539</v>
      </c>
    </row>
    <row r="18509">
      <c r="A18509" t="str">
        <v>72346037</v>
      </c>
      <c r="B18509">
        <v>45561</v>
      </c>
    </row>
    <row r="18510">
      <c r="A18510" t="str">
        <v>72346537</v>
      </c>
      <c r="B18510">
        <v>45560</v>
      </c>
    </row>
    <row r="18511">
      <c r="A18511" t="str">
        <v>73006623</v>
      </c>
      <c r="B18511">
        <v>45555</v>
      </c>
    </row>
    <row r="18512">
      <c r="A18512" t="str">
        <v>73106444</v>
      </c>
      <c r="B18512">
        <v>45555</v>
      </c>
    </row>
    <row r="18513">
      <c r="A18513" t="str">
        <v>73133565</v>
      </c>
      <c r="B18513">
        <v>45555</v>
      </c>
    </row>
    <row r="18514">
      <c r="A18514" t="str">
        <v>73151267</v>
      </c>
      <c r="B18514">
        <v>45558</v>
      </c>
    </row>
    <row r="18515">
      <c r="A18515" t="str">
        <v>73151670</v>
      </c>
      <c r="B18515">
        <v>45547</v>
      </c>
    </row>
    <row r="18516">
      <c r="A18516" t="str">
        <v>73184189</v>
      </c>
      <c r="B18516">
        <v>45559</v>
      </c>
    </row>
    <row r="18517">
      <c r="A18517" t="str">
        <v>73185701</v>
      </c>
      <c r="B18517">
        <v>45554</v>
      </c>
    </row>
    <row r="18518">
      <c r="A18518" t="str">
        <v>73190671</v>
      </c>
      <c r="B18518">
        <v>45539</v>
      </c>
    </row>
    <row r="18519">
      <c r="A18519" t="str">
        <v>73197613</v>
      </c>
      <c r="B18519">
        <v>45548</v>
      </c>
    </row>
    <row r="18520">
      <c r="A18520" t="str">
        <v>73315599</v>
      </c>
      <c r="B18520">
        <v>45539</v>
      </c>
    </row>
    <row r="18521">
      <c r="A18521" t="str">
        <v>73352352</v>
      </c>
      <c r="B18521">
        <v>45554</v>
      </c>
    </row>
    <row r="18522">
      <c r="A18522" t="str">
        <v>74382159</v>
      </c>
      <c r="B18522">
        <v>45545</v>
      </c>
    </row>
    <row r="18523">
      <c r="A18523" t="str">
        <v>75073005</v>
      </c>
      <c r="B18523">
        <v>45547</v>
      </c>
    </row>
    <row r="18524">
      <c r="A18524" t="str">
        <v>75073690</v>
      </c>
      <c r="B18524">
        <v>45537</v>
      </c>
    </row>
    <row r="18525">
      <c r="A18525" t="str">
        <v>75077862</v>
      </c>
      <c r="B18525">
        <v>45554</v>
      </c>
    </row>
    <row r="18526">
      <c r="A18526" t="str">
        <v>75078830</v>
      </c>
      <c r="B18526">
        <v>45565</v>
      </c>
    </row>
    <row r="18527">
      <c r="A18527" t="str">
        <v>75078861</v>
      </c>
      <c r="B18527">
        <v>45537</v>
      </c>
    </row>
    <row r="18528">
      <c r="A18528" t="str">
        <v>75087436</v>
      </c>
      <c r="B18528">
        <v>45540</v>
      </c>
    </row>
    <row r="18529">
      <c r="A18529" t="str">
        <v>75092957</v>
      </c>
      <c r="B18529">
        <v>45551</v>
      </c>
    </row>
    <row r="18530">
      <c r="A18530" t="str">
        <v>75100001</v>
      </c>
      <c r="B18530">
        <v>45565</v>
      </c>
    </row>
    <row r="18531">
      <c r="A18531" t="str">
        <v>76320829</v>
      </c>
      <c r="B18531">
        <v>45562</v>
      </c>
    </row>
    <row r="18532">
      <c r="A18532" t="str">
        <v>76330331</v>
      </c>
      <c r="B18532">
        <v>45559</v>
      </c>
    </row>
    <row r="18533">
      <c r="A18533" t="str">
        <v>77021203</v>
      </c>
      <c r="B18533">
        <v>45562</v>
      </c>
    </row>
    <row r="18534">
      <c r="A18534" t="str">
        <v>77021870</v>
      </c>
      <c r="B18534">
        <v>45561</v>
      </c>
    </row>
    <row r="18535">
      <c r="A18535" t="str">
        <v>77022823</v>
      </c>
      <c r="B18535">
        <v>45552</v>
      </c>
    </row>
    <row r="18536">
      <c r="A18536" t="str">
        <v>78712321</v>
      </c>
      <c r="B18536">
        <v>45559</v>
      </c>
    </row>
    <row r="18537">
      <c r="A18537" t="str">
        <v>79141282</v>
      </c>
      <c r="B18537">
        <v>45540</v>
      </c>
    </row>
    <row r="18538">
      <c r="A18538" t="str">
        <v>79147993</v>
      </c>
      <c r="B18538">
        <v>45565</v>
      </c>
    </row>
    <row r="18539">
      <c r="A18539" t="str">
        <v>79151654</v>
      </c>
      <c r="B18539">
        <v>45546</v>
      </c>
    </row>
    <row r="18540">
      <c r="A18540" t="str">
        <v>79154921</v>
      </c>
      <c r="B18540">
        <v>45562</v>
      </c>
    </row>
    <row r="18541">
      <c r="A18541" t="str">
        <v>79155164</v>
      </c>
      <c r="B18541">
        <v>45548</v>
      </c>
    </row>
    <row r="18542">
      <c r="A18542" t="str">
        <v>79159578</v>
      </c>
      <c r="B18542">
        <v>45547</v>
      </c>
    </row>
    <row r="18543">
      <c r="A18543" t="str">
        <v>79239796</v>
      </c>
      <c r="B18543">
        <v>45546</v>
      </c>
    </row>
    <row r="18544">
      <c r="A18544" t="str">
        <v>79297443</v>
      </c>
      <c r="B18544">
        <v>45552</v>
      </c>
    </row>
    <row r="18545">
      <c r="A18545" t="str">
        <v>79304752</v>
      </c>
      <c r="B18545">
        <v>45555</v>
      </c>
    </row>
    <row r="18546">
      <c r="A18546" t="str">
        <v>79312378</v>
      </c>
      <c r="B18546">
        <v>45541</v>
      </c>
    </row>
    <row r="18547">
      <c r="A18547" t="str">
        <v>79319565</v>
      </c>
      <c r="B18547">
        <v>45552</v>
      </c>
    </row>
    <row r="18548">
      <c r="A18548" t="str">
        <v>79321050</v>
      </c>
      <c r="B18548">
        <v>45562</v>
      </c>
    </row>
    <row r="18549">
      <c r="A18549" t="str">
        <v>79329524</v>
      </c>
      <c r="B18549">
        <v>45551</v>
      </c>
    </row>
    <row r="18550">
      <c r="A18550" t="str">
        <v>79335417</v>
      </c>
      <c r="B18550">
        <v>45559</v>
      </c>
    </row>
    <row r="18551">
      <c r="A18551" t="str">
        <v>79339244</v>
      </c>
      <c r="B18551">
        <v>45539</v>
      </c>
    </row>
    <row r="18552">
      <c r="A18552" t="str">
        <v>79340636</v>
      </c>
      <c r="B18552">
        <v>45555</v>
      </c>
    </row>
    <row r="18553">
      <c r="A18553" t="str">
        <v>79344666</v>
      </c>
      <c r="B18553">
        <v>45545</v>
      </c>
    </row>
    <row r="18554">
      <c r="A18554" t="str">
        <v>79361634</v>
      </c>
      <c r="B18554">
        <v>45547</v>
      </c>
    </row>
    <row r="18555">
      <c r="A18555" t="str">
        <v>79364022</v>
      </c>
      <c r="B18555">
        <v>45544</v>
      </c>
    </row>
    <row r="18556">
      <c r="A18556" t="str">
        <v>79397415</v>
      </c>
      <c r="B18556">
        <v>45544</v>
      </c>
    </row>
    <row r="18557">
      <c r="A18557" t="str">
        <v>79410910</v>
      </c>
      <c r="B18557">
        <v>45551</v>
      </c>
    </row>
    <row r="18558">
      <c r="A18558" t="str">
        <v>79430028</v>
      </c>
      <c r="B18558">
        <v>45544</v>
      </c>
    </row>
    <row r="18559">
      <c r="A18559" t="str">
        <v>79437066</v>
      </c>
      <c r="B18559">
        <v>45559</v>
      </c>
    </row>
    <row r="18560">
      <c r="A18560" t="str">
        <v>79447031</v>
      </c>
      <c r="B18560">
        <v>45555</v>
      </c>
    </row>
    <row r="18561">
      <c r="A18561" t="str">
        <v>79462733</v>
      </c>
      <c r="B18561">
        <v>45541</v>
      </c>
    </row>
    <row r="18562">
      <c r="A18562" t="str">
        <v>79468770</v>
      </c>
      <c r="B18562">
        <v>45555</v>
      </c>
    </row>
    <row r="18563">
      <c r="A18563" t="str">
        <v>79474029</v>
      </c>
      <c r="B18563">
        <v>45538</v>
      </c>
    </row>
    <row r="18564">
      <c r="A18564" t="str">
        <v>79490853</v>
      </c>
      <c r="B18564">
        <v>45556</v>
      </c>
    </row>
    <row r="18565">
      <c r="A18565" t="str">
        <v>79504886</v>
      </c>
      <c r="B18565">
        <v>45548</v>
      </c>
    </row>
    <row r="18566">
      <c r="A18566" t="str">
        <v>79505425</v>
      </c>
      <c r="B18566">
        <v>45552</v>
      </c>
    </row>
    <row r="18567">
      <c r="A18567" t="str">
        <v>79521191</v>
      </c>
      <c r="B18567">
        <v>45562</v>
      </c>
    </row>
    <row r="18568">
      <c r="A18568" t="str">
        <v>79523504</v>
      </c>
      <c r="B18568">
        <v>45552</v>
      </c>
    </row>
    <row r="18569">
      <c r="A18569" t="str">
        <v>79533774</v>
      </c>
      <c r="B18569">
        <v>45553</v>
      </c>
    </row>
    <row r="18570">
      <c r="A18570" t="str">
        <v>79554984</v>
      </c>
      <c r="B18570">
        <v>45559</v>
      </c>
    </row>
    <row r="18571">
      <c r="A18571" t="str">
        <v>79555536</v>
      </c>
      <c r="B18571">
        <v>45554</v>
      </c>
    </row>
    <row r="18572">
      <c r="A18572" t="str">
        <v>79562692</v>
      </c>
      <c r="B18572">
        <v>45541</v>
      </c>
    </row>
    <row r="18573">
      <c r="A18573" t="str">
        <v>79570968</v>
      </c>
      <c r="B18573">
        <v>45562</v>
      </c>
    </row>
    <row r="18574">
      <c r="A18574" t="str">
        <v>79577014</v>
      </c>
      <c r="B18574">
        <v>45565</v>
      </c>
    </row>
    <row r="18575">
      <c r="A18575" t="str">
        <v>79594164</v>
      </c>
      <c r="B18575">
        <v>45546</v>
      </c>
    </row>
    <row r="18576">
      <c r="A18576" t="str">
        <v>79595499</v>
      </c>
      <c r="B18576">
        <v>45546</v>
      </c>
    </row>
    <row r="18577">
      <c r="A18577" t="str">
        <v>79597984</v>
      </c>
      <c r="B18577">
        <v>45540</v>
      </c>
    </row>
    <row r="18578">
      <c r="A18578" t="str">
        <v>79598940</v>
      </c>
      <c r="B18578">
        <v>45561</v>
      </c>
    </row>
    <row r="18579">
      <c r="A18579" t="str">
        <v>79601233</v>
      </c>
      <c r="B18579">
        <v>45541</v>
      </c>
    </row>
    <row r="18580">
      <c r="A18580" t="str">
        <v>79608903</v>
      </c>
      <c r="B18580">
        <v>45553</v>
      </c>
    </row>
    <row r="18581">
      <c r="A18581" t="str">
        <v>79626571</v>
      </c>
      <c r="B18581">
        <v>45565</v>
      </c>
    </row>
    <row r="18582">
      <c r="A18582" t="str">
        <v>79631989</v>
      </c>
      <c r="B18582">
        <v>45548</v>
      </c>
    </row>
    <row r="18583">
      <c r="A18583" t="str">
        <v>79634836</v>
      </c>
      <c r="B18583">
        <v>45540</v>
      </c>
    </row>
    <row r="18584">
      <c r="A18584" t="str">
        <v>79642101</v>
      </c>
      <c r="B18584">
        <v>45554</v>
      </c>
    </row>
    <row r="18585">
      <c r="A18585" t="str">
        <v>79657486</v>
      </c>
      <c r="B18585">
        <v>45558</v>
      </c>
    </row>
    <row r="18586">
      <c r="A18586" t="str">
        <v>79687998</v>
      </c>
      <c r="B18586">
        <v>45544</v>
      </c>
    </row>
    <row r="18587">
      <c r="A18587" t="str">
        <v>79690854</v>
      </c>
      <c r="B18587">
        <v>45552</v>
      </c>
    </row>
    <row r="18588">
      <c r="A18588" t="str">
        <v>79698280</v>
      </c>
      <c r="B18588">
        <v>45539</v>
      </c>
    </row>
    <row r="18589">
      <c r="A18589" t="str">
        <v>79707632</v>
      </c>
      <c r="B18589">
        <v>45545</v>
      </c>
    </row>
    <row r="18590">
      <c r="A18590" t="str">
        <v>79714258</v>
      </c>
      <c r="B18590">
        <v>45558</v>
      </c>
    </row>
    <row r="18591">
      <c r="A18591" t="str">
        <v>79734811</v>
      </c>
      <c r="B18591">
        <v>45540</v>
      </c>
    </row>
    <row r="18592">
      <c r="A18592" t="str">
        <v>79738300</v>
      </c>
      <c r="B18592">
        <v>45547</v>
      </c>
    </row>
    <row r="18593">
      <c r="A18593" t="str">
        <v>79739757</v>
      </c>
      <c r="B18593">
        <v>45560</v>
      </c>
    </row>
    <row r="18594">
      <c r="A18594" t="str">
        <v>79749093</v>
      </c>
      <c r="B18594">
        <v>45552</v>
      </c>
    </row>
    <row r="18595">
      <c r="A18595" t="str">
        <v>79772479</v>
      </c>
      <c r="B18595">
        <v>45555</v>
      </c>
    </row>
    <row r="18596">
      <c r="A18596" t="str">
        <v>79779619</v>
      </c>
      <c r="B18596">
        <v>45558</v>
      </c>
    </row>
    <row r="18597">
      <c r="A18597" t="str">
        <v>79791441</v>
      </c>
      <c r="B18597">
        <v>45539</v>
      </c>
    </row>
    <row r="18598">
      <c r="A18598" t="str">
        <v>79793153</v>
      </c>
      <c r="B18598">
        <v>45541</v>
      </c>
    </row>
    <row r="18599">
      <c r="A18599" t="str">
        <v>79822461</v>
      </c>
      <c r="B18599">
        <v>45558</v>
      </c>
    </row>
    <row r="18600">
      <c r="A18600" t="str">
        <v>79843296</v>
      </c>
      <c r="B18600">
        <v>45562</v>
      </c>
    </row>
    <row r="18601">
      <c r="A18601" t="str">
        <v>79859658</v>
      </c>
      <c r="B18601">
        <v>45559</v>
      </c>
    </row>
    <row r="18602">
      <c r="A18602" t="str">
        <v>79861131</v>
      </c>
      <c r="B18602">
        <v>45537</v>
      </c>
    </row>
    <row r="18603">
      <c r="A18603" t="str">
        <v>79863027</v>
      </c>
      <c r="B18603">
        <v>45547</v>
      </c>
    </row>
    <row r="18604">
      <c r="A18604" t="str">
        <v>79886578</v>
      </c>
      <c r="B18604">
        <v>45553</v>
      </c>
    </row>
    <row r="18605">
      <c r="A18605" t="str">
        <v>79892455</v>
      </c>
      <c r="B18605">
        <v>45552</v>
      </c>
    </row>
    <row r="18606">
      <c r="A18606" t="str">
        <v>79903361</v>
      </c>
      <c r="B18606">
        <v>45562</v>
      </c>
    </row>
    <row r="18607">
      <c r="A18607" t="str">
        <v>79925679</v>
      </c>
      <c r="B18607">
        <v>45558</v>
      </c>
    </row>
    <row r="18608">
      <c r="A18608" t="str">
        <v>79939207</v>
      </c>
      <c r="B18608">
        <v>45552</v>
      </c>
    </row>
    <row r="18609">
      <c r="A18609" t="str">
        <v>79939337</v>
      </c>
      <c r="B18609">
        <v>45558</v>
      </c>
    </row>
    <row r="18610">
      <c r="A18610" t="str">
        <v>79958653</v>
      </c>
      <c r="B18610">
        <v>45559</v>
      </c>
    </row>
    <row r="18611">
      <c r="A18611" t="str">
        <v>79959060</v>
      </c>
      <c r="B18611">
        <v>45559</v>
      </c>
    </row>
    <row r="18612">
      <c r="A18612" t="str">
        <v>79960419</v>
      </c>
      <c r="B18612">
        <v>45562</v>
      </c>
    </row>
    <row r="18613">
      <c r="A18613" t="str">
        <v>79969132</v>
      </c>
      <c r="B18613">
        <v>45555</v>
      </c>
    </row>
    <row r="18614">
      <c r="A18614" t="str">
        <v>79977544</v>
      </c>
      <c r="B18614">
        <v>45562</v>
      </c>
    </row>
    <row r="18615">
      <c r="A18615" t="str">
        <v>79981759</v>
      </c>
      <c r="B18615">
        <v>45554</v>
      </c>
    </row>
    <row r="18616">
      <c r="A18616" t="str">
        <v>79981859</v>
      </c>
      <c r="B18616">
        <v>45554</v>
      </c>
    </row>
    <row r="18617">
      <c r="A18617" t="str">
        <v>79981903</v>
      </c>
      <c r="B18617">
        <v>45554</v>
      </c>
    </row>
    <row r="18618">
      <c r="A18618" t="str">
        <v>79982510</v>
      </c>
      <c r="B18618">
        <v>45544</v>
      </c>
    </row>
    <row r="18619">
      <c r="A18619" t="str">
        <v>79984030</v>
      </c>
      <c r="B18619">
        <v>45558</v>
      </c>
    </row>
    <row r="18620">
      <c r="A18620" t="str">
        <v>80015383</v>
      </c>
      <c r="B18620">
        <v>45546</v>
      </c>
    </row>
    <row r="18621">
      <c r="A18621" t="str">
        <v>80032222</v>
      </c>
      <c r="B18621">
        <v>45558</v>
      </c>
    </row>
    <row r="18622">
      <c r="A18622" t="str">
        <v>80032567</v>
      </c>
      <c r="B18622">
        <v>45558</v>
      </c>
    </row>
    <row r="18623">
      <c r="A18623" t="str">
        <v>80036966</v>
      </c>
      <c r="B18623">
        <v>45560</v>
      </c>
    </row>
    <row r="18624">
      <c r="A18624" t="str">
        <v>80038684</v>
      </c>
      <c r="B18624">
        <v>45545</v>
      </c>
    </row>
    <row r="18625">
      <c r="A18625" t="str">
        <v>80039019</v>
      </c>
      <c r="B18625">
        <v>45555</v>
      </c>
    </row>
    <row r="18626">
      <c r="A18626" t="str">
        <v>80041956</v>
      </c>
      <c r="B18626">
        <v>45560</v>
      </c>
    </row>
    <row r="18627">
      <c r="A18627" t="str">
        <v>80056118</v>
      </c>
      <c r="B18627">
        <v>45548</v>
      </c>
    </row>
    <row r="18628">
      <c r="A18628" t="str">
        <v>80062526</v>
      </c>
      <c r="B18628">
        <v>45555</v>
      </c>
    </row>
    <row r="18629">
      <c r="A18629" t="str">
        <v>80075360</v>
      </c>
      <c r="B18629">
        <v>45551</v>
      </c>
    </row>
    <row r="18630">
      <c r="A18630" t="str">
        <v>80076812</v>
      </c>
      <c r="B18630">
        <v>45560</v>
      </c>
    </row>
    <row r="18631">
      <c r="A18631" t="str">
        <v>80083196</v>
      </c>
      <c r="B18631">
        <v>45554</v>
      </c>
    </row>
    <row r="18632">
      <c r="A18632" t="str">
        <v>80086984</v>
      </c>
      <c r="B18632">
        <v>45548</v>
      </c>
    </row>
    <row r="18633">
      <c r="A18633" t="str">
        <v>80093184</v>
      </c>
      <c r="B18633">
        <v>45554</v>
      </c>
    </row>
    <row r="18634">
      <c r="A18634" t="str">
        <v>80096842</v>
      </c>
      <c r="B18634">
        <v>45547</v>
      </c>
    </row>
    <row r="18635">
      <c r="A18635" t="str">
        <v>80097580</v>
      </c>
      <c r="B18635">
        <v>45553</v>
      </c>
    </row>
    <row r="18636">
      <c r="A18636" t="str">
        <v>80101758</v>
      </c>
      <c r="B18636">
        <v>45538</v>
      </c>
    </row>
    <row r="18637">
      <c r="A18637" t="str">
        <v>80101973</v>
      </c>
      <c r="B18637">
        <v>45551</v>
      </c>
    </row>
    <row r="18638">
      <c r="A18638" t="str">
        <v>80111338</v>
      </c>
      <c r="B18638">
        <v>45552</v>
      </c>
    </row>
    <row r="18639">
      <c r="A18639" t="str">
        <v>80128172</v>
      </c>
      <c r="B18639">
        <v>45548</v>
      </c>
    </row>
    <row r="18640">
      <c r="A18640" t="str">
        <v>80136222</v>
      </c>
      <c r="B18640">
        <v>45551</v>
      </c>
    </row>
    <row r="18641">
      <c r="A18641" t="str">
        <v>80136702</v>
      </c>
      <c r="B18641">
        <v>45551</v>
      </c>
    </row>
    <row r="18642">
      <c r="A18642" t="str">
        <v>80180921</v>
      </c>
      <c r="B18642">
        <v>45561</v>
      </c>
    </row>
    <row r="18643">
      <c r="A18643" t="str">
        <v>80190326</v>
      </c>
      <c r="B18643">
        <v>45562</v>
      </c>
    </row>
    <row r="18644">
      <c r="A18644" t="str">
        <v>80195825</v>
      </c>
      <c r="B18644">
        <v>45561</v>
      </c>
    </row>
    <row r="18645">
      <c r="A18645" t="str">
        <v>80212111</v>
      </c>
      <c r="B18645">
        <v>45546</v>
      </c>
    </row>
    <row r="18646">
      <c r="A18646" t="str">
        <v>80219176</v>
      </c>
      <c r="B18646">
        <v>45558</v>
      </c>
    </row>
    <row r="18647">
      <c r="A18647" t="str">
        <v>80221599</v>
      </c>
      <c r="B18647">
        <v>45541</v>
      </c>
    </row>
    <row r="18648">
      <c r="A18648" t="str">
        <v>80222147</v>
      </c>
      <c r="B18648">
        <v>45546</v>
      </c>
    </row>
    <row r="18649">
      <c r="A18649" t="str">
        <v>80256490</v>
      </c>
      <c r="B18649">
        <v>45561</v>
      </c>
    </row>
    <row r="18650">
      <c r="A18650" t="str">
        <v>80265903</v>
      </c>
      <c r="B18650">
        <v>45540</v>
      </c>
    </row>
    <row r="18651">
      <c r="A18651" t="str">
        <v>80271456</v>
      </c>
      <c r="B18651">
        <v>45545</v>
      </c>
    </row>
    <row r="18652">
      <c r="A18652" t="str">
        <v>80350752</v>
      </c>
      <c r="B18652">
        <v>45551</v>
      </c>
    </row>
    <row r="18653">
      <c r="A18653" t="str">
        <v>80398030</v>
      </c>
      <c r="B18653">
        <v>45559</v>
      </c>
    </row>
    <row r="18654">
      <c r="A18654" t="str">
        <v>80417717</v>
      </c>
      <c r="B18654">
        <v>45544</v>
      </c>
    </row>
    <row r="18655">
      <c r="A18655" t="str">
        <v>80418091</v>
      </c>
      <c r="B18655">
        <v>45552</v>
      </c>
    </row>
    <row r="18656">
      <c r="A18656" t="str">
        <v>80424455</v>
      </c>
      <c r="B18656">
        <v>45548</v>
      </c>
    </row>
    <row r="18657">
      <c r="A18657" t="str">
        <v>80426132</v>
      </c>
      <c r="B18657">
        <v>45544</v>
      </c>
    </row>
    <row r="18658">
      <c r="A18658" t="str">
        <v>80502586</v>
      </c>
      <c r="B18658">
        <v>45554</v>
      </c>
    </row>
    <row r="18659">
      <c r="A18659" t="str">
        <v>80503394</v>
      </c>
      <c r="B18659">
        <v>45541</v>
      </c>
    </row>
    <row r="18660">
      <c r="A18660" t="str">
        <v>80537895</v>
      </c>
      <c r="B18660">
        <v>45540</v>
      </c>
    </row>
    <row r="18661">
      <c r="A18661" t="str">
        <v>80719566</v>
      </c>
      <c r="B18661">
        <v>45541</v>
      </c>
    </row>
    <row r="18662">
      <c r="A18662" t="str">
        <v>80720790</v>
      </c>
      <c r="B18662">
        <v>45552</v>
      </c>
    </row>
    <row r="18663">
      <c r="A18663" t="str">
        <v>80726251</v>
      </c>
      <c r="B18663">
        <v>45554</v>
      </c>
    </row>
    <row r="18664">
      <c r="A18664" t="str">
        <v>80730222</v>
      </c>
      <c r="B18664">
        <v>45562</v>
      </c>
    </row>
    <row r="18665">
      <c r="A18665" t="str">
        <v>80740887</v>
      </c>
      <c r="B18665">
        <v>45539</v>
      </c>
    </row>
    <row r="18666">
      <c r="A18666" t="str">
        <v>80745815</v>
      </c>
      <c r="B18666">
        <v>45539</v>
      </c>
    </row>
    <row r="18667">
      <c r="A18667" t="str">
        <v>80758758</v>
      </c>
      <c r="B18667">
        <v>45565</v>
      </c>
    </row>
    <row r="18668">
      <c r="A18668" t="str">
        <v>80766503</v>
      </c>
      <c r="B18668">
        <v>45558</v>
      </c>
    </row>
    <row r="18669">
      <c r="A18669" t="str">
        <v>80768198</v>
      </c>
      <c r="B18669">
        <v>45546</v>
      </c>
    </row>
    <row r="18670">
      <c r="A18670" t="str">
        <v>80771013</v>
      </c>
      <c r="B18670">
        <v>45537</v>
      </c>
    </row>
    <row r="18671">
      <c r="A18671" t="str">
        <v>80777315</v>
      </c>
      <c r="B18671">
        <v>45537</v>
      </c>
    </row>
    <row r="18672">
      <c r="A18672" t="str">
        <v>80778619</v>
      </c>
      <c r="B18672">
        <v>45546</v>
      </c>
    </row>
    <row r="18673">
      <c r="A18673" t="str">
        <v>80789883</v>
      </c>
      <c r="B18673">
        <v>45537</v>
      </c>
    </row>
    <row r="18674">
      <c r="A18674" t="str">
        <v>80797577</v>
      </c>
      <c r="B18674">
        <v>45551</v>
      </c>
    </row>
    <row r="18675">
      <c r="A18675" t="str">
        <v>80822125</v>
      </c>
      <c r="B18675">
        <v>45560</v>
      </c>
    </row>
    <row r="18676">
      <c r="A18676" t="str">
        <v>80822378</v>
      </c>
      <c r="B18676">
        <v>45562</v>
      </c>
    </row>
    <row r="18677">
      <c r="A18677" t="str">
        <v>80825583</v>
      </c>
      <c r="B18677">
        <v>45539</v>
      </c>
    </row>
    <row r="18678">
      <c r="A18678" t="str">
        <v>80825806</v>
      </c>
      <c r="B18678">
        <v>45558</v>
      </c>
    </row>
    <row r="18679">
      <c r="A18679" t="str">
        <v>80833618</v>
      </c>
      <c r="B18679">
        <v>45537</v>
      </c>
    </row>
    <row r="18680">
      <c r="A18680" t="str">
        <v>80852341</v>
      </c>
      <c r="B18680">
        <v>45551</v>
      </c>
    </row>
    <row r="18681">
      <c r="A18681" t="str">
        <v>80853004</v>
      </c>
      <c r="B18681">
        <v>45552</v>
      </c>
    </row>
    <row r="18682">
      <c r="A18682" t="str">
        <v>80854276</v>
      </c>
      <c r="B18682">
        <v>45545</v>
      </c>
    </row>
    <row r="18683">
      <c r="A18683" t="str">
        <v>80856708</v>
      </c>
      <c r="B18683">
        <v>45565</v>
      </c>
    </row>
    <row r="18684">
      <c r="A18684" t="str">
        <v>80858179</v>
      </c>
      <c r="B18684">
        <v>45545</v>
      </c>
    </row>
    <row r="18685">
      <c r="A18685" t="str">
        <v>80872308</v>
      </c>
      <c r="B18685">
        <v>45555</v>
      </c>
    </row>
    <row r="18686">
      <c r="A18686" t="str">
        <v>81740451</v>
      </c>
      <c r="B18686">
        <v>45552</v>
      </c>
    </row>
    <row r="18687">
      <c r="A18687" t="str">
        <v>81740538</v>
      </c>
      <c r="B18687">
        <v>45565</v>
      </c>
    </row>
    <row r="18688">
      <c r="A18688" t="str">
        <v>82391715</v>
      </c>
      <c r="B18688">
        <v>45553</v>
      </c>
    </row>
    <row r="18689">
      <c r="A18689" t="str">
        <v>85472979</v>
      </c>
      <c r="B18689">
        <v>45559</v>
      </c>
    </row>
    <row r="18690">
      <c r="A18690" t="str">
        <v>85474724</v>
      </c>
      <c r="B18690">
        <v>45553</v>
      </c>
    </row>
    <row r="18691">
      <c r="A18691" t="str">
        <v>85484435</v>
      </c>
      <c r="B18691">
        <v>45551</v>
      </c>
    </row>
    <row r="18692">
      <c r="A18692" t="str">
        <v>86082899</v>
      </c>
      <c r="B18692">
        <v>45565</v>
      </c>
    </row>
    <row r="18693">
      <c r="A18693" t="str">
        <v>87714029</v>
      </c>
      <c r="B18693">
        <v>45561</v>
      </c>
    </row>
    <row r="18694">
      <c r="A18694" t="str">
        <v>88261149</v>
      </c>
      <c r="B18694">
        <v>45546</v>
      </c>
    </row>
    <row r="18695">
      <c r="A18695" t="str">
        <v>89005338</v>
      </c>
      <c r="B18695">
        <v>45547</v>
      </c>
    </row>
    <row r="18696">
      <c r="A18696" t="str">
        <v>91010315</v>
      </c>
      <c r="B18696">
        <v>45537</v>
      </c>
    </row>
    <row r="18697">
      <c r="A18697" t="str">
        <v>91070194</v>
      </c>
      <c r="B18697">
        <v>45562</v>
      </c>
    </row>
    <row r="18698">
      <c r="A18698" t="str">
        <v>91212691</v>
      </c>
      <c r="B18698">
        <v>45560</v>
      </c>
    </row>
    <row r="18699">
      <c r="A18699" t="str">
        <v>91216688</v>
      </c>
      <c r="B18699">
        <v>45565</v>
      </c>
    </row>
    <row r="18700">
      <c r="A18700" t="str">
        <v>91221600</v>
      </c>
      <c r="B18700">
        <v>45547</v>
      </c>
    </row>
    <row r="18701">
      <c r="A18701" t="str">
        <v>91225589</v>
      </c>
      <c r="B18701">
        <v>45539</v>
      </c>
    </row>
    <row r="18702">
      <c r="A18702" t="str">
        <v>91234439</v>
      </c>
      <c r="B18702">
        <v>45545</v>
      </c>
    </row>
    <row r="18703">
      <c r="A18703" t="str">
        <v>91242606</v>
      </c>
      <c r="B18703">
        <v>45551</v>
      </c>
    </row>
    <row r="18704">
      <c r="A18704" t="str">
        <v>91245625</v>
      </c>
      <c r="B18704">
        <v>45541</v>
      </c>
    </row>
    <row r="18705">
      <c r="A18705" t="str">
        <v>91273223</v>
      </c>
      <c r="B18705">
        <v>45565</v>
      </c>
    </row>
    <row r="18706">
      <c r="A18706" t="str">
        <v>91284605</v>
      </c>
      <c r="B18706">
        <v>45538</v>
      </c>
    </row>
    <row r="18707">
      <c r="A18707" t="str">
        <v>91287015</v>
      </c>
      <c r="B18707">
        <v>45561</v>
      </c>
    </row>
    <row r="18708">
      <c r="A18708" t="str">
        <v>91293930</v>
      </c>
      <c r="B18708">
        <v>45559</v>
      </c>
    </row>
    <row r="18709">
      <c r="A18709" t="str">
        <v>91296981</v>
      </c>
      <c r="B18709">
        <v>45565</v>
      </c>
    </row>
    <row r="18710">
      <c r="A18710" t="str">
        <v>91297148</v>
      </c>
      <c r="B18710">
        <v>45545</v>
      </c>
    </row>
    <row r="18711">
      <c r="A18711" t="str">
        <v>91428445</v>
      </c>
      <c r="B18711">
        <v>45553</v>
      </c>
    </row>
    <row r="18712">
      <c r="A18712" t="str">
        <v>91434122</v>
      </c>
      <c r="B18712">
        <v>45556</v>
      </c>
    </row>
    <row r="18713">
      <c r="A18713" t="str">
        <v>91442649</v>
      </c>
      <c r="B18713">
        <v>45551</v>
      </c>
    </row>
    <row r="18714">
      <c r="A18714" t="str">
        <v>91445501</v>
      </c>
      <c r="B18714">
        <v>45562</v>
      </c>
    </row>
    <row r="18715">
      <c r="A18715" t="str">
        <v>91449834</v>
      </c>
      <c r="B18715">
        <v>45560</v>
      </c>
    </row>
    <row r="18716">
      <c r="A18716" t="str">
        <v>91472844</v>
      </c>
      <c r="B18716">
        <v>45554</v>
      </c>
    </row>
    <row r="18717">
      <c r="A18717" t="str">
        <v>91477485</v>
      </c>
      <c r="B18717">
        <v>45554</v>
      </c>
    </row>
    <row r="18718">
      <c r="A18718" t="str">
        <v>91478202</v>
      </c>
      <c r="B18718">
        <v>45551</v>
      </c>
    </row>
    <row r="18719">
      <c r="A18719" t="str">
        <v>91492490</v>
      </c>
      <c r="B18719">
        <v>45544</v>
      </c>
    </row>
    <row r="18720">
      <c r="A18720" t="str">
        <v>91496836</v>
      </c>
      <c r="B18720">
        <v>45546</v>
      </c>
    </row>
    <row r="18721">
      <c r="A18721" t="str">
        <v>91511200</v>
      </c>
      <c r="B18721">
        <v>45541</v>
      </c>
    </row>
    <row r="18722">
      <c r="A18722" t="str">
        <v>91513161</v>
      </c>
      <c r="B18722">
        <v>45554</v>
      </c>
    </row>
    <row r="18723">
      <c r="A18723" t="str">
        <v>91514446</v>
      </c>
      <c r="B18723">
        <v>45547</v>
      </c>
    </row>
    <row r="18724">
      <c r="A18724" t="str">
        <v>91515905</v>
      </c>
      <c r="B18724">
        <v>45548</v>
      </c>
    </row>
    <row r="18725">
      <c r="A18725" t="str">
        <v>91521559</v>
      </c>
      <c r="B18725">
        <v>45539</v>
      </c>
    </row>
    <row r="18726">
      <c r="A18726" t="str">
        <v>91528018</v>
      </c>
      <c r="B18726">
        <v>45551</v>
      </c>
    </row>
    <row r="18727">
      <c r="A18727" t="str">
        <v>91539281</v>
      </c>
      <c r="B18727">
        <v>45552</v>
      </c>
    </row>
    <row r="18728">
      <c r="A18728" t="str">
        <v>92538997</v>
      </c>
      <c r="B18728">
        <v>45537</v>
      </c>
    </row>
    <row r="18729">
      <c r="A18729" t="str">
        <v>92641528</v>
      </c>
      <c r="B18729">
        <v>45546</v>
      </c>
    </row>
    <row r="18730">
      <c r="A18730" t="str">
        <v>93235168</v>
      </c>
      <c r="B18730">
        <v>45540</v>
      </c>
    </row>
    <row r="18731">
      <c r="A18731" t="str">
        <v>93239897</v>
      </c>
      <c r="B18731">
        <v>45553</v>
      </c>
    </row>
    <row r="18732">
      <c r="A18732" t="str">
        <v>93338327</v>
      </c>
      <c r="B18732">
        <v>45539</v>
      </c>
    </row>
    <row r="18733">
      <c r="A18733" t="str">
        <v>93367395</v>
      </c>
      <c r="B18733">
        <v>45541</v>
      </c>
    </row>
    <row r="18734">
      <c r="A18734" t="str">
        <v>94074742</v>
      </c>
      <c r="B18734">
        <v>45559</v>
      </c>
    </row>
    <row r="18735">
      <c r="A18735" t="str">
        <v>94232633</v>
      </c>
      <c r="B18735">
        <v>45538</v>
      </c>
    </row>
    <row r="18736">
      <c r="A18736" t="str">
        <v>94233146</v>
      </c>
      <c r="B18736">
        <v>45562</v>
      </c>
    </row>
    <row r="18737">
      <c r="A18737" t="str">
        <v>94321349</v>
      </c>
      <c r="B18737">
        <v>45550</v>
      </c>
    </row>
    <row r="18738">
      <c r="A18738" t="str">
        <v>94389140</v>
      </c>
      <c r="B18738">
        <v>45554</v>
      </c>
    </row>
    <row r="18739">
      <c r="A18739" t="str">
        <v>94396913</v>
      </c>
      <c r="B18739">
        <v>45552</v>
      </c>
    </row>
    <row r="18740">
      <c r="A18740" t="str">
        <v>94404534</v>
      </c>
      <c r="B18740">
        <v>45558</v>
      </c>
    </row>
    <row r="18741">
      <c r="A18741" t="str">
        <v>94412507</v>
      </c>
      <c r="B18741">
        <v>45541</v>
      </c>
    </row>
    <row r="18742">
      <c r="A18742" t="str">
        <v>94431567</v>
      </c>
      <c r="B18742">
        <v>45548</v>
      </c>
    </row>
    <row r="18743">
      <c r="A18743" t="str">
        <v>94518070</v>
      </c>
      <c r="B18743">
        <v>45553</v>
      </c>
    </row>
    <row r="18744">
      <c r="A18744" t="str">
        <v>94530331</v>
      </c>
      <c r="B18744">
        <v>45560</v>
      </c>
    </row>
    <row r="18745">
      <c r="A18745" t="str">
        <v>98394663</v>
      </c>
      <c r="B18745">
        <v>45537</v>
      </c>
    </row>
    <row r="18746">
      <c r="A18746" t="str">
        <v>98518093</v>
      </c>
      <c r="B18746">
        <v>45537</v>
      </c>
    </row>
    <row r="18747">
      <c r="A18747" t="str">
        <v>98545204</v>
      </c>
      <c r="B18747">
        <v>45562</v>
      </c>
    </row>
    <row r="18748">
      <c r="A18748" t="str">
        <v>98546853</v>
      </c>
      <c r="B18748">
        <v>45545</v>
      </c>
    </row>
    <row r="18749">
      <c r="A18749" t="str">
        <v>98558464</v>
      </c>
      <c r="B18749">
        <v>45544</v>
      </c>
    </row>
    <row r="18750">
      <c r="A18750" t="str">
        <v>98568194</v>
      </c>
      <c r="B18750">
        <v>45544</v>
      </c>
    </row>
    <row r="18751">
      <c r="A18751" t="str">
        <v>98625667</v>
      </c>
      <c r="B18751">
        <v>45558</v>
      </c>
    </row>
    <row r="18752">
      <c r="A18752" t="str">
        <v>98635020</v>
      </c>
      <c r="B18752">
        <v>45546</v>
      </c>
    </row>
    <row r="18753">
      <c r="A18753" t="str">
        <v>98659967</v>
      </c>
      <c r="B18753">
        <v>45548</v>
      </c>
    </row>
    <row r="18754">
      <c r="A18754" t="str">
        <v>98665733</v>
      </c>
      <c r="B18754">
        <v>45540</v>
      </c>
    </row>
    <row r="18755">
      <c r="A18755" t="str">
        <v>98668583</v>
      </c>
      <c r="B18755">
        <v>45540</v>
      </c>
    </row>
    <row r="18756">
      <c r="A18756" t="str">
        <v>98711510</v>
      </c>
      <c r="B18756">
        <v>45551</v>
      </c>
    </row>
    <row r="18757">
      <c r="A18757" t="str">
        <v>98773128</v>
      </c>
      <c r="B18757">
        <v>45548</v>
      </c>
    </row>
    <row r="18758">
      <c r="A18758" t="str">
        <v>1000002763</v>
      </c>
      <c r="B18758">
        <v>45555</v>
      </c>
    </row>
    <row r="18759">
      <c r="A18759" t="str">
        <v>1000256739</v>
      </c>
      <c r="B18759">
        <v>45547</v>
      </c>
    </row>
    <row r="18760">
      <c r="A18760" t="str">
        <v>1000270858</v>
      </c>
      <c r="B18760">
        <v>45540</v>
      </c>
    </row>
    <row r="18761">
      <c r="A18761" t="str">
        <v>1000338704</v>
      </c>
      <c r="B18761">
        <v>45562</v>
      </c>
    </row>
    <row r="18762">
      <c r="A18762" t="str">
        <v>1000591812</v>
      </c>
      <c r="B18762">
        <v>45555</v>
      </c>
    </row>
    <row r="18763">
      <c r="A18763" t="str">
        <v>1000604751</v>
      </c>
      <c r="B18763">
        <v>45546</v>
      </c>
    </row>
    <row r="18764">
      <c r="A18764" t="str">
        <v>1000612557</v>
      </c>
      <c r="B18764">
        <v>45556</v>
      </c>
    </row>
    <row r="18765">
      <c r="A18765" t="str">
        <v>1000613047</v>
      </c>
      <c r="B18765">
        <v>45555</v>
      </c>
    </row>
    <row r="18766">
      <c r="A18766" t="str">
        <v>1000694158</v>
      </c>
      <c r="B18766">
        <v>45556</v>
      </c>
    </row>
    <row r="18767">
      <c r="A18767" t="str">
        <v>1000722775</v>
      </c>
      <c r="B18767">
        <v>45538</v>
      </c>
    </row>
    <row r="18768">
      <c r="A18768" t="str">
        <v>1000854090</v>
      </c>
      <c r="B18768">
        <v>45553</v>
      </c>
    </row>
    <row r="18769">
      <c r="A18769" t="str">
        <v>1000954018</v>
      </c>
      <c r="B18769">
        <v>45565</v>
      </c>
    </row>
    <row r="18770">
      <c r="A18770" t="str">
        <v>1001057052</v>
      </c>
      <c r="B18770">
        <v>45559</v>
      </c>
    </row>
    <row r="18771">
      <c r="A18771" t="str">
        <v>1001062971</v>
      </c>
      <c r="B18771">
        <v>45546</v>
      </c>
    </row>
    <row r="18772">
      <c r="A18772" t="str">
        <v>1001066370</v>
      </c>
      <c r="B18772">
        <v>45559</v>
      </c>
    </row>
    <row r="18773">
      <c r="A18773" t="str">
        <v>1001090157</v>
      </c>
      <c r="B18773">
        <v>45563</v>
      </c>
    </row>
    <row r="18774">
      <c r="A18774" t="str">
        <v>1001200188</v>
      </c>
      <c r="B18774">
        <v>45540</v>
      </c>
    </row>
    <row r="18775">
      <c r="A18775" t="str">
        <v>1001326188</v>
      </c>
      <c r="B18775">
        <v>45538</v>
      </c>
    </row>
    <row r="18776">
      <c r="A18776" t="str">
        <v>1001891887</v>
      </c>
      <c r="B18776">
        <v>45561</v>
      </c>
    </row>
    <row r="18777">
      <c r="A18777" t="str">
        <v>1001995718</v>
      </c>
      <c r="B18777">
        <v>45554</v>
      </c>
    </row>
    <row r="18778">
      <c r="A18778" t="str">
        <v>1002558792</v>
      </c>
      <c r="B18778">
        <v>45537</v>
      </c>
    </row>
    <row r="18779">
      <c r="A18779" t="str">
        <v>1003533752</v>
      </c>
      <c r="B18779">
        <v>45540</v>
      </c>
    </row>
    <row r="18780">
      <c r="A18780" t="str">
        <v>1003842545</v>
      </c>
      <c r="B18780">
        <v>45540</v>
      </c>
    </row>
    <row r="18781">
      <c r="A18781" t="str">
        <v>1003865142</v>
      </c>
      <c r="B18781">
        <v>45553</v>
      </c>
    </row>
    <row r="18782">
      <c r="A18782" t="str">
        <v>1003882186</v>
      </c>
      <c r="B18782">
        <v>45553</v>
      </c>
    </row>
    <row r="18783">
      <c r="A18783" t="str">
        <v>1004913698</v>
      </c>
      <c r="B18783">
        <v>45548</v>
      </c>
    </row>
    <row r="18784">
      <c r="A18784" t="str">
        <v>1005030527</v>
      </c>
      <c r="B18784">
        <v>45538</v>
      </c>
    </row>
    <row r="18785">
      <c r="A18785" t="str">
        <v>1005074475</v>
      </c>
      <c r="B18785">
        <v>45541</v>
      </c>
    </row>
    <row r="18786">
      <c r="A18786" t="str">
        <v>1005108355</v>
      </c>
      <c r="B18786">
        <v>45559</v>
      </c>
    </row>
    <row r="18787">
      <c r="A18787" t="str">
        <v>1005274871</v>
      </c>
      <c r="B18787">
        <v>45552</v>
      </c>
    </row>
    <row r="18788">
      <c r="A18788" t="str">
        <v>1005281578</v>
      </c>
      <c r="B18788">
        <v>45547</v>
      </c>
    </row>
    <row r="18789">
      <c r="A18789" t="str">
        <v>1005525187</v>
      </c>
      <c r="B18789">
        <v>45560</v>
      </c>
    </row>
    <row r="18790">
      <c r="A18790" t="str">
        <v>1005584952</v>
      </c>
      <c r="B18790">
        <v>45558</v>
      </c>
    </row>
    <row r="18791">
      <c r="A18791" t="str">
        <v>1005830733</v>
      </c>
      <c r="B18791">
        <v>45537</v>
      </c>
    </row>
    <row r="18792">
      <c r="A18792" t="str">
        <v>1005945801</v>
      </c>
      <c r="B18792">
        <v>45544</v>
      </c>
    </row>
    <row r="18793">
      <c r="A18793" t="str">
        <v>1006178907</v>
      </c>
      <c r="B18793">
        <v>45552</v>
      </c>
    </row>
    <row r="18794">
      <c r="A18794" t="str">
        <v>1006351592</v>
      </c>
      <c r="B18794">
        <v>45561</v>
      </c>
    </row>
    <row r="18795">
      <c r="A18795" t="str">
        <v>1006407315</v>
      </c>
      <c r="B18795">
        <v>45565</v>
      </c>
    </row>
    <row r="18796">
      <c r="A18796" t="str">
        <v>1007227200</v>
      </c>
      <c r="B18796">
        <v>45551</v>
      </c>
    </row>
    <row r="18797">
      <c r="A18797" t="str">
        <v>1007393116</v>
      </c>
      <c r="B18797">
        <v>45544</v>
      </c>
    </row>
    <row r="18798">
      <c r="A18798" t="str">
        <v>1007825310</v>
      </c>
      <c r="B18798">
        <v>45559</v>
      </c>
    </row>
    <row r="18799">
      <c r="A18799" t="str">
        <v>1007865220</v>
      </c>
      <c r="B18799">
        <v>45554</v>
      </c>
    </row>
    <row r="18800">
      <c r="A18800" t="str">
        <v>1007896291</v>
      </c>
      <c r="B18800">
        <v>45559</v>
      </c>
    </row>
    <row r="18801">
      <c r="A18801" t="str">
        <v>1007964874</v>
      </c>
      <c r="B18801">
        <v>45538</v>
      </c>
    </row>
    <row r="18802">
      <c r="A18802" t="str">
        <v>1010165373</v>
      </c>
      <c r="B18802">
        <v>45561</v>
      </c>
    </row>
    <row r="18803">
      <c r="A18803" t="str">
        <v>1010167912</v>
      </c>
      <c r="B18803">
        <v>45545</v>
      </c>
    </row>
    <row r="18804">
      <c r="A18804" t="str">
        <v>1010169621</v>
      </c>
      <c r="B18804">
        <v>45565</v>
      </c>
    </row>
    <row r="18805">
      <c r="A18805" t="str">
        <v>1010188985</v>
      </c>
      <c r="B18805">
        <v>45537</v>
      </c>
    </row>
    <row r="18806">
      <c r="A18806" t="str">
        <v>1010194541</v>
      </c>
      <c r="B18806">
        <v>45544</v>
      </c>
    </row>
    <row r="18807">
      <c r="A18807" t="str">
        <v>1010203619</v>
      </c>
      <c r="B18807">
        <v>45556</v>
      </c>
    </row>
    <row r="18808">
      <c r="A18808" t="str">
        <v>1010204878</v>
      </c>
      <c r="B18808">
        <v>45546</v>
      </c>
    </row>
    <row r="18809">
      <c r="A18809" t="str">
        <v>1010232927</v>
      </c>
      <c r="B18809">
        <v>45561</v>
      </c>
    </row>
    <row r="18810">
      <c r="A18810" t="str">
        <v>1010239274</v>
      </c>
      <c r="B18810">
        <v>45540</v>
      </c>
    </row>
    <row r="18811">
      <c r="A18811" t="str">
        <v>1010242033</v>
      </c>
      <c r="B18811">
        <v>45547</v>
      </c>
    </row>
    <row r="18812">
      <c r="A18812" t="str">
        <v>1010248553</v>
      </c>
      <c r="B18812">
        <v>45541</v>
      </c>
    </row>
    <row r="18813">
      <c r="A18813" t="str">
        <v>1011088461</v>
      </c>
      <c r="B18813">
        <v>45559</v>
      </c>
    </row>
    <row r="18814">
      <c r="A18814" t="str">
        <v>1011091751</v>
      </c>
      <c r="B18814">
        <v>45544</v>
      </c>
    </row>
    <row r="18815">
      <c r="A18815" t="str">
        <v>1011094940</v>
      </c>
      <c r="B18815">
        <v>45540</v>
      </c>
    </row>
    <row r="18816">
      <c r="A18816" t="str">
        <v>1012325397</v>
      </c>
      <c r="B18816">
        <v>45554</v>
      </c>
    </row>
    <row r="18817">
      <c r="A18817" t="str">
        <v>1012362135</v>
      </c>
      <c r="B18817">
        <v>45555</v>
      </c>
    </row>
    <row r="18818">
      <c r="A18818" t="str">
        <v>1012388685</v>
      </c>
      <c r="B18818">
        <v>45561</v>
      </c>
    </row>
    <row r="18819">
      <c r="A18819" t="str">
        <v>1013101754</v>
      </c>
      <c r="B18819">
        <v>45562</v>
      </c>
    </row>
    <row r="18820">
      <c r="A18820" t="str">
        <v>1013261283</v>
      </c>
      <c r="B18820">
        <v>45558</v>
      </c>
    </row>
    <row r="18821">
      <c r="A18821" t="str">
        <v>1013603302</v>
      </c>
      <c r="B18821">
        <v>45555</v>
      </c>
    </row>
    <row r="18822">
      <c r="A18822" t="str">
        <v>1013617565</v>
      </c>
      <c r="B18822">
        <v>45539</v>
      </c>
    </row>
    <row r="18823">
      <c r="A18823" t="str">
        <v>1013626461</v>
      </c>
      <c r="B18823">
        <v>45552</v>
      </c>
    </row>
    <row r="18824">
      <c r="A18824" t="str">
        <v>1013641565</v>
      </c>
      <c r="B18824">
        <v>45539</v>
      </c>
    </row>
    <row r="18825">
      <c r="A18825" t="str">
        <v>1013661461</v>
      </c>
      <c r="B18825">
        <v>45544</v>
      </c>
    </row>
    <row r="18826">
      <c r="A18826" t="str">
        <v>1013671878</v>
      </c>
      <c r="B18826">
        <v>45562</v>
      </c>
    </row>
    <row r="18827">
      <c r="A18827" t="str">
        <v>1014189261</v>
      </c>
      <c r="B18827">
        <v>45538</v>
      </c>
    </row>
    <row r="18828">
      <c r="A18828" t="str">
        <v>1014194210</v>
      </c>
      <c r="B18828">
        <v>45560</v>
      </c>
    </row>
    <row r="18829">
      <c r="A18829" t="str">
        <v>1014197403</v>
      </c>
      <c r="B18829">
        <v>45548</v>
      </c>
    </row>
    <row r="18830">
      <c r="A18830" t="str">
        <v>1014199170</v>
      </c>
      <c r="B18830">
        <v>45555</v>
      </c>
    </row>
    <row r="18831">
      <c r="A18831" t="str">
        <v>1014205344</v>
      </c>
      <c r="B18831">
        <v>45540</v>
      </c>
    </row>
    <row r="18832">
      <c r="A18832" t="str">
        <v>1014215389</v>
      </c>
      <c r="B18832">
        <v>45541</v>
      </c>
    </row>
    <row r="18833">
      <c r="A18833" t="str">
        <v>1014219508</v>
      </c>
      <c r="B18833">
        <v>45546</v>
      </c>
    </row>
    <row r="18834">
      <c r="A18834" t="str">
        <v>1014226459</v>
      </c>
      <c r="B18834">
        <v>45565</v>
      </c>
    </row>
    <row r="18835">
      <c r="A18835" t="str">
        <v>1014267026</v>
      </c>
      <c r="B18835">
        <v>45537</v>
      </c>
    </row>
    <row r="18836">
      <c r="A18836" t="str">
        <v>1014280449</v>
      </c>
      <c r="B18836">
        <v>45546</v>
      </c>
    </row>
    <row r="18837">
      <c r="A18837" t="str">
        <v>1014286447</v>
      </c>
      <c r="B18837">
        <v>45553</v>
      </c>
    </row>
    <row r="18838">
      <c r="A18838" t="str">
        <v>1014478285</v>
      </c>
      <c r="B18838">
        <v>45563</v>
      </c>
    </row>
    <row r="18839">
      <c r="A18839" t="str">
        <v>1014659920</v>
      </c>
      <c r="B18839">
        <v>45560</v>
      </c>
    </row>
    <row r="18840">
      <c r="A18840" t="str">
        <v>1014662003</v>
      </c>
      <c r="B18840">
        <v>45541</v>
      </c>
    </row>
    <row r="18841">
      <c r="A18841" t="str">
        <v>1014858408</v>
      </c>
      <c r="B18841">
        <v>45544</v>
      </c>
    </row>
    <row r="18842">
      <c r="A18842" t="str">
        <v>1014859228</v>
      </c>
      <c r="B18842">
        <v>45547</v>
      </c>
    </row>
    <row r="18843">
      <c r="A18843" t="str">
        <v>1014861332</v>
      </c>
      <c r="B18843">
        <v>45552</v>
      </c>
    </row>
    <row r="18844">
      <c r="A18844" t="str">
        <v>1014976037</v>
      </c>
      <c r="B18844">
        <v>45544</v>
      </c>
    </row>
    <row r="18845">
      <c r="A18845" t="str">
        <v>1014979174</v>
      </c>
      <c r="B18845">
        <v>45537</v>
      </c>
    </row>
    <row r="18846">
      <c r="A18846" t="str">
        <v>1014979969</v>
      </c>
      <c r="B18846">
        <v>45548</v>
      </c>
    </row>
    <row r="18847">
      <c r="A18847" t="str">
        <v>1015394992</v>
      </c>
      <c r="B18847">
        <v>45565</v>
      </c>
    </row>
    <row r="18848">
      <c r="A18848" t="str">
        <v>1015402900</v>
      </c>
      <c r="B18848">
        <v>45558</v>
      </c>
    </row>
    <row r="18849">
      <c r="A18849" t="str">
        <v>1015424890</v>
      </c>
      <c r="B18849">
        <v>45562</v>
      </c>
    </row>
    <row r="18850">
      <c r="A18850" t="str">
        <v>1015427228</v>
      </c>
      <c r="B18850">
        <v>45542</v>
      </c>
    </row>
    <row r="18851">
      <c r="A18851" t="str">
        <v>1015474929</v>
      </c>
      <c r="B18851">
        <v>45565</v>
      </c>
    </row>
    <row r="18852">
      <c r="A18852" t="str">
        <v>1015482675</v>
      </c>
      <c r="B18852">
        <v>45561</v>
      </c>
    </row>
    <row r="18853">
      <c r="A18853" t="str">
        <v>1015997167</v>
      </c>
      <c r="B18853">
        <v>45560</v>
      </c>
    </row>
    <row r="18854">
      <c r="A18854" t="str">
        <v>1016008469</v>
      </c>
      <c r="B18854">
        <v>45541</v>
      </c>
    </row>
    <row r="18855">
      <c r="A18855" t="str">
        <v>1016016293</v>
      </c>
      <c r="B18855">
        <v>45565</v>
      </c>
    </row>
    <row r="18856">
      <c r="A18856" t="str">
        <v>1016022270</v>
      </c>
      <c r="B18856">
        <v>45544</v>
      </c>
    </row>
    <row r="18857">
      <c r="A18857" t="str">
        <v>1016025670</v>
      </c>
      <c r="B18857">
        <v>45565</v>
      </c>
    </row>
    <row r="18858">
      <c r="A18858" t="str">
        <v>1016034387</v>
      </c>
      <c r="B18858">
        <v>45548</v>
      </c>
    </row>
    <row r="18859">
      <c r="A18859" t="str">
        <v>1016054306</v>
      </c>
      <c r="B18859">
        <v>45565</v>
      </c>
    </row>
    <row r="18860">
      <c r="A18860" t="str">
        <v>1016054657</v>
      </c>
      <c r="B18860">
        <v>45555</v>
      </c>
    </row>
    <row r="18861">
      <c r="A18861" t="str">
        <v>1016060611</v>
      </c>
      <c r="B18861">
        <v>45548</v>
      </c>
    </row>
    <row r="18862">
      <c r="A18862" t="str">
        <v>1016077181</v>
      </c>
      <c r="B18862">
        <v>45539</v>
      </c>
    </row>
    <row r="18863">
      <c r="A18863" t="str">
        <v>1016102218</v>
      </c>
      <c r="B18863">
        <v>45559</v>
      </c>
    </row>
    <row r="18864">
      <c r="A18864" t="str">
        <v>1016600963</v>
      </c>
      <c r="B18864">
        <v>45548</v>
      </c>
    </row>
    <row r="18865">
      <c r="A18865" t="str">
        <v>1016946719</v>
      </c>
      <c r="B18865">
        <v>45560</v>
      </c>
    </row>
    <row r="18866">
      <c r="A18866" t="str">
        <v>1016948897</v>
      </c>
      <c r="B18866">
        <v>45553</v>
      </c>
    </row>
    <row r="18867">
      <c r="A18867" t="str">
        <v>1017123340</v>
      </c>
      <c r="B18867">
        <v>45546</v>
      </c>
    </row>
    <row r="18868">
      <c r="A18868" t="str">
        <v>1017135118</v>
      </c>
      <c r="B18868">
        <v>45553</v>
      </c>
    </row>
    <row r="18869">
      <c r="A18869" t="str">
        <v>1017156290</v>
      </c>
      <c r="B18869">
        <v>45548</v>
      </c>
    </row>
    <row r="18870">
      <c r="A18870" t="str">
        <v>1017187772</v>
      </c>
      <c r="B18870">
        <v>45537</v>
      </c>
    </row>
    <row r="18871">
      <c r="A18871" t="str">
        <v>1017192337</v>
      </c>
      <c r="B18871">
        <v>45554</v>
      </c>
    </row>
    <row r="18872">
      <c r="A18872" t="str">
        <v>1017208115</v>
      </c>
      <c r="B18872">
        <v>45547</v>
      </c>
    </row>
    <row r="18873">
      <c r="A18873" t="str">
        <v>1018232259</v>
      </c>
      <c r="B18873">
        <v>45551</v>
      </c>
    </row>
    <row r="18874">
      <c r="A18874" t="str">
        <v>1018403429</v>
      </c>
      <c r="B18874">
        <v>45538</v>
      </c>
    </row>
    <row r="18875">
      <c r="A18875" t="str">
        <v>1018409667</v>
      </c>
      <c r="B18875">
        <v>45554</v>
      </c>
    </row>
    <row r="18876">
      <c r="A18876" t="str">
        <v>1018412272</v>
      </c>
      <c r="B18876">
        <v>45551</v>
      </c>
    </row>
    <row r="18877">
      <c r="A18877" t="str">
        <v>1018420128</v>
      </c>
      <c r="B18877">
        <v>45539</v>
      </c>
    </row>
    <row r="18878">
      <c r="A18878" t="str">
        <v>1018428118</v>
      </c>
      <c r="B18878">
        <v>45553</v>
      </c>
    </row>
    <row r="18879">
      <c r="A18879" t="str">
        <v>1018429839</v>
      </c>
      <c r="B18879">
        <v>45545</v>
      </c>
    </row>
    <row r="18880">
      <c r="A18880" t="str">
        <v>1018448778</v>
      </c>
      <c r="B18880">
        <v>45540</v>
      </c>
    </row>
    <row r="18881">
      <c r="A18881" t="str">
        <v>1018453591</v>
      </c>
      <c r="B18881">
        <v>45552</v>
      </c>
    </row>
    <row r="18882">
      <c r="A18882" t="str">
        <v>1018460423</v>
      </c>
      <c r="B18882">
        <v>45552</v>
      </c>
    </row>
    <row r="18883">
      <c r="A18883" t="str">
        <v>1018466300</v>
      </c>
      <c r="B18883">
        <v>45552</v>
      </c>
    </row>
    <row r="18884">
      <c r="A18884" t="str">
        <v>1018482755</v>
      </c>
      <c r="B18884">
        <v>45561</v>
      </c>
    </row>
    <row r="18885">
      <c r="A18885" t="str">
        <v>1018503609</v>
      </c>
      <c r="B18885">
        <v>45559</v>
      </c>
    </row>
    <row r="18886">
      <c r="A18886" t="str">
        <v>1019004591</v>
      </c>
      <c r="B18886">
        <v>45552</v>
      </c>
    </row>
    <row r="18887">
      <c r="A18887" t="str">
        <v>1019034743</v>
      </c>
      <c r="B18887">
        <v>45554</v>
      </c>
    </row>
    <row r="18888">
      <c r="A18888" t="str">
        <v>1019054070</v>
      </c>
      <c r="B18888">
        <v>45559</v>
      </c>
    </row>
    <row r="18889">
      <c r="A18889" t="str">
        <v>1019058423</v>
      </c>
      <c r="B18889">
        <v>45558</v>
      </c>
    </row>
    <row r="18890">
      <c r="A18890" t="str">
        <v>1019066835</v>
      </c>
      <c r="B18890">
        <v>45539</v>
      </c>
    </row>
    <row r="18891">
      <c r="A18891" t="str">
        <v>1019069189</v>
      </c>
      <c r="B18891">
        <v>45552</v>
      </c>
    </row>
    <row r="18892">
      <c r="A18892" t="str">
        <v>1019070912</v>
      </c>
      <c r="B18892">
        <v>45562</v>
      </c>
    </row>
    <row r="18893">
      <c r="A18893" t="str">
        <v>1019080565</v>
      </c>
      <c r="B18893">
        <v>45548</v>
      </c>
    </row>
    <row r="18894">
      <c r="A18894" t="str">
        <v>1019080855</v>
      </c>
      <c r="B18894">
        <v>45560</v>
      </c>
    </row>
    <row r="18895">
      <c r="A18895" t="str">
        <v>1019091534</v>
      </c>
      <c r="B18895">
        <v>45539</v>
      </c>
    </row>
    <row r="18896">
      <c r="A18896" t="str">
        <v>1019095403</v>
      </c>
      <c r="B18896">
        <v>45549</v>
      </c>
    </row>
    <row r="18897">
      <c r="A18897" t="str">
        <v>1019096205</v>
      </c>
      <c r="B18897">
        <v>45547</v>
      </c>
    </row>
    <row r="18898">
      <c r="A18898" t="str">
        <v>1019103084</v>
      </c>
      <c r="B18898">
        <v>45537</v>
      </c>
    </row>
    <row r="18899">
      <c r="A18899" t="str">
        <v>1019112977</v>
      </c>
      <c r="B18899">
        <v>45565</v>
      </c>
    </row>
    <row r="18900">
      <c r="A18900" t="str">
        <v>1019842576</v>
      </c>
      <c r="B18900">
        <v>45541</v>
      </c>
    </row>
    <row r="18901">
      <c r="A18901" t="str">
        <v>1019902426</v>
      </c>
      <c r="B18901">
        <v>45565</v>
      </c>
    </row>
    <row r="18902">
      <c r="A18902" t="str">
        <v>1019902815</v>
      </c>
      <c r="B18902">
        <v>45540</v>
      </c>
    </row>
    <row r="18903">
      <c r="A18903" t="str">
        <v>1019985177</v>
      </c>
      <c r="B18903">
        <v>45560</v>
      </c>
    </row>
    <row r="18904">
      <c r="A18904" t="str">
        <v>1020421571</v>
      </c>
      <c r="B18904">
        <v>45560</v>
      </c>
    </row>
    <row r="18905">
      <c r="A18905" t="str">
        <v>1020718592</v>
      </c>
      <c r="B18905">
        <v>45548</v>
      </c>
    </row>
    <row r="18906">
      <c r="A18906" t="str">
        <v>1020718674</v>
      </c>
      <c r="B18906">
        <v>45540</v>
      </c>
    </row>
    <row r="18907">
      <c r="A18907" t="str">
        <v>1020725643</v>
      </c>
      <c r="B18907">
        <v>45544</v>
      </c>
    </row>
    <row r="18908">
      <c r="A18908" t="str">
        <v>1020726905</v>
      </c>
      <c r="B18908">
        <v>45554</v>
      </c>
    </row>
    <row r="18909">
      <c r="A18909" t="str">
        <v>1020729013</v>
      </c>
      <c r="B18909">
        <v>45562</v>
      </c>
    </row>
    <row r="18910">
      <c r="A18910" t="str">
        <v>1020750348</v>
      </c>
      <c r="B18910">
        <v>45548</v>
      </c>
    </row>
    <row r="18911">
      <c r="A18911" t="str">
        <v>1020754378</v>
      </c>
      <c r="B18911">
        <v>45560</v>
      </c>
    </row>
    <row r="18912">
      <c r="A18912" t="str">
        <v>1020755008</v>
      </c>
      <c r="B18912">
        <v>45540</v>
      </c>
    </row>
    <row r="18913">
      <c r="A18913" t="str">
        <v>1020759018</v>
      </c>
      <c r="B18913">
        <v>45551</v>
      </c>
    </row>
    <row r="18914">
      <c r="A18914" t="str">
        <v>1020762211</v>
      </c>
      <c r="B18914">
        <v>45554</v>
      </c>
    </row>
    <row r="18915">
      <c r="A18915" t="str">
        <v>1020772740</v>
      </c>
      <c r="B18915">
        <v>45560</v>
      </c>
    </row>
    <row r="18916">
      <c r="A18916" t="str">
        <v>1020773884</v>
      </c>
      <c r="B18916">
        <v>45540</v>
      </c>
    </row>
    <row r="18917">
      <c r="A18917" t="str">
        <v>1020780936</v>
      </c>
      <c r="B18917">
        <v>45555</v>
      </c>
    </row>
    <row r="18918">
      <c r="A18918" t="str">
        <v>1020788910</v>
      </c>
      <c r="B18918">
        <v>45561</v>
      </c>
    </row>
    <row r="18919">
      <c r="A18919" t="str">
        <v>1020795343</v>
      </c>
      <c r="B18919">
        <v>45542</v>
      </c>
    </row>
    <row r="18920">
      <c r="A18920" t="str">
        <v>1020796469</v>
      </c>
      <c r="B18920">
        <v>45553</v>
      </c>
    </row>
    <row r="18921">
      <c r="A18921" t="str">
        <v>1020801701</v>
      </c>
      <c r="B18921">
        <v>45552</v>
      </c>
    </row>
    <row r="18922">
      <c r="A18922" t="str">
        <v>1020802213</v>
      </c>
      <c r="B18922">
        <v>45548</v>
      </c>
    </row>
    <row r="18923">
      <c r="A18923" t="str">
        <v>1020803065</v>
      </c>
      <c r="B18923">
        <v>45560</v>
      </c>
    </row>
    <row r="18924">
      <c r="A18924" t="str">
        <v>1020805754</v>
      </c>
      <c r="B18924">
        <v>45561</v>
      </c>
    </row>
    <row r="18925">
      <c r="A18925" t="str">
        <v>1020808291</v>
      </c>
      <c r="B18925">
        <v>45544</v>
      </c>
    </row>
    <row r="18926">
      <c r="A18926" t="str">
        <v>1020822009</v>
      </c>
      <c r="B18926">
        <v>45551</v>
      </c>
    </row>
    <row r="18927">
      <c r="A18927" t="str">
        <v>1020830895</v>
      </c>
      <c r="B18927">
        <v>45565</v>
      </c>
    </row>
    <row r="18928">
      <c r="A18928" t="str">
        <v>1020837841</v>
      </c>
      <c r="B18928">
        <v>45547</v>
      </c>
    </row>
    <row r="18929">
      <c r="A18929" t="str">
        <v>1020844148</v>
      </c>
      <c r="B18929">
        <v>45545</v>
      </c>
    </row>
    <row r="18930">
      <c r="A18930" t="str">
        <v>1020845581</v>
      </c>
      <c r="B18930">
        <v>45555</v>
      </c>
    </row>
    <row r="18931">
      <c r="A18931" t="str">
        <v>1021632284</v>
      </c>
      <c r="B18931">
        <v>45538</v>
      </c>
    </row>
    <row r="18932">
      <c r="A18932" t="str">
        <v>1021634275</v>
      </c>
      <c r="B18932">
        <v>45554</v>
      </c>
    </row>
    <row r="18933">
      <c r="A18933" t="str">
        <v>1021667355</v>
      </c>
      <c r="B18933">
        <v>45548</v>
      </c>
    </row>
    <row r="18934">
      <c r="A18934" t="str">
        <v>1021670783</v>
      </c>
      <c r="B18934">
        <v>45547</v>
      </c>
    </row>
    <row r="18935">
      <c r="A18935" t="str">
        <v>1022334619</v>
      </c>
      <c r="B18935">
        <v>45560</v>
      </c>
    </row>
    <row r="18936">
      <c r="A18936" t="str">
        <v>1022335989</v>
      </c>
      <c r="B18936">
        <v>45548</v>
      </c>
    </row>
    <row r="18937">
      <c r="A18937" t="str">
        <v>1022339313</v>
      </c>
      <c r="B18937">
        <v>45562</v>
      </c>
    </row>
    <row r="18938">
      <c r="A18938" t="str">
        <v>1022340378</v>
      </c>
      <c r="B18938">
        <v>45537</v>
      </c>
    </row>
    <row r="18939">
      <c r="A18939" t="str">
        <v>1022359139</v>
      </c>
      <c r="B18939">
        <v>45551</v>
      </c>
    </row>
    <row r="18940">
      <c r="A18940" t="str">
        <v>1022367643</v>
      </c>
      <c r="B18940">
        <v>45546</v>
      </c>
    </row>
    <row r="18941">
      <c r="A18941" t="str">
        <v>1022370258</v>
      </c>
      <c r="B18941">
        <v>45552</v>
      </c>
    </row>
    <row r="18942">
      <c r="A18942" t="str">
        <v>1022389061</v>
      </c>
      <c r="B18942">
        <v>45556</v>
      </c>
    </row>
    <row r="18943">
      <c r="A18943" t="str">
        <v>1022438097</v>
      </c>
      <c r="B18943">
        <v>45565</v>
      </c>
    </row>
    <row r="18944">
      <c r="A18944" t="str">
        <v>1022933776</v>
      </c>
      <c r="B18944">
        <v>45559</v>
      </c>
    </row>
    <row r="18945">
      <c r="A18945" t="str">
        <v>1022967777</v>
      </c>
      <c r="B18945">
        <v>45556</v>
      </c>
    </row>
    <row r="18946">
      <c r="A18946" t="str">
        <v>1022973095</v>
      </c>
      <c r="B18946">
        <v>45559</v>
      </c>
    </row>
    <row r="18947">
      <c r="A18947" t="str">
        <v>1022998535</v>
      </c>
      <c r="B18947">
        <v>45553</v>
      </c>
    </row>
    <row r="18948">
      <c r="A18948" t="str">
        <v>1023082800</v>
      </c>
      <c r="B18948">
        <v>45562</v>
      </c>
    </row>
    <row r="18949">
      <c r="A18949" t="str">
        <v>1023163893</v>
      </c>
      <c r="B18949">
        <v>45537</v>
      </c>
    </row>
    <row r="18950">
      <c r="A18950" t="str">
        <v>1023874174</v>
      </c>
      <c r="B18950">
        <v>45555</v>
      </c>
    </row>
    <row r="18951">
      <c r="A18951" t="str">
        <v>1023875380</v>
      </c>
      <c r="B18951">
        <v>45538</v>
      </c>
    </row>
    <row r="18952">
      <c r="A18952" t="str">
        <v>1023876925</v>
      </c>
      <c r="B18952">
        <v>45541</v>
      </c>
    </row>
    <row r="18953">
      <c r="A18953" t="str">
        <v>1023925940</v>
      </c>
      <c r="B18953">
        <v>45553</v>
      </c>
    </row>
    <row r="18954">
      <c r="A18954" t="str">
        <v>1024468293</v>
      </c>
      <c r="B18954">
        <v>45554</v>
      </c>
    </row>
    <row r="18955">
      <c r="A18955" t="str">
        <v>1024469330</v>
      </c>
      <c r="B18955">
        <v>45545</v>
      </c>
    </row>
    <row r="18956">
      <c r="A18956" t="str">
        <v>1024477061</v>
      </c>
      <c r="B18956">
        <v>45545</v>
      </c>
    </row>
    <row r="18957">
      <c r="A18957" t="str">
        <v>1024481519</v>
      </c>
      <c r="B18957">
        <v>45561</v>
      </c>
    </row>
    <row r="18958">
      <c r="A18958" t="str">
        <v>1024486182</v>
      </c>
      <c r="B18958">
        <v>45548</v>
      </c>
    </row>
    <row r="18959">
      <c r="A18959" t="str">
        <v>1024552028</v>
      </c>
      <c r="B18959">
        <v>45555</v>
      </c>
    </row>
    <row r="18960">
      <c r="A18960" t="str">
        <v>1024590732</v>
      </c>
      <c r="B18960">
        <v>45565</v>
      </c>
    </row>
    <row r="18961">
      <c r="A18961" t="str">
        <v>1026250538</v>
      </c>
      <c r="B18961">
        <v>45540</v>
      </c>
    </row>
    <row r="18962">
      <c r="A18962" t="str">
        <v>1026250725</v>
      </c>
      <c r="B18962">
        <v>45537</v>
      </c>
    </row>
    <row r="18963">
      <c r="A18963" t="str">
        <v>1026253354</v>
      </c>
      <c r="B18963">
        <v>45538</v>
      </c>
    </row>
    <row r="18964">
      <c r="A18964" t="str">
        <v>1026260367</v>
      </c>
      <c r="B18964">
        <v>45548</v>
      </c>
    </row>
    <row r="18965">
      <c r="A18965" t="str">
        <v>1026267714</v>
      </c>
      <c r="B18965">
        <v>45544</v>
      </c>
    </row>
    <row r="18966">
      <c r="A18966" t="str">
        <v>1026268500</v>
      </c>
      <c r="B18966">
        <v>45551</v>
      </c>
    </row>
    <row r="18967">
      <c r="A18967" t="str">
        <v>1026275194</v>
      </c>
      <c r="B18967">
        <v>45541</v>
      </c>
    </row>
    <row r="18968">
      <c r="A18968" t="str">
        <v>1026292955</v>
      </c>
      <c r="B18968">
        <v>45537</v>
      </c>
    </row>
    <row r="18969">
      <c r="A18969" t="str">
        <v>1026295375</v>
      </c>
      <c r="B18969">
        <v>45558</v>
      </c>
    </row>
    <row r="18970">
      <c r="A18970" t="str">
        <v>1026551963</v>
      </c>
      <c r="B18970">
        <v>45539</v>
      </c>
    </row>
    <row r="18971">
      <c r="A18971" t="str">
        <v>1026562551</v>
      </c>
      <c r="B18971">
        <v>45546</v>
      </c>
    </row>
    <row r="18972">
      <c r="A18972" t="str">
        <v>1027524047</v>
      </c>
      <c r="B18972">
        <v>45565</v>
      </c>
    </row>
    <row r="18973">
      <c r="A18973" t="str">
        <v>1028020353</v>
      </c>
      <c r="B18973">
        <v>45561</v>
      </c>
    </row>
    <row r="18974">
      <c r="A18974" t="str">
        <v>1028880508</v>
      </c>
      <c r="B18974">
        <v>45565</v>
      </c>
    </row>
    <row r="18975">
      <c r="A18975" t="str">
        <v>1029140019</v>
      </c>
      <c r="B18975">
        <v>45540</v>
      </c>
    </row>
    <row r="18976">
      <c r="A18976" t="str">
        <v>1029142844</v>
      </c>
      <c r="B18976">
        <v>45551</v>
      </c>
    </row>
    <row r="18977">
      <c r="A18977" t="str">
        <v>1030530334</v>
      </c>
      <c r="B18977">
        <v>45541</v>
      </c>
    </row>
    <row r="18978">
      <c r="A18978" t="str">
        <v>1030538643</v>
      </c>
      <c r="B18978">
        <v>45539</v>
      </c>
    </row>
    <row r="18979">
      <c r="A18979" t="str">
        <v>1030562935</v>
      </c>
      <c r="B18979">
        <v>45551</v>
      </c>
    </row>
    <row r="18980">
      <c r="A18980" t="str">
        <v>1030574271</v>
      </c>
      <c r="B18980">
        <v>45545</v>
      </c>
    </row>
    <row r="18981">
      <c r="A18981" t="str">
        <v>1030583265</v>
      </c>
      <c r="B18981">
        <v>45562</v>
      </c>
    </row>
    <row r="18982">
      <c r="A18982" t="str">
        <v>1030621282</v>
      </c>
      <c r="B18982">
        <v>45565</v>
      </c>
    </row>
    <row r="18983">
      <c r="A18983" t="str">
        <v>1030627145</v>
      </c>
      <c r="B18983">
        <v>45546</v>
      </c>
    </row>
    <row r="18984">
      <c r="A18984" t="str">
        <v>1030635526</v>
      </c>
      <c r="B18984">
        <v>45548</v>
      </c>
    </row>
    <row r="18985">
      <c r="A18985" t="str">
        <v>1030690474</v>
      </c>
      <c r="B18985">
        <v>45551</v>
      </c>
    </row>
    <row r="18986">
      <c r="A18986" t="str">
        <v>1031123200</v>
      </c>
      <c r="B18986">
        <v>45545</v>
      </c>
    </row>
    <row r="18987">
      <c r="A18987" t="str">
        <v>1031125209</v>
      </c>
      <c r="B18987">
        <v>45558</v>
      </c>
    </row>
    <row r="18988">
      <c r="A18988" t="str">
        <v>1031129024</v>
      </c>
      <c r="B18988">
        <v>45538</v>
      </c>
    </row>
    <row r="18989">
      <c r="A18989" t="str">
        <v>1031131571</v>
      </c>
      <c r="B18989">
        <v>45540</v>
      </c>
    </row>
    <row r="18990">
      <c r="A18990" t="str">
        <v>1031153613</v>
      </c>
      <c r="B18990">
        <v>45547</v>
      </c>
    </row>
    <row r="18991">
      <c r="A18991" t="str">
        <v>1031169663</v>
      </c>
      <c r="B18991">
        <v>45562</v>
      </c>
    </row>
    <row r="18992">
      <c r="A18992" t="str">
        <v>1031610293</v>
      </c>
      <c r="B18992">
        <v>45547</v>
      </c>
    </row>
    <row r="18993">
      <c r="A18993" t="str">
        <v>1031801851</v>
      </c>
      <c r="B18993">
        <v>45555</v>
      </c>
    </row>
    <row r="18994">
      <c r="A18994" t="str">
        <v>1031806806</v>
      </c>
      <c r="B18994">
        <v>45548</v>
      </c>
    </row>
    <row r="18995">
      <c r="A18995" t="str">
        <v>1031807620</v>
      </c>
      <c r="B18995">
        <v>45565</v>
      </c>
    </row>
    <row r="18996">
      <c r="A18996" t="str">
        <v>1032361499</v>
      </c>
      <c r="B18996">
        <v>45565</v>
      </c>
    </row>
    <row r="18997">
      <c r="A18997" t="str">
        <v>1032361743</v>
      </c>
      <c r="B18997">
        <v>45541</v>
      </c>
    </row>
    <row r="18998">
      <c r="A18998" t="str">
        <v>1032369956</v>
      </c>
      <c r="B18998">
        <v>45547</v>
      </c>
    </row>
    <row r="18999">
      <c r="A18999" t="str">
        <v>1032372095</v>
      </c>
      <c r="B18999">
        <v>45539</v>
      </c>
    </row>
    <row r="19000">
      <c r="A19000" t="str">
        <v>1032372958</v>
      </c>
      <c r="B19000">
        <v>45562</v>
      </c>
    </row>
    <row r="19001">
      <c r="A19001" t="str">
        <v>1032374761</v>
      </c>
      <c r="B19001">
        <v>45559</v>
      </c>
    </row>
    <row r="19002">
      <c r="A19002" t="str">
        <v>1032383905</v>
      </c>
      <c r="B19002">
        <v>45562</v>
      </c>
    </row>
    <row r="19003">
      <c r="A19003" t="str">
        <v>1032391607</v>
      </c>
      <c r="B19003">
        <v>45539</v>
      </c>
    </row>
    <row r="19004">
      <c r="A19004" t="str">
        <v>1032395460</v>
      </c>
      <c r="B19004">
        <v>45565</v>
      </c>
    </row>
    <row r="19005">
      <c r="A19005" t="str">
        <v>1032411212</v>
      </c>
      <c r="B19005">
        <v>45541</v>
      </c>
    </row>
    <row r="19006">
      <c r="A19006" t="str">
        <v>1032430224</v>
      </c>
      <c r="B19006">
        <v>45545</v>
      </c>
    </row>
    <row r="19007">
      <c r="A19007" t="str">
        <v>1032433840</v>
      </c>
      <c r="B19007">
        <v>45551</v>
      </c>
    </row>
    <row r="19008">
      <c r="A19008" t="str">
        <v>1032436389</v>
      </c>
      <c r="B19008">
        <v>45559</v>
      </c>
    </row>
    <row r="19009">
      <c r="A19009" t="str">
        <v>1032446640</v>
      </c>
      <c r="B19009">
        <v>45553</v>
      </c>
    </row>
    <row r="19010">
      <c r="A19010" t="str">
        <v>1032451862</v>
      </c>
      <c r="B19010">
        <v>45559</v>
      </c>
    </row>
    <row r="19011">
      <c r="A19011" t="str">
        <v>1032454760</v>
      </c>
      <c r="B19011">
        <v>45559</v>
      </c>
    </row>
    <row r="19012">
      <c r="A19012" t="str">
        <v>1032471432</v>
      </c>
      <c r="B19012">
        <v>45542</v>
      </c>
    </row>
    <row r="19013">
      <c r="A19013" t="str">
        <v>1032473135</v>
      </c>
      <c r="B19013">
        <v>45545</v>
      </c>
    </row>
    <row r="19014">
      <c r="A19014" t="str">
        <v>1032473237</v>
      </c>
      <c r="B19014">
        <v>45551</v>
      </c>
    </row>
    <row r="19015">
      <c r="A19015" t="str">
        <v>1032481752</v>
      </c>
      <c r="B19015">
        <v>45538</v>
      </c>
    </row>
    <row r="19016">
      <c r="A19016" t="str">
        <v>1032491659</v>
      </c>
      <c r="B19016">
        <v>45553</v>
      </c>
    </row>
    <row r="19017">
      <c r="A19017" t="str">
        <v>1032507415</v>
      </c>
      <c r="B19017">
        <v>45558</v>
      </c>
    </row>
    <row r="19018">
      <c r="A19018" t="str">
        <v>1032939348</v>
      </c>
      <c r="B19018">
        <v>45553</v>
      </c>
    </row>
    <row r="19019">
      <c r="A19019" t="str">
        <v>1033681778</v>
      </c>
      <c r="B19019">
        <v>45544</v>
      </c>
    </row>
    <row r="19020">
      <c r="A19020" t="str">
        <v>1033688281</v>
      </c>
      <c r="B19020">
        <v>45549</v>
      </c>
    </row>
    <row r="19021">
      <c r="A19021" t="str">
        <v>1033696421</v>
      </c>
      <c r="B19021">
        <v>45546</v>
      </c>
    </row>
    <row r="19022">
      <c r="A19022" t="str">
        <v>1033697948</v>
      </c>
      <c r="B19022">
        <v>45548</v>
      </c>
    </row>
    <row r="19023">
      <c r="A19023" t="str">
        <v>1033701556</v>
      </c>
      <c r="B19023">
        <v>45564</v>
      </c>
    </row>
    <row r="19024">
      <c r="A19024" t="str">
        <v>1033711200</v>
      </c>
      <c r="B19024">
        <v>45555</v>
      </c>
    </row>
    <row r="19025">
      <c r="A19025" t="str">
        <v>1033720898</v>
      </c>
      <c r="B19025">
        <v>45562</v>
      </c>
    </row>
    <row r="19026">
      <c r="A19026" t="str">
        <v>1033752613</v>
      </c>
      <c r="B19026">
        <v>45540</v>
      </c>
    </row>
    <row r="19027">
      <c r="A19027" t="str">
        <v>1033764876</v>
      </c>
      <c r="B19027">
        <v>45555</v>
      </c>
    </row>
    <row r="19028">
      <c r="A19028" t="str">
        <v>1034279665</v>
      </c>
      <c r="B19028">
        <v>45541</v>
      </c>
    </row>
    <row r="19029">
      <c r="A19029" t="str">
        <v>1034280575</v>
      </c>
      <c r="B19029">
        <v>45555</v>
      </c>
    </row>
    <row r="19030">
      <c r="A19030" t="str">
        <v>1034659700</v>
      </c>
      <c r="B19030">
        <v>45537</v>
      </c>
    </row>
    <row r="19031">
      <c r="A19031" t="str">
        <v>1034986456</v>
      </c>
      <c r="B19031">
        <v>45554</v>
      </c>
    </row>
    <row r="19032">
      <c r="A19032" t="str">
        <v>1034989422</v>
      </c>
      <c r="B19032">
        <v>45552</v>
      </c>
    </row>
    <row r="19033">
      <c r="A19033" t="str">
        <v>1036404832</v>
      </c>
      <c r="B19033">
        <v>45552</v>
      </c>
    </row>
    <row r="19034">
      <c r="A19034" t="str">
        <v>1036641309</v>
      </c>
      <c r="B19034">
        <v>45554</v>
      </c>
    </row>
    <row r="19035">
      <c r="A19035" t="str">
        <v>1036925382</v>
      </c>
      <c r="B19035">
        <v>45540</v>
      </c>
    </row>
    <row r="19036">
      <c r="A19036" t="str">
        <v>1036943285</v>
      </c>
      <c r="B19036">
        <v>45565</v>
      </c>
    </row>
    <row r="19037">
      <c r="A19037" t="str">
        <v>1037504640</v>
      </c>
      <c r="B19037">
        <v>45544</v>
      </c>
    </row>
    <row r="19038">
      <c r="A19038" t="str">
        <v>1037580351</v>
      </c>
      <c r="B19038">
        <v>45555</v>
      </c>
    </row>
    <row r="19039">
      <c r="A19039" t="str">
        <v>1037582507</v>
      </c>
      <c r="B19039">
        <v>45561</v>
      </c>
    </row>
    <row r="19040">
      <c r="A19040" t="str">
        <v>1037588135</v>
      </c>
      <c r="B19040">
        <v>45540</v>
      </c>
    </row>
    <row r="19041">
      <c r="A19041" t="str">
        <v>1037589280</v>
      </c>
      <c r="B19041">
        <v>45540</v>
      </c>
    </row>
    <row r="19042">
      <c r="A19042" t="str">
        <v>1037593255</v>
      </c>
      <c r="B19042">
        <v>45551</v>
      </c>
    </row>
    <row r="19043">
      <c r="A19043" t="str">
        <v>1037609643</v>
      </c>
      <c r="B19043">
        <v>45546</v>
      </c>
    </row>
    <row r="19044">
      <c r="A19044" t="str">
        <v>1037619709</v>
      </c>
      <c r="B19044">
        <v>45560</v>
      </c>
    </row>
    <row r="19045">
      <c r="A19045" t="str">
        <v>1037620025</v>
      </c>
      <c r="B19045">
        <v>45545</v>
      </c>
    </row>
    <row r="19046">
      <c r="A19046" t="str">
        <v>1037634662</v>
      </c>
      <c r="B19046">
        <v>45548</v>
      </c>
    </row>
    <row r="19047">
      <c r="A19047" t="str">
        <v>1037670607</v>
      </c>
      <c r="B19047">
        <v>45537</v>
      </c>
    </row>
    <row r="19048">
      <c r="A19048" t="str">
        <v>1038093798</v>
      </c>
      <c r="B19048">
        <v>45562</v>
      </c>
    </row>
    <row r="19049">
      <c r="A19049" t="str">
        <v>1038406733</v>
      </c>
      <c r="B19049">
        <v>45554</v>
      </c>
    </row>
    <row r="19050">
      <c r="A19050" t="str">
        <v>1038415366</v>
      </c>
      <c r="B19050">
        <v>45562</v>
      </c>
    </row>
    <row r="19051">
      <c r="A19051" t="str">
        <v>1040034780</v>
      </c>
      <c r="B19051">
        <v>45544</v>
      </c>
    </row>
    <row r="19052">
      <c r="A19052" t="str">
        <v>1040038499</v>
      </c>
      <c r="B19052">
        <v>45539</v>
      </c>
    </row>
    <row r="19053">
      <c r="A19053" t="str">
        <v>1040043793</v>
      </c>
      <c r="B19053">
        <v>45544</v>
      </c>
    </row>
    <row r="19054">
      <c r="A19054" t="str">
        <v>1041631830</v>
      </c>
      <c r="B19054">
        <v>45565</v>
      </c>
    </row>
    <row r="19055">
      <c r="A19055" t="str">
        <v>1041978625</v>
      </c>
      <c r="B19055">
        <v>45539</v>
      </c>
    </row>
    <row r="19056">
      <c r="A19056" t="str">
        <v>1042243403</v>
      </c>
      <c r="B19056">
        <v>45544</v>
      </c>
    </row>
    <row r="19057">
      <c r="A19057" t="str">
        <v>1042578210</v>
      </c>
      <c r="B19057">
        <v>45562</v>
      </c>
    </row>
    <row r="19058">
      <c r="A19058" t="str">
        <v>1042998407</v>
      </c>
      <c r="B19058">
        <v>45538</v>
      </c>
    </row>
    <row r="19059">
      <c r="A19059" t="str">
        <v>1043130948</v>
      </c>
      <c r="B19059">
        <v>45561</v>
      </c>
    </row>
    <row r="19060">
      <c r="A19060" t="str">
        <v>1043441871</v>
      </c>
      <c r="B19060">
        <v>45540</v>
      </c>
    </row>
    <row r="19061">
      <c r="A19061" t="str">
        <v>1043646246</v>
      </c>
      <c r="B19061">
        <v>45538</v>
      </c>
    </row>
    <row r="19062">
      <c r="A19062" t="str">
        <v>1043671040</v>
      </c>
      <c r="B19062">
        <v>45544</v>
      </c>
    </row>
    <row r="19063">
      <c r="A19063" t="str">
        <v>1043842854</v>
      </c>
      <c r="B19063">
        <v>45548</v>
      </c>
    </row>
    <row r="19064">
      <c r="A19064" t="str">
        <v>1043965668</v>
      </c>
      <c r="B19064">
        <v>45538</v>
      </c>
    </row>
    <row r="19065">
      <c r="A19065" t="str">
        <v>1043972134</v>
      </c>
      <c r="B19065">
        <v>45554</v>
      </c>
    </row>
    <row r="19066">
      <c r="A19066" t="str">
        <v>1044608324</v>
      </c>
      <c r="B19066">
        <v>45544</v>
      </c>
    </row>
    <row r="19067">
      <c r="A19067" t="str">
        <v>1045166834</v>
      </c>
      <c r="B19067">
        <v>45538</v>
      </c>
    </row>
    <row r="19068">
      <c r="A19068" t="str">
        <v>1045669308</v>
      </c>
      <c r="B19068">
        <v>45559</v>
      </c>
    </row>
    <row r="19069">
      <c r="A19069" t="str">
        <v>1045692273</v>
      </c>
      <c r="B19069">
        <v>45561</v>
      </c>
    </row>
    <row r="19070">
      <c r="A19070" t="str">
        <v>1045720464</v>
      </c>
      <c r="B19070">
        <v>45554</v>
      </c>
    </row>
    <row r="19071">
      <c r="A19071" t="str">
        <v>1045738132</v>
      </c>
      <c r="B19071">
        <v>45545</v>
      </c>
    </row>
    <row r="19072">
      <c r="A19072" t="str">
        <v>1046338768</v>
      </c>
      <c r="B19072">
        <v>45552</v>
      </c>
    </row>
    <row r="19073">
      <c r="A19073" t="str">
        <v>1046696767</v>
      </c>
      <c r="B19073">
        <v>45540</v>
      </c>
    </row>
    <row r="19074">
      <c r="A19074" t="str">
        <v>1047391890</v>
      </c>
      <c r="B19074">
        <v>45565</v>
      </c>
    </row>
    <row r="19075">
      <c r="A19075" t="str">
        <v>1047393313</v>
      </c>
      <c r="B19075">
        <v>45554</v>
      </c>
    </row>
    <row r="19076">
      <c r="A19076" t="str">
        <v>1047399449</v>
      </c>
      <c r="B19076">
        <v>45546</v>
      </c>
    </row>
    <row r="19077">
      <c r="A19077" t="str">
        <v>1048271581</v>
      </c>
      <c r="B19077">
        <v>45547</v>
      </c>
    </row>
    <row r="19078">
      <c r="A19078" t="str">
        <v>1048555363</v>
      </c>
      <c r="B19078">
        <v>45538</v>
      </c>
    </row>
    <row r="19079">
      <c r="A19079" t="str">
        <v>1048600759</v>
      </c>
      <c r="B19079">
        <v>45537</v>
      </c>
    </row>
    <row r="19080">
      <c r="A19080" t="str">
        <v>1048847254</v>
      </c>
      <c r="B19080">
        <v>45541</v>
      </c>
    </row>
    <row r="19081">
      <c r="A19081" t="str">
        <v>1049021045</v>
      </c>
      <c r="B19081">
        <v>45558</v>
      </c>
    </row>
    <row r="19082">
      <c r="A19082" t="str">
        <v>1049633249</v>
      </c>
      <c r="B19082">
        <v>45547</v>
      </c>
    </row>
    <row r="19083">
      <c r="A19083" t="str">
        <v>1050091051</v>
      </c>
      <c r="B19083">
        <v>45559</v>
      </c>
    </row>
    <row r="19084">
      <c r="A19084" t="str">
        <v>1052383299</v>
      </c>
      <c r="B19084">
        <v>45565</v>
      </c>
    </row>
    <row r="19085">
      <c r="A19085" t="str">
        <v>1052401029</v>
      </c>
      <c r="B19085">
        <v>45540</v>
      </c>
    </row>
    <row r="19086">
      <c r="A19086" t="str">
        <v>1052630884</v>
      </c>
      <c r="B19086">
        <v>45562</v>
      </c>
    </row>
    <row r="19087">
      <c r="A19087" t="str">
        <v>1053333281</v>
      </c>
      <c r="B19087">
        <v>45562</v>
      </c>
    </row>
    <row r="19088">
      <c r="A19088" t="str">
        <v>1053789834</v>
      </c>
      <c r="B19088">
        <v>45537</v>
      </c>
    </row>
    <row r="19089">
      <c r="A19089" t="str">
        <v>1053800873</v>
      </c>
      <c r="B19089">
        <v>45538</v>
      </c>
    </row>
    <row r="19090">
      <c r="A19090" t="str">
        <v>1053804760</v>
      </c>
      <c r="B19090">
        <v>45560</v>
      </c>
    </row>
    <row r="19091">
      <c r="A19091" t="str">
        <v>1053842916</v>
      </c>
      <c r="B19091">
        <v>45537</v>
      </c>
    </row>
    <row r="19092">
      <c r="A19092" t="str">
        <v>1054801412</v>
      </c>
      <c r="B19092">
        <v>45560</v>
      </c>
    </row>
    <row r="19093">
      <c r="A19093" t="str">
        <v>1057596964</v>
      </c>
      <c r="B19093">
        <v>45541</v>
      </c>
    </row>
    <row r="19094">
      <c r="A19094" t="str">
        <v>1061700491</v>
      </c>
      <c r="B19094">
        <v>45554</v>
      </c>
    </row>
    <row r="19095">
      <c r="A19095" t="str">
        <v>1061751232</v>
      </c>
      <c r="B19095">
        <v>45541</v>
      </c>
    </row>
    <row r="19096">
      <c r="A19096" t="str">
        <v>1062960202</v>
      </c>
      <c r="B19096">
        <v>45551</v>
      </c>
    </row>
    <row r="19097">
      <c r="A19097" t="str">
        <v>1065124315</v>
      </c>
      <c r="B19097">
        <v>45539</v>
      </c>
    </row>
    <row r="19098">
      <c r="A19098" t="str">
        <v>1065563205</v>
      </c>
      <c r="B19098">
        <v>45554</v>
      </c>
    </row>
    <row r="19099">
      <c r="A19099" t="str">
        <v>1065576964</v>
      </c>
      <c r="B19099">
        <v>45558</v>
      </c>
    </row>
    <row r="19100">
      <c r="A19100" t="str">
        <v>1065894358</v>
      </c>
      <c r="B19100">
        <v>45540</v>
      </c>
    </row>
    <row r="19101">
      <c r="A19101" t="str">
        <v>1067713938</v>
      </c>
      <c r="B19101">
        <v>45554</v>
      </c>
    </row>
    <row r="19102">
      <c r="A19102" t="str">
        <v>1069402084</v>
      </c>
      <c r="B19102">
        <v>45562</v>
      </c>
    </row>
    <row r="19103">
      <c r="A19103" t="str">
        <v>1069467611</v>
      </c>
      <c r="B19103">
        <v>45555</v>
      </c>
    </row>
    <row r="19104">
      <c r="A19104" t="str">
        <v>1069490663</v>
      </c>
      <c r="B19104">
        <v>45537</v>
      </c>
    </row>
    <row r="19105">
      <c r="A19105" t="str">
        <v>1070007534</v>
      </c>
      <c r="B19105">
        <v>45539</v>
      </c>
    </row>
    <row r="19106">
      <c r="A19106" t="str">
        <v>1070624134</v>
      </c>
      <c r="B19106">
        <v>45541</v>
      </c>
    </row>
    <row r="19107">
      <c r="A19107" t="str">
        <v>1070946037</v>
      </c>
      <c r="B19107">
        <v>45548</v>
      </c>
    </row>
    <row r="19108">
      <c r="A19108" t="str">
        <v>1070952541</v>
      </c>
      <c r="B19108">
        <v>45565</v>
      </c>
    </row>
    <row r="19109">
      <c r="A19109" t="str">
        <v>1070956301</v>
      </c>
      <c r="B19109">
        <v>45538</v>
      </c>
    </row>
    <row r="19110">
      <c r="A19110" t="str">
        <v>1071169609</v>
      </c>
      <c r="B19110">
        <v>45565</v>
      </c>
    </row>
    <row r="19111">
      <c r="A19111" t="str">
        <v>1072251755</v>
      </c>
      <c r="B19111">
        <v>45552</v>
      </c>
    </row>
    <row r="19112">
      <c r="A19112" t="str">
        <v>1072422240</v>
      </c>
      <c r="B19112">
        <v>45547</v>
      </c>
    </row>
    <row r="19113">
      <c r="A19113" t="str">
        <v>1072660638</v>
      </c>
      <c r="B19113">
        <v>45560</v>
      </c>
    </row>
    <row r="19114">
      <c r="A19114" t="str">
        <v>1072666438</v>
      </c>
      <c r="B19114">
        <v>45552</v>
      </c>
    </row>
    <row r="19115">
      <c r="A19115" t="str">
        <v>1072667335</v>
      </c>
      <c r="B19115">
        <v>45539</v>
      </c>
    </row>
    <row r="19116">
      <c r="A19116" t="str">
        <v>1072672884</v>
      </c>
      <c r="B19116">
        <v>45537</v>
      </c>
    </row>
    <row r="19117">
      <c r="A19117" t="str">
        <v>1072706614</v>
      </c>
      <c r="B19117">
        <v>45561</v>
      </c>
    </row>
    <row r="19118">
      <c r="A19118" t="str">
        <v>1072710346</v>
      </c>
      <c r="B19118">
        <v>45551</v>
      </c>
    </row>
    <row r="19119">
      <c r="A19119" t="str">
        <v>1072717748</v>
      </c>
      <c r="B19119">
        <v>45562</v>
      </c>
    </row>
    <row r="19120">
      <c r="A19120" t="str">
        <v>1073230303</v>
      </c>
      <c r="B19120">
        <v>45538</v>
      </c>
    </row>
    <row r="19121">
      <c r="A19121" t="str">
        <v>1073236033</v>
      </c>
      <c r="B19121">
        <v>45539</v>
      </c>
    </row>
    <row r="19122">
      <c r="A19122" t="str">
        <v>1073239018</v>
      </c>
      <c r="B19122">
        <v>45561</v>
      </c>
    </row>
    <row r="19123">
      <c r="A19123" t="str">
        <v>1073249008</v>
      </c>
      <c r="B19123">
        <v>45549</v>
      </c>
    </row>
    <row r="19124">
      <c r="A19124" t="str">
        <v>1073506820</v>
      </c>
      <c r="B19124">
        <v>45560</v>
      </c>
    </row>
    <row r="19125">
      <c r="A19125" t="str">
        <v>1073516044</v>
      </c>
      <c r="B19125">
        <v>45544</v>
      </c>
    </row>
    <row r="19126">
      <c r="A19126" t="str">
        <v>1073628099</v>
      </c>
      <c r="B19126">
        <v>45547</v>
      </c>
    </row>
    <row r="19127">
      <c r="A19127" t="str">
        <v>1073674255</v>
      </c>
      <c r="B19127">
        <v>45555</v>
      </c>
    </row>
    <row r="19128">
      <c r="A19128" t="str">
        <v>1073705895</v>
      </c>
      <c r="B19128">
        <v>45555</v>
      </c>
    </row>
    <row r="19129">
      <c r="A19129" t="str">
        <v>1073976627</v>
      </c>
      <c r="B19129">
        <v>45548</v>
      </c>
    </row>
    <row r="19130">
      <c r="A19130" t="str">
        <v>1074159913</v>
      </c>
      <c r="B19130">
        <v>45539</v>
      </c>
    </row>
    <row r="19131">
      <c r="A19131" t="str">
        <v>1074184058</v>
      </c>
      <c r="B19131">
        <v>45554</v>
      </c>
    </row>
    <row r="19132">
      <c r="A19132" t="str">
        <v>1074810595</v>
      </c>
      <c r="B19132">
        <v>45562</v>
      </c>
    </row>
    <row r="19133">
      <c r="A19133" t="str">
        <v>1075242068</v>
      </c>
      <c r="B19133">
        <v>45561</v>
      </c>
    </row>
    <row r="19134">
      <c r="A19134" t="str">
        <v>1075252066</v>
      </c>
      <c r="B19134">
        <v>45546</v>
      </c>
    </row>
    <row r="19135">
      <c r="A19135" t="str">
        <v>1075266737</v>
      </c>
      <c r="B19135">
        <v>45565</v>
      </c>
    </row>
    <row r="19136">
      <c r="A19136" t="str">
        <v>1075664956</v>
      </c>
      <c r="B19136">
        <v>45558</v>
      </c>
    </row>
    <row r="19137">
      <c r="A19137" t="str">
        <v>1075671646</v>
      </c>
      <c r="B19137">
        <v>45548</v>
      </c>
    </row>
    <row r="19138">
      <c r="A19138" t="str">
        <v>1075876083</v>
      </c>
      <c r="B19138">
        <v>45559</v>
      </c>
    </row>
    <row r="19139">
      <c r="A19139" t="str">
        <v>1075876962</v>
      </c>
      <c r="B19139">
        <v>45562</v>
      </c>
    </row>
    <row r="19140">
      <c r="A19140" t="str">
        <v>1076655042</v>
      </c>
      <c r="B19140">
        <v>45546</v>
      </c>
    </row>
    <row r="19141">
      <c r="A19141" t="str">
        <v>1076737316</v>
      </c>
      <c r="B19141">
        <v>45561</v>
      </c>
    </row>
    <row r="19142">
      <c r="A19142" t="str">
        <v>1077295402</v>
      </c>
      <c r="B19142">
        <v>45553</v>
      </c>
    </row>
    <row r="19143">
      <c r="A19143" t="str">
        <v>1077422185</v>
      </c>
      <c r="B19143">
        <v>45560</v>
      </c>
    </row>
    <row r="19144">
      <c r="A19144" t="str">
        <v>1080426350</v>
      </c>
      <c r="B19144">
        <v>45545</v>
      </c>
    </row>
    <row r="19145">
      <c r="A19145" t="str">
        <v>1080900395</v>
      </c>
      <c r="B19145">
        <v>45552</v>
      </c>
    </row>
    <row r="19146">
      <c r="A19146" t="str">
        <v>1081408772</v>
      </c>
      <c r="B19146">
        <v>45560</v>
      </c>
    </row>
    <row r="19147">
      <c r="A19147" t="str">
        <v>1082869698</v>
      </c>
      <c r="B19147">
        <v>45563</v>
      </c>
    </row>
    <row r="19148">
      <c r="A19148" t="str">
        <v>1083031461</v>
      </c>
      <c r="B19148">
        <v>45552</v>
      </c>
    </row>
    <row r="19149">
      <c r="A19149" t="str">
        <v>1083034481</v>
      </c>
      <c r="B19149">
        <v>45544</v>
      </c>
    </row>
    <row r="19150">
      <c r="A19150" t="str">
        <v>1083459968</v>
      </c>
      <c r="B19150">
        <v>45548</v>
      </c>
    </row>
    <row r="19151">
      <c r="A19151" t="str">
        <v>1083566080</v>
      </c>
      <c r="B19151">
        <v>45559</v>
      </c>
    </row>
    <row r="19152">
      <c r="A19152" t="str">
        <v>1083871776</v>
      </c>
      <c r="B19152">
        <v>45558</v>
      </c>
    </row>
    <row r="19153">
      <c r="A19153" t="str">
        <v>1085248637</v>
      </c>
      <c r="B19153">
        <v>45541</v>
      </c>
    </row>
    <row r="19154">
      <c r="A19154" t="str">
        <v>1085265999</v>
      </c>
      <c r="B19154">
        <v>45552</v>
      </c>
    </row>
    <row r="19155">
      <c r="A19155" t="str">
        <v>1085717826</v>
      </c>
      <c r="B19155">
        <v>45541</v>
      </c>
    </row>
    <row r="19156">
      <c r="A19156" t="str">
        <v>1088013628</v>
      </c>
      <c r="B19156">
        <v>45558</v>
      </c>
    </row>
    <row r="19157">
      <c r="A19157" t="str">
        <v>1088353672</v>
      </c>
      <c r="B19157">
        <v>45538</v>
      </c>
    </row>
    <row r="19158">
      <c r="A19158" t="str">
        <v>1088825838</v>
      </c>
      <c r="B19158">
        <v>45553</v>
      </c>
    </row>
    <row r="19159">
      <c r="A19159" t="str">
        <v>1089598096</v>
      </c>
      <c r="B19159">
        <v>45553</v>
      </c>
    </row>
    <row r="19160">
      <c r="A19160" t="str">
        <v>1089599376</v>
      </c>
      <c r="B19160">
        <v>45551</v>
      </c>
    </row>
    <row r="19161">
      <c r="A19161" t="str">
        <v>1090436086</v>
      </c>
      <c r="B19161">
        <v>45541</v>
      </c>
    </row>
    <row r="19162">
      <c r="A19162" t="str">
        <v>1090452835</v>
      </c>
      <c r="B19162">
        <v>45561</v>
      </c>
    </row>
    <row r="19163">
      <c r="A19163" t="str">
        <v>1091132258</v>
      </c>
      <c r="B19163">
        <v>45554</v>
      </c>
    </row>
    <row r="19164">
      <c r="A19164" t="str">
        <v>1091132958</v>
      </c>
      <c r="B19164">
        <v>45565</v>
      </c>
    </row>
    <row r="19165">
      <c r="A19165" t="str">
        <v>1091966463</v>
      </c>
      <c r="B19165">
        <v>45552</v>
      </c>
    </row>
    <row r="19166">
      <c r="A19166" t="str">
        <v>1091974558</v>
      </c>
      <c r="B19166">
        <v>45558</v>
      </c>
    </row>
    <row r="19167">
      <c r="A19167" t="str">
        <v>1092038512</v>
      </c>
      <c r="B19167">
        <v>45559</v>
      </c>
    </row>
    <row r="19168">
      <c r="A19168" t="str">
        <v>1092527849</v>
      </c>
      <c r="B19168">
        <v>45544</v>
      </c>
    </row>
    <row r="19169">
      <c r="A19169" t="str">
        <v>1092528356</v>
      </c>
      <c r="B19169">
        <v>45538</v>
      </c>
    </row>
    <row r="19170">
      <c r="A19170" t="str">
        <v>1093778590</v>
      </c>
      <c r="B19170">
        <v>45539</v>
      </c>
    </row>
    <row r="19171">
      <c r="A19171" t="str">
        <v>1094912208</v>
      </c>
      <c r="B19171">
        <v>45558</v>
      </c>
    </row>
    <row r="19172">
      <c r="A19172" t="str">
        <v>1094914679</v>
      </c>
      <c r="B19172">
        <v>45552</v>
      </c>
    </row>
    <row r="19173">
      <c r="A19173" t="str">
        <v>1094921875</v>
      </c>
      <c r="B19173">
        <v>45545</v>
      </c>
    </row>
    <row r="19174">
      <c r="A19174" t="str">
        <v>1094932402</v>
      </c>
      <c r="B19174">
        <v>45538</v>
      </c>
    </row>
    <row r="19175">
      <c r="A19175" t="str">
        <v>1094932479</v>
      </c>
      <c r="B19175">
        <v>45546</v>
      </c>
    </row>
    <row r="19176">
      <c r="A19176" t="str">
        <v>1094939394</v>
      </c>
      <c r="B19176">
        <v>45540</v>
      </c>
    </row>
    <row r="19177">
      <c r="A19177" t="str">
        <v>1094956538</v>
      </c>
      <c r="B19177">
        <v>45545</v>
      </c>
    </row>
    <row r="19178">
      <c r="A19178" t="str">
        <v>1094975884</v>
      </c>
      <c r="B19178">
        <v>45565</v>
      </c>
    </row>
    <row r="19179">
      <c r="A19179" t="str">
        <v>1095300986</v>
      </c>
      <c r="B19179">
        <v>45561</v>
      </c>
    </row>
    <row r="19180">
      <c r="A19180" t="str">
        <v>1095795958</v>
      </c>
      <c r="B19180">
        <v>45548</v>
      </c>
    </row>
    <row r="19181">
      <c r="A19181" t="str">
        <v>1095808989</v>
      </c>
      <c r="B19181">
        <v>45565</v>
      </c>
    </row>
    <row r="19182">
      <c r="A19182" t="str">
        <v>1095909287</v>
      </c>
      <c r="B19182">
        <v>45561</v>
      </c>
    </row>
    <row r="19183">
      <c r="A19183" t="str">
        <v>1096192207</v>
      </c>
      <c r="B19183">
        <v>45551</v>
      </c>
    </row>
    <row r="19184">
      <c r="A19184" t="str">
        <v>1096218575</v>
      </c>
      <c r="B19184">
        <v>45562</v>
      </c>
    </row>
    <row r="19185">
      <c r="A19185" t="str">
        <v>1096244509</v>
      </c>
      <c r="B19185">
        <v>45544</v>
      </c>
    </row>
    <row r="19186">
      <c r="A19186" t="str">
        <v>1096246483</v>
      </c>
      <c r="B19186">
        <v>45540</v>
      </c>
    </row>
    <row r="19187">
      <c r="A19187" t="str">
        <v>1097494212</v>
      </c>
      <c r="B19187">
        <v>45560</v>
      </c>
    </row>
    <row r="19188">
      <c r="A19188" t="str">
        <v>1097782878</v>
      </c>
      <c r="B19188">
        <v>45553</v>
      </c>
    </row>
    <row r="19189">
      <c r="A19189" t="str">
        <v>1098310626</v>
      </c>
      <c r="B19189">
        <v>45561</v>
      </c>
    </row>
    <row r="19190">
      <c r="A19190" t="str">
        <v>1098609782</v>
      </c>
      <c r="B19190">
        <v>45555</v>
      </c>
    </row>
    <row r="19191">
      <c r="A19191" t="str">
        <v>1098614811</v>
      </c>
      <c r="B19191">
        <v>45537</v>
      </c>
    </row>
    <row r="19192">
      <c r="A19192" t="str">
        <v>1098630137</v>
      </c>
      <c r="B19192">
        <v>45555</v>
      </c>
    </row>
    <row r="19193">
      <c r="A19193" t="str">
        <v>1098636675</v>
      </c>
      <c r="B19193">
        <v>45558</v>
      </c>
    </row>
    <row r="19194">
      <c r="A19194" t="str">
        <v>1098639018</v>
      </c>
      <c r="B19194">
        <v>45545</v>
      </c>
    </row>
    <row r="19195">
      <c r="A19195" t="str">
        <v>1098648644</v>
      </c>
      <c r="B19195">
        <v>45554</v>
      </c>
    </row>
    <row r="19196">
      <c r="A19196" t="str">
        <v>1098656370</v>
      </c>
      <c r="B19196">
        <v>45561</v>
      </c>
    </row>
    <row r="19197">
      <c r="A19197" t="str">
        <v>1098664145</v>
      </c>
      <c r="B19197">
        <v>45546</v>
      </c>
    </row>
    <row r="19198">
      <c r="A19198" t="str">
        <v>1098681160</v>
      </c>
      <c r="B19198">
        <v>45560</v>
      </c>
    </row>
    <row r="19199">
      <c r="A19199" t="str">
        <v>1098682928</v>
      </c>
      <c r="B19199">
        <v>45544</v>
      </c>
    </row>
    <row r="19200">
      <c r="A19200" t="str">
        <v>1098694354</v>
      </c>
      <c r="B19200">
        <v>45561</v>
      </c>
    </row>
    <row r="19201">
      <c r="A19201" t="str">
        <v>1098716751</v>
      </c>
      <c r="B19201">
        <v>45541</v>
      </c>
    </row>
    <row r="19202">
      <c r="A19202" t="str">
        <v>1098719731</v>
      </c>
      <c r="B19202">
        <v>45547</v>
      </c>
    </row>
    <row r="19203">
      <c r="A19203" t="str">
        <v>1098747253</v>
      </c>
      <c r="B19203">
        <v>45537</v>
      </c>
    </row>
    <row r="19204">
      <c r="A19204" t="str">
        <v>1098752531</v>
      </c>
      <c r="B19204">
        <v>45565</v>
      </c>
    </row>
    <row r="19205">
      <c r="A19205" t="str">
        <v>1098755981</v>
      </c>
      <c r="B19205">
        <v>45541</v>
      </c>
    </row>
    <row r="19206">
      <c r="A19206" t="str">
        <v>1098772396</v>
      </c>
      <c r="B19206">
        <v>45551</v>
      </c>
    </row>
    <row r="19207">
      <c r="A19207" t="str">
        <v>1098789605</v>
      </c>
      <c r="B19207">
        <v>45539</v>
      </c>
    </row>
    <row r="19208">
      <c r="A19208" t="str">
        <v>1098794916</v>
      </c>
      <c r="B19208">
        <v>45541</v>
      </c>
    </row>
    <row r="19209">
      <c r="A19209" t="str">
        <v>1100968794</v>
      </c>
      <c r="B19209">
        <v>45565</v>
      </c>
    </row>
    <row r="19210">
      <c r="A19210" t="str">
        <v>1101686331</v>
      </c>
      <c r="B19210">
        <v>45561</v>
      </c>
    </row>
    <row r="19211">
      <c r="A19211" t="str">
        <v>1101758339</v>
      </c>
      <c r="B19211">
        <v>45559</v>
      </c>
    </row>
    <row r="19212">
      <c r="A19212" t="str">
        <v>1102549527</v>
      </c>
      <c r="B19212">
        <v>45538</v>
      </c>
    </row>
    <row r="19213">
      <c r="A19213" t="str">
        <v>1102830515</v>
      </c>
      <c r="B19213">
        <v>45537</v>
      </c>
    </row>
    <row r="19214">
      <c r="A19214" t="str">
        <v>1102866163</v>
      </c>
      <c r="B19214">
        <v>45562</v>
      </c>
    </row>
    <row r="19215">
      <c r="A19215" t="str">
        <v>1105368347</v>
      </c>
      <c r="B19215">
        <v>45559</v>
      </c>
    </row>
    <row r="19216">
      <c r="A19216" t="str">
        <v>1105682062</v>
      </c>
      <c r="B19216">
        <v>45544</v>
      </c>
    </row>
    <row r="19217">
      <c r="A19217" t="str">
        <v>1106332360</v>
      </c>
      <c r="B19217">
        <v>45541</v>
      </c>
    </row>
    <row r="19218">
      <c r="A19218" t="str">
        <v>1106891289</v>
      </c>
      <c r="B19218">
        <v>45560</v>
      </c>
    </row>
    <row r="19219">
      <c r="A19219" t="str">
        <v>1107042321</v>
      </c>
      <c r="B19219">
        <v>45559</v>
      </c>
    </row>
    <row r="19220">
      <c r="A19220" t="str">
        <v>1107047665</v>
      </c>
      <c r="B19220">
        <v>45559</v>
      </c>
    </row>
    <row r="19221">
      <c r="A19221" t="str">
        <v>1107048279</v>
      </c>
      <c r="B19221">
        <v>45552</v>
      </c>
    </row>
    <row r="19222">
      <c r="A19222" t="str">
        <v>1107084266</v>
      </c>
      <c r="B19222">
        <v>45562</v>
      </c>
    </row>
    <row r="19223">
      <c r="A19223" t="str">
        <v>1107093596</v>
      </c>
      <c r="B19223">
        <v>45553</v>
      </c>
    </row>
    <row r="19224">
      <c r="A19224" t="str">
        <v>1107841922</v>
      </c>
      <c r="B19224">
        <v>45546</v>
      </c>
    </row>
    <row r="19225">
      <c r="A19225" t="str">
        <v>1107844425</v>
      </c>
      <c r="B19225">
        <v>45547</v>
      </c>
    </row>
    <row r="19226">
      <c r="A19226" t="str">
        <v>1107846262</v>
      </c>
      <c r="B19226">
        <v>45559</v>
      </c>
    </row>
    <row r="19227">
      <c r="A19227" t="str">
        <v>1108562659</v>
      </c>
      <c r="B19227">
        <v>45559</v>
      </c>
    </row>
    <row r="19228">
      <c r="A19228" t="str">
        <v>1108642573</v>
      </c>
      <c r="B19228">
        <v>45559</v>
      </c>
    </row>
    <row r="19229">
      <c r="A19229" t="str">
        <v>1109116210</v>
      </c>
      <c r="B19229">
        <v>45560</v>
      </c>
    </row>
    <row r="19230">
      <c r="A19230" t="str">
        <v>1109665720</v>
      </c>
      <c r="B19230">
        <v>45553</v>
      </c>
    </row>
    <row r="19231">
      <c r="A19231" t="str">
        <v>1109840678</v>
      </c>
      <c r="B19231">
        <v>45554</v>
      </c>
    </row>
    <row r="19232">
      <c r="A19232" t="str">
        <v>1110040578</v>
      </c>
      <c r="B19232">
        <v>45541</v>
      </c>
    </row>
    <row r="19233">
      <c r="A19233" t="str">
        <v>1110040595</v>
      </c>
      <c r="B19233">
        <v>45561</v>
      </c>
    </row>
    <row r="19234">
      <c r="A19234" t="str">
        <v>1110287558</v>
      </c>
      <c r="B19234">
        <v>45551</v>
      </c>
    </row>
    <row r="19235">
      <c r="A19235" t="str">
        <v>1110289216</v>
      </c>
      <c r="B19235">
        <v>45547</v>
      </c>
    </row>
    <row r="19236">
      <c r="A19236" t="str">
        <v>1110291390</v>
      </c>
      <c r="B19236">
        <v>45554</v>
      </c>
    </row>
    <row r="19237">
      <c r="A19237" t="str">
        <v>1110365532</v>
      </c>
      <c r="B19237">
        <v>45559</v>
      </c>
    </row>
    <row r="19238">
      <c r="A19238" t="str">
        <v>1110366077</v>
      </c>
      <c r="B19238">
        <v>45552</v>
      </c>
    </row>
    <row r="19239">
      <c r="A19239" t="str">
        <v>1110444138</v>
      </c>
      <c r="B19239">
        <v>45546</v>
      </c>
    </row>
    <row r="19240">
      <c r="A19240" t="str">
        <v>1110452345</v>
      </c>
      <c r="B19240">
        <v>45563</v>
      </c>
    </row>
    <row r="19241">
      <c r="A19241" t="str">
        <v>1110485635</v>
      </c>
      <c r="B19241">
        <v>45561</v>
      </c>
    </row>
    <row r="19242">
      <c r="A19242" t="str">
        <v>1110581909</v>
      </c>
      <c r="B19242">
        <v>45551</v>
      </c>
    </row>
    <row r="19243">
      <c r="A19243" t="str">
        <v>1111541529</v>
      </c>
      <c r="B19243">
        <v>45555</v>
      </c>
    </row>
    <row r="19244">
      <c r="A19244" t="str">
        <v>1111542108</v>
      </c>
      <c r="B19244">
        <v>45559</v>
      </c>
    </row>
    <row r="19245">
      <c r="A19245" t="str">
        <v>1111665044</v>
      </c>
      <c r="B19245">
        <v>45552</v>
      </c>
    </row>
    <row r="19246">
      <c r="A19246" t="str">
        <v>1111666621</v>
      </c>
      <c r="B19246">
        <v>45552</v>
      </c>
    </row>
    <row r="19247">
      <c r="A19247" t="str">
        <v>1111668596</v>
      </c>
      <c r="B19247">
        <v>45559</v>
      </c>
    </row>
    <row r="19248">
      <c r="A19248" t="str">
        <v>1111760691</v>
      </c>
      <c r="B19248">
        <v>45559</v>
      </c>
    </row>
    <row r="19249">
      <c r="A19249" t="str">
        <v>1111767684</v>
      </c>
      <c r="B19249">
        <v>45553</v>
      </c>
    </row>
    <row r="19250">
      <c r="A19250" t="str">
        <v>1111801435</v>
      </c>
      <c r="B19250">
        <v>45545</v>
      </c>
    </row>
    <row r="19251">
      <c r="A19251" t="str">
        <v>1112473262</v>
      </c>
      <c r="B19251">
        <v>45544</v>
      </c>
    </row>
    <row r="19252">
      <c r="A19252" t="str">
        <v>1112878579</v>
      </c>
      <c r="B19252">
        <v>45547</v>
      </c>
    </row>
    <row r="19253">
      <c r="A19253" t="str">
        <v>1113068847</v>
      </c>
      <c r="B19253">
        <v>45541</v>
      </c>
    </row>
    <row r="19254">
      <c r="A19254" t="str">
        <v>1116253405</v>
      </c>
      <c r="B19254">
        <v>45540</v>
      </c>
    </row>
    <row r="19255">
      <c r="A19255" t="str">
        <v>1116776354</v>
      </c>
      <c r="B19255">
        <v>45545</v>
      </c>
    </row>
    <row r="19256">
      <c r="A19256" t="str">
        <v>1118296256</v>
      </c>
      <c r="B19256">
        <v>45558</v>
      </c>
    </row>
    <row r="19257">
      <c r="A19257" t="str">
        <v>1118817240</v>
      </c>
      <c r="B19257">
        <v>45551</v>
      </c>
    </row>
    <row r="19258">
      <c r="A19258" t="str">
        <v>1121710837</v>
      </c>
      <c r="B19258">
        <v>45537</v>
      </c>
    </row>
    <row r="19259">
      <c r="A19259" t="str">
        <v>1121832365</v>
      </c>
      <c r="B19259">
        <v>45547</v>
      </c>
    </row>
    <row r="19260">
      <c r="A19260" t="str">
        <v>1123403567</v>
      </c>
      <c r="B19260">
        <v>45537</v>
      </c>
    </row>
    <row r="19261">
      <c r="A19261" t="str">
        <v>1125272003</v>
      </c>
      <c r="B19261">
        <v>45548</v>
      </c>
    </row>
    <row r="19262">
      <c r="A19262" t="str">
        <v>1125638340</v>
      </c>
      <c r="B19262">
        <v>45541</v>
      </c>
    </row>
    <row r="19263">
      <c r="A19263" t="str">
        <v>1125789236</v>
      </c>
      <c r="B19263">
        <v>45539</v>
      </c>
    </row>
    <row r="19264">
      <c r="A19264" t="str">
        <v>1126254824</v>
      </c>
      <c r="B19264">
        <v>45545</v>
      </c>
    </row>
    <row r="19265">
      <c r="A19265" t="str">
        <v>1126966016</v>
      </c>
      <c r="B19265">
        <v>45555</v>
      </c>
    </row>
    <row r="19266">
      <c r="A19266" t="str">
        <v>1127047734</v>
      </c>
      <c r="B19266">
        <v>45562</v>
      </c>
    </row>
    <row r="19267">
      <c r="A19267" t="str">
        <v>1127360118</v>
      </c>
      <c r="B19267">
        <v>45541</v>
      </c>
    </row>
    <row r="19268">
      <c r="A19268" t="str">
        <v>1127606367</v>
      </c>
      <c r="B19268">
        <v>45544</v>
      </c>
    </row>
    <row r="19269">
      <c r="A19269" t="str">
        <v>1127950757</v>
      </c>
      <c r="B19269">
        <v>45547</v>
      </c>
    </row>
    <row r="19270">
      <c r="A19270" t="str">
        <v>1128060020</v>
      </c>
      <c r="B19270">
        <v>45551</v>
      </c>
    </row>
    <row r="19271">
      <c r="A19271" t="str">
        <v>1128281149</v>
      </c>
      <c r="B19271">
        <v>45561</v>
      </c>
    </row>
    <row r="19272">
      <c r="A19272" t="str">
        <v>1128424323</v>
      </c>
      <c r="B19272">
        <v>45562</v>
      </c>
    </row>
    <row r="19273">
      <c r="A19273" t="str">
        <v>1128456901</v>
      </c>
      <c r="B19273">
        <v>45550</v>
      </c>
    </row>
    <row r="19274">
      <c r="A19274" t="str">
        <v>1128467904</v>
      </c>
      <c r="B19274">
        <v>45553</v>
      </c>
    </row>
    <row r="19275">
      <c r="A19275" t="str">
        <v>1129493927</v>
      </c>
      <c r="B19275">
        <v>45539</v>
      </c>
    </row>
    <row r="19276">
      <c r="A19276" t="str">
        <v>1129515994</v>
      </c>
      <c r="B19276">
        <v>45554</v>
      </c>
    </row>
    <row r="19277">
      <c r="A19277" t="str">
        <v>1129567404</v>
      </c>
      <c r="B19277">
        <v>45546</v>
      </c>
    </row>
    <row r="19278">
      <c r="A19278" t="str">
        <v>1129580125</v>
      </c>
      <c r="B19278">
        <v>45554</v>
      </c>
    </row>
    <row r="19279">
      <c r="A19279" t="str">
        <v>1129582024</v>
      </c>
      <c r="B19279">
        <v>45552</v>
      </c>
    </row>
    <row r="19280">
      <c r="A19280" t="str">
        <v>1130269541</v>
      </c>
      <c r="B19280">
        <v>45561</v>
      </c>
    </row>
    <row r="19281">
      <c r="A19281" t="str">
        <v>1130601621</v>
      </c>
      <c r="B19281">
        <v>45547</v>
      </c>
    </row>
    <row r="19282">
      <c r="A19282" t="str">
        <v>1130605870</v>
      </c>
      <c r="B19282">
        <v>45547</v>
      </c>
    </row>
    <row r="19283">
      <c r="A19283" t="str">
        <v>1130617359</v>
      </c>
      <c r="B19283">
        <v>45540</v>
      </c>
    </row>
    <row r="19284">
      <c r="A19284" t="str">
        <v>1130649933</v>
      </c>
      <c r="B19284">
        <v>45555</v>
      </c>
    </row>
    <row r="19285">
      <c r="A19285" t="str">
        <v>1130664607</v>
      </c>
      <c r="B19285">
        <v>45558</v>
      </c>
    </row>
    <row r="19286">
      <c r="A19286" t="str">
        <v>1130678959</v>
      </c>
      <c r="B19286">
        <v>45565</v>
      </c>
    </row>
    <row r="19287">
      <c r="A19287" t="str">
        <v>1136883872</v>
      </c>
      <c r="B19287">
        <v>45562</v>
      </c>
    </row>
    <row r="19288">
      <c r="A19288" t="str">
        <v>1136885250</v>
      </c>
      <c r="B19288">
        <v>45554</v>
      </c>
    </row>
    <row r="19289">
      <c r="A19289" t="str">
        <v>1136886944</v>
      </c>
      <c r="B19289">
        <v>45544</v>
      </c>
    </row>
    <row r="19290">
      <c r="A19290" t="str">
        <v>1139425248</v>
      </c>
      <c r="B19290">
        <v>45558</v>
      </c>
    </row>
    <row r="19291">
      <c r="A19291" t="str">
        <v>1139425709</v>
      </c>
      <c r="B19291">
        <v>45538</v>
      </c>
    </row>
    <row r="19292">
      <c r="A19292" t="str">
        <v>1140865384</v>
      </c>
      <c r="B19292">
        <v>45545</v>
      </c>
    </row>
    <row r="19293">
      <c r="A19293" t="str">
        <v>1140891695</v>
      </c>
      <c r="B19293">
        <v>45565</v>
      </c>
    </row>
    <row r="19294">
      <c r="A19294" t="str">
        <v>1141314353</v>
      </c>
      <c r="B19294">
        <v>45542</v>
      </c>
    </row>
    <row r="19295">
      <c r="A19295" t="str">
        <v>1141314952</v>
      </c>
      <c r="B19295">
        <v>45552</v>
      </c>
    </row>
    <row r="19296">
      <c r="A19296" t="str">
        <v>1141332271</v>
      </c>
      <c r="B19296">
        <v>45558</v>
      </c>
    </row>
    <row r="19297">
      <c r="A19297" t="str">
        <v>1143160289</v>
      </c>
      <c r="B19297">
        <v>45554</v>
      </c>
    </row>
    <row r="19298">
      <c r="A19298" t="str">
        <v>1143229755</v>
      </c>
      <c r="B19298">
        <v>45541</v>
      </c>
    </row>
    <row r="19299">
      <c r="A19299" t="str">
        <v>1143231733</v>
      </c>
      <c r="B19299">
        <v>45553</v>
      </c>
    </row>
    <row r="19300">
      <c r="A19300" t="str">
        <v>1143269079</v>
      </c>
      <c r="B19300">
        <v>45565</v>
      </c>
    </row>
    <row r="19301">
      <c r="A19301" t="str">
        <v>1143377995</v>
      </c>
      <c r="B19301">
        <v>45565</v>
      </c>
    </row>
    <row r="19302">
      <c r="A19302" t="str">
        <v>1143414772</v>
      </c>
      <c r="B19302">
        <v>45565</v>
      </c>
    </row>
    <row r="19303">
      <c r="A19303" t="str">
        <v>1143850622</v>
      </c>
      <c r="B19303">
        <v>45537</v>
      </c>
    </row>
    <row r="19304">
      <c r="A19304" t="str">
        <v>1144030813</v>
      </c>
      <c r="B19304">
        <v>45540</v>
      </c>
    </row>
    <row r="19305">
      <c r="A19305" t="str">
        <v>1144088378</v>
      </c>
      <c r="B19305">
        <v>45538</v>
      </c>
    </row>
    <row r="19306">
      <c r="A19306" t="str">
        <v>1144095192</v>
      </c>
      <c r="B19306">
        <v>45539</v>
      </c>
    </row>
    <row r="19307">
      <c r="A19307" t="str">
        <v>1144107179</v>
      </c>
      <c r="B19307">
        <v>45540</v>
      </c>
    </row>
    <row r="19308">
      <c r="A19308" t="str">
        <v>1144136955</v>
      </c>
      <c r="B19308">
        <v>45545</v>
      </c>
    </row>
    <row r="19309">
      <c r="A19309" t="str">
        <v>1144153696</v>
      </c>
      <c r="B19309">
        <v>45539</v>
      </c>
    </row>
    <row r="19310">
      <c r="A19310" t="str">
        <v>1144156406</v>
      </c>
      <c r="B19310">
        <v>45539</v>
      </c>
    </row>
    <row r="19311">
      <c r="A19311" t="str">
        <v>1152455197</v>
      </c>
      <c r="B19311">
        <v>45553</v>
      </c>
    </row>
    <row r="19312">
      <c r="A19312" t="str">
        <v>1192764800</v>
      </c>
      <c r="B19312">
        <v>45545</v>
      </c>
    </row>
    <row r="19313">
      <c r="A19313" t="str">
        <v>1192788395</v>
      </c>
      <c r="B19313">
        <v>45555</v>
      </c>
    </row>
    <row r="19314">
      <c r="A19314" t="str">
        <v>1192807318</v>
      </c>
      <c r="B19314">
        <v>45549</v>
      </c>
    </row>
    <row r="19315">
      <c r="A19315" t="str">
        <v>1192923778</v>
      </c>
      <c r="B19315">
        <v>45565</v>
      </c>
    </row>
    <row r="19316">
      <c r="A19316" t="str">
        <v>1193214121</v>
      </c>
      <c r="B19316">
        <v>45555</v>
      </c>
    </row>
    <row r="19317">
      <c r="A19317" t="str">
        <v>1193266636</v>
      </c>
      <c r="B19317">
        <v>45541</v>
      </c>
    </row>
    <row r="19318">
      <c r="A19318" t="str">
        <v>1193585852</v>
      </c>
      <c r="B19318">
        <v>45551</v>
      </c>
    </row>
    <row r="19319">
      <c r="A19319" t="str">
        <v>1233508056</v>
      </c>
      <c r="B19319">
        <v>45544</v>
      </c>
    </row>
    <row r="19320">
      <c r="A19320" t="str">
        <v>1236441474</v>
      </c>
      <c r="B19320">
        <v>45540</v>
      </c>
    </row>
    <row r="19321">
      <c r="A19321" t="str">
        <v>2000011200</v>
      </c>
      <c r="B19321">
        <v>45545</v>
      </c>
    </row>
    <row r="19322">
      <c r="A19322" t="str">
        <v>2000011912</v>
      </c>
      <c r="B19322">
        <v>45544</v>
      </c>
    </row>
    <row r="19323">
      <c r="A19323" t="str">
        <v>2000012085</v>
      </c>
      <c r="B19323">
        <v>45553</v>
      </c>
    </row>
    <row r="19324">
      <c r="A19324" t="str">
        <v>2000013882</v>
      </c>
      <c r="B19324">
        <v>45561</v>
      </c>
    </row>
    <row r="19325">
      <c r="A19325" t="str">
        <v>2000014991</v>
      </c>
      <c r="B19325">
        <v>45546</v>
      </c>
    </row>
    <row r="19326">
      <c r="A19326" t="str">
        <v>2000019238</v>
      </c>
      <c r="B19326">
        <v>45551</v>
      </c>
    </row>
    <row r="19327">
      <c r="A19327" t="str">
        <v>2000020695</v>
      </c>
      <c r="B19327">
        <v>45547</v>
      </c>
    </row>
    <row r="19328">
      <c r="A19328" t="str">
        <v>2000022009</v>
      </c>
      <c r="B19328">
        <v>45551</v>
      </c>
    </row>
    <row r="19329">
      <c r="A19329" t="str">
        <v>2000023127</v>
      </c>
      <c r="B19329">
        <v>45547</v>
      </c>
    </row>
    <row r="19330">
      <c r="A19330" t="str">
        <v>2000023579</v>
      </c>
      <c r="B19330">
        <v>45538</v>
      </c>
    </row>
    <row r="19331">
      <c r="A19331" t="str">
        <v>1007413417</v>
      </c>
      <c r="B19331" t="str">
        <v>octubre 2024</v>
      </c>
    </row>
    <row r="19332">
      <c r="A19332" t="str">
        <v>79755456</v>
      </c>
      <c r="B19332" t="str">
        <v>octubre 2024</v>
      </c>
    </row>
    <row r="19333">
      <c r="A19333" t="str">
        <v>1029143528</v>
      </c>
      <c r="B19333" t="str">
        <v>octubre 2024</v>
      </c>
    </row>
    <row r="19334">
      <c r="A19334" t="str">
        <v>8257959</v>
      </c>
      <c r="B19334" t="str">
        <v>octubre 2024</v>
      </c>
    </row>
    <row r="19335">
      <c r="A19335" t="str">
        <v>1985140</v>
      </c>
      <c r="B19335" t="str">
        <v>octubre 2024</v>
      </c>
    </row>
    <row r="19336">
      <c r="A19336" t="str">
        <v>80895279</v>
      </c>
      <c r="B19336" t="str">
        <v>octubre 2024</v>
      </c>
    </row>
    <row r="19337">
      <c r="A19337" t="str">
        <v>1026146975</v>
      </c>
      <c r="B19337" t="str">
        <v>octubre 2024</v>
      </c>
    </row>
    <row r="19338">
      <c r="A19338" t="str">
        <v>18397649</v>
      </c>
      <c r="B19338" t="str">
        <v>octubre 2024</v>
      </c>
    </row>
    <row r="19339">
      <c r="A19339" t="str">
        <v>1030693618</v>
      </c>
      <c r="B19339" t="str">
        <v>octubre 2024</v>
      </c>
    </row>
    <row r="19340">
      <c r="A19340" t="str">
        <v>66752497</v>
      </c>
      <c r="B19340" t="str">
        <v>octubre 2024</v>
      </c>
    </row>
    <row r="19341">
      <c r="A19341" t="str">
        <v>43077535</v>
      </c>
      <c r="B19341" t="str">
        <v>octubre 2024</v>
      </c>
    </row>
    <row r="19342">
      <c r="A19342" t="str">
        <v>52701488</v>
      </c>
      <c r="B19342" t="str">
        <v>octubre 2024</v>
      </c>
    </row>
    <row r="19343">
      <c r="A19343" t="str">
        <v>1098749276</v>
      </c>
      <c r="B19343" t="str">
        <v>octubre 2024</v>
      </c>
    </row>
    <row r="19344">
      <c r="A19344" t="str">
        <v>1050396756</v>
      </c>
      <c r="B19344" t="str">
        <v>octubre 2024</v>
      </c>
    </row>
    <row r="19345">
      <c r="A19345" t="str">
        <v>21236172</v>
      </c>
      <c r="B19345" t="str">
        <v>octubre 2024</v>
      </c>
    </row>
    <row r="19346">
      <c r="A19346" t="str">
        <v>1094919269</v>
      </c>
      <c r="B19346" t="str">
        <v>octubre 2024</v>
      </c>
    </row>
    <row r="19347">
      <c r="A19347" t="str">
        <v>1111760654</v>
      </c>
      <c r="B19347" t="str">
        <v>octubre 2024</v>
      </c>
    </row>
    <row r="19348">
      <c r="A19348" t="str">
        <v>1129542619</v>
      </c>
      <c r="B19348" t="str">
        <v>octubre 2024</v>
      </c>
    </row>
    <row r="19349">
      <c r="A19349" t="str">
        <v>1115720080</v>
      </c>
      <c r="B19349" t="str">
        <v>octubre 2024</v>
      </c>
    </row>
    <row r="19350">
      <c r="A19350" t="str">
        <v>20631639</v>
      </c>
      <c r="B19350" t="str">
        <v>octubre 2024</v>
      </c>
    </row>
    <row r="19351">
      <c r="A19351" t="str">
        <v>1007253548</v>
      </c>
      <c r="B19351" t="str">
        <v>octubre 2024</v>
      </c>
    </row>
    <row r="19352">
      <c r="A19352" t="str">
        <v>91538120</v>
      </c>
      <c r="B19352" t="str">
        <v>octubre 2024</v>
      </c>
    </row>
    <row r="19353">
      <c r="A19353" t="str">
        <v>71375377</v>
      </c>
      <c r="B19353" t="str">
        <v>octubre 2024</v>
      </c>
    </row>
    <row r="19354">
      <c r="A19354" t="str">
        <v>79765482</v>
      </c>
      <c r="B19354" t="str">
        <v>octubre 2024</v>
      </c>
    </row>
    <row r="19355">
      <c r="A19355" t="str">
        <v>1107843170</v>
      </c>
      <c r="B19355" t="str">
        <v>octubre 2024</v>
      </c>
    </row>
    <row r="19356">
      <c r="A19356" t="str">
        <v>98653571</v>
      </c>
      <c r="B19356" t="str">
        <v>octubre 2024</v>
      </c>
    </row>
    <row r="19357">
      <c r="A19357" t="str">
        <v>1019146448</v>
      </c>
      <c r="B19357" t="str">
        <v>octubre 2024</v>
      </c>
    </row>
    <row r="19358">
      <c r="A19358" t="str">
        <v>52365117</v>
      </c>
      <c r="B19358" t="str">
        <v>octubre 2024</v>
      </c>
    </row>
    <row r="19359">
      <c r="A19359" t="str">
        <v>1110545691</v>
      </c>
      <c r="B19359" t="str">
        <v>octubre 2024</v>
      </c>
    </row>
    <row r="19360">
      <c r="A19360" t="str">
        <v>93410088</v>
      </c>
      <c r="B19360" t="str">
        <v>octubre 2024</v>
      </c>
    </row>
    <row r="19361">
      <c r="A19361" t="str">
        <v>19474072</v>
      </c>
      <c r="B19361" t="str">
        <v>octubre 2024</v>
      </c>
    </row>
    <row r="19362">
      <c r="A19362" t="str">
        <v>1019050661</v>
      </c>
      <c r="B19362" t="str">
        <v>octubre 2024</v>
      </c>
    </row>
    <row r="19363">
      <c r="A19363" t="str">
        <v>7532077</v>
      </c>
      <c r="B19363" t="str">
        <v>octubre 2024</v>
      </c>
    </row>
    <row r="19364">
      <c r="A19364" t="str">
        <v>79505845</v>
      </c>
      <c r="B19364" t="str">
        <v>octubre 2024</v>
      </c>
    </row>
    <row r="19365">
      <c r="A19365" t="str">
        <v>28558778</v>
      </c>
      <c r="B19365" t="str">
        <v>octubre 2024</v>
      </c>
    </row>
    <row r="19366">
      <c r="A19366" t="str">
        <v>28551207</v>
      </c>
      <c r="B19366" t="str">
        <v>octubre 2024</v>
      </c>
    </row>
    <row r="19367">
      <c r="A19367" t="str">
        <v>80161416</v>
      </c>
      <c r="B19367" t="str">
        <v>octubre 2024</v>
      </c>
    </row>
    <row r="19368">
      <c r="A19368" t="str">
        <v>79789076</v>
      </c>
      <c r="B19368" t="str">
        <v>octubre 2024</v>
      </c>
    </row>
    <row r="19369">
      <c r="A19369" t="str">
        <v>1006373320</v>
      </c>
      <c r="B19369" t="str">
        <v>octubre 2024</v>
      </c>
    </row>
    <row r="19370">
      <c r="A19370" t="str">
        <v>1111454450</v>
      </c>
      <c r="B19370" t="str">
        <v>octubre 2024</v>
      </c>
    </row>
    <row r="19371">
      <c r="A19371" t="str">
        <v>21424410</v>
      </c>
      <c r="B19371" t="str">
        <v>octubre 2024</v>
      </c>
    </row>
    <row r="19372">
      <c r="A19372" t="str">
        <v>7794341</v>
      </c>
      <c r="B19372" t="str">
        <v>octubre 2024</v>
      </c>
    </row>
    <row r="19373">
      <c r="A19373" t="str">
        <v>79958099</v>
      </c>
      <c r="B19373" t="str">
        <v>octubre 2024</v>
      </c>
    </row>
    <row r="19374">
      <c r="A19374" t="str">
        <v>26863045</v>
      </c>
      <c r="B19374" t="str">
        <v>octubre 2024</v>
      </c>
    </row>
    <row r="19375">
      <c r="A19375" t="str">
        <v>1004497460</v>
      </c>
      <c r="B19375" t="str">
        <v>octubre 2024</v>
      </c>
    </row>
    <row r="19376">
      <c r="A19376" t="str">
        <v>80718948</v>
      </c>
      <c r="B19376" t="str">
        <v>octubre 2024</v>
      </c>
    </row>
    <row r="19377">
      <c r="A19377" t="str">
        <v>1030531366</v>
      </c>
      <c r="B19377" t="str">
        <v>octubre 2024</v>
      </c>
    </row>
    <row r="19378">
      <c r="A19378" t="str">
        <v>1144042334</v>
      </c>
      <c r="B19378" t="str">
        <v>octubre 2024</v>
      </c>
    </row>
    <row r="19379">
      <c r="A19379" t="str">
        <v>1113682672</v>
      </c>
      <c r="B19379" t="str">
        <v>octubre 2024</v>
      </c>
    </row>
    <row r="19380">
      <c r="A19380" t="str">
        <v>1034398167</v>
      </c>
      <c r="B19380" t="str">
        <v>octubre 2024</v>
      </c>
    </row>
    <row r="19381">
      <c r="A19381" t="str">
        <v>39556477</v>
      </c>
      <c r="B19381" t="str">
        <v>octubre 2024</v>
      </c>
    </row>
    <row r="19382">
      <c r="A19382" t="str">
        <v>79981234</v>
      </c>
      <c r="B19382" t="str">
        <v>octubre 2024</v>
      </c>
    </row>
    <row r="19383">
      <c r="A19383" t="str">
        <v>87711553</v>
      </c>
      <c r="B19383" t="str">
        <v>octubre 2024</v>
      </c>
    </row>
    <row r="19384">
      <c r="A19384" t="str">
        <v>1143874462</v>
      </c>
      <c r="B19384" t="str">
        <v>octubre 2024</v>
      </c>
    </row>
    <row r="19385">
      <c r="A19385" t="str">
        <v>40334883</v>
      </c>
      <c r="B19385" t="str">
        <v>octubre 2024</v>
      </c>
    </row>
    <row r="19386">
      <c r="A19386" t="str">
        <v>1005894782</v>
      </c>
      <c r="B19386" t="str">
        <v>octubre 2024</v>
      </c>
    </row>
    <row r="19387">
      <c r="A19387" t="str">
        <v>1130623107</v>
      </c>
      <c r="B19387" t="str">
        <v>octubre 2024</v>
      </c>
    </row>
    <row r="19388">
      <c r="A19388" t="str">
        <v>1066843422</v>
      </c>
      <c r="B19388" t="str">
        <v>octubre 2024</v>
      </c>
    </row>
    <row r="19389">
      <c r="A19389" t="str">
        <v>7540460</v>
      </c>
      <c r="B19389" t="str">
        <v>octubre 2024</v>
      </c>
    </row>
    <row r="19390">
      <c r="A19390" t="str">
        <v>74084579</v>
      </c>
      <c r="B19390" t="str">
        <v>octubre 2024</v>
      </c>
    </row>
    <row r="19391">
      <c r="A19391" t="str">
        <v>25288124</v>
      </c>
      <c r="B19391" t="str">
        <v>octubre 2024</v>
      </c>
    </row>
    <row r="19392">
      <c r="A19392" t="str">
        <v>1151953881</v>
      </c>
      <c r="B19392" t="str">
        <v>octubre 2024</v>
      </c>
    </row>
    <row r="19393">
      <c r="A19393" t="str">
        <v>1039446602</v>
      </c>
      <c r="B19393" t="str">
        <v>octubre 2024</v>
      </c>
    </row>
    <row r="19394">
      <c r="A19394" t="str">
        <v>1113623554</v>
      </c>
      <c r="B19394" t="str">
        <v>octubre 2024</v>
      </c>
    </row>
    <row r="19395">
      <c r="A19395" t="str">
        <v>79985680</v>
      </c>
      <c r="B19395" t="str">
        <v>octubre 2024</v>
      </c>
    </row>
    <row r="19396">
      <c r="A19396" t="str">
        <v>18956908</v>
      </c>
      <c r="B19396" t="str">
        <v>octubre 2024</v>
      </c>
    </row>
    <row r="19397">
      <c r="A19397" t="str">
        <v>1032470657</v>
      </c>
      <c r="B19397" t="str">
        <v>octubre 2024</v>
      </c>
    </row>
    <row r="19398">
      <c r="A19398" t="str">
        <v>19247370</v>
      </c>
      <c r="B19398" t="str">
        <v>octubre 2024</v>
      </c>
    </row>
    <row r="19399">
      <c r="A19399" t="str">
        <v>76304323</v>
      </c>
      <c r="B19399" t="str">
        <v>octubre 2024</v>
      </c>
    </row>
    <row r="19400">
      <c r="A19400" t="str">
        <v>1052950256</v>
      </c>
      <c r="B19400" t="str">
        <v>octubre 2024</v>
      </c>
    </row>
    <row r="19401">
      <c r="A19401" t="str">
        <v>1013590616</v>
      </c>
      <c r="B19401" t="str">
        <v>octubre 2024</v>
      </c>
    </row>
    <row r="19402">
      <c r="A19402" t="str">
        <v>7631349</v>
      </c>
      <c r="B19402" t="str">
        <v>octubre 2024</v>
      </c>
    </row>
    <row r="19403">
      <c r="A19403" t="str">
        <v>18517307</v>
      </c>
      <c r="B19403" t="str">
        <v>octubre 2024</v>
      </c>
    </row>
    <row r="19404">
      <c r="A19404" t="str">
        <v>1058932663</v>
      </c>
      <c r="B19404" t="str">
        <v>octubre 2024</v>
      </c>
    </row>
    <row r="19405">
      <c r="A19405" t="str">
        <v>43996074</v>
      </c>
      <c r="B19405" t="str">
        <v>octubre 2024</v>
      </c>
    </row>
    <row r="19406">
      <c r="A19406" t="str">
        <v>1002368055</v>
      </c>
      <c r="B19406" t="str">
        <v>octubre 2024</v>
      </c>
    </row>
    <row r="19407">
      <c r="A19407" t="str">
        <v>39448579</v>
      </c>
      <c r="B19407" t="str">
        <v>octubre 2024</v>
      </c>
    </row>
    <row r="19408">
      <c r="A19408" t="str">
        <v>71369396</v>
      </c>
      <c r="B19408" t="str">
        <v>octubre 2024</v>
      </c>
    </row>
    <row r="19409">
      <c r="A19409" t="str">
        <v>1070591659</v>
      </c>
      <c r="B19409" t="str">
        <v>octubre 2024</v>
      </c>
    </row>
    <row r="19410">
      <c r="A19410" t="str">
        <v>1098720098</v>
      </c>
      <c r="B19410" t="str">
        <v>octubre 2024</v>
      </c>
    </row>
    <row r="19411">
      <c r="A19411" t="str">
        <v>35458418</v>
      </c>
      <c r="B19411" t="str">
        <v>octubre 2024</v>
      </c>
    </row>
    <row r="19412">
      <c r="A19412" t="str">
        <v>40038679</v>
      </c>
      <c r="B19412" t="str">
        <v>octubre 2024</v>
      </c>
    </row>
    <row r="19413">
      <c r="A19413" t="str">
        <v>79626863</v>
      </c>
      <c r="B19413" t="str">
        <v>octubre 2024</v>
      </c>
    </row>
    <row r="19414">
      <c r="A19414" t="str">
        <v>1037592507</v>
      </c>
      <c r="B19414" t="str">
        <v>octubre 2024</v>
      </c>
    </row>
    <row r="19415">
      <c r="A19415" t="str">
        <v>1023864042</v>
      </c>
      <c r="B19415" t="str">
        <v>octubre 2024</v>
      </c>
    </row>
    <row r="19416">
      <c r="A19416" t="str">
        <v>1098706063</v>
      </c>
      <c r="B19416" t="str">
        <v>octubre 2024</v>
      </c>
    </row>
    <row r="19417">
      <c r="A19417" t="str">
        <v>1016947130</v>
      </c>
      <c r="B19417" t="str">
        <v>octubre 2024</v>
      </c>
    </row>
    <row r="19418">
      <c r="A19418" t="str">
        <v>1019043801</v>
      </c>
      <c r="B19418" t="str">
        <v>octubre 2024</v>
      </c>
    </row>
    <row r="19419">
      <c r="A19419" t="str">
        <v>79958331</v>
      </c>
      <c r="B19419" t="str">
        <v>octubre 2024</v>
      </c>
    </row>
    <row r="19420">
      <c r="A19420" t="str">
        <v>1121197888</v>
      </c>
      <c r="B19420" t="str">
        <v>octubre 2024</v>
      </c>
    </row>
    <row r="19421">
      <c r="A19421" t="str">
        <v>70130680</v>
      </c>
      <c r="B19421" t="str">
        <v>octubre 2024</v>
      </c>
    </row>
    <row r="19422">
      <c r="A19422" t="str">
        <v>1022441790</v>
      </c>
      <c r="B19422" t="str">
        <v>octubre 2024</v>
      </c>
    </row>
    <row r="19423">
      <c r="A19423" t="str">
        <v>1023959028</v>
      </c>
      <c r="B19423" t="str">
        <v>octubre 2024</v>
      </c>
    </row>
    <row r="19424">
      <c r="A19424" t="str">
        <v>63527480</v>
      </c>
      <c r="B19424" t="str">
        <v>octubre 2024</v>
      </c>
    </row>
    <row r="19425">
      <c r="A19425" t="str">
        <v>1010761462</v>
      </c>
      <c r="B19425" t="str">
        <v>octubre 2024</v>
      </c>
    </row>
    <row r="19426">
      <c r="A19426" t="str">
        <v>1073696768</v>
      </c>
      <c r="B19426" t="str">
        <v>octubre 2024</v>
      </c>
    </row>
    <row r="19427">
      <c r="A19427" t="str">
        <v>1033813450</v>
      </c>
      <c r="B19427" t="str">
        <v>octubre 2024</v>
      </c>
    </row>
    <row r="19428">
      <c r="A19428" t="str">
        <v>1121881325</v>
      </c>
      <c r="B19428" t="str">
        <v>octubre 2024</v>
      </c>
    </row>
    <row r="19429">
      <c r="A19429" t="str">
        <v>9863407</v>
      </c>
      <c r="B19429" t="str">
        <v>octubre 2024</v>
      </c>
    </row>
    <row r="19430">
      <c r="A19430" t="str">
        <v>51863847</v>
      </c>
      <c r="B19430" t="str">
        <v>octubre 2024</v>
      </c>
    </row>
    <row r="19431">
      <c r="A19431" t="str">
        <v>1016007733</v>
      </c>
      <c r="B19431" t="str">
        <v>octubre 2024</v>
      </c>
    </row>
    <row r="19432">
      <c r="A19432" t="str">
        <v>93409150</v>
      </c>
      <c r="B19432" t="str">
        <v>octubre 2024</v>
      </c>
    </row>
    <row r="19433">
      <c r="A19433" t="str">
        <v>16473668</v>
      </c>
      <c r="B19433" t="str">
        <v>octubre 2024</v>
      </c>
    </row>
    <row r="19434">
      <c r="A19434" t="str">
        <v>51919866</v>
      </c>
      <c r="B19434" t="str">
        <v>octubre 2024</v>
      </c>
    </row>
    <row r="19435">
      <c r="A19435" t="str">
        <v>1144098502</v>
      </c>
      <c r="B19435" t="str">
        <v>octubre 2024</v>
      </c>
    </row>
    <row r="19436">
      <c r="A19436" t="str">
        <v>1130606529</v>
      </c>
      <c r="B19436" t="str">
        <v>octubre 2024</v>
      </c>
    </row>
    <row r="19437">
      <c r="A19437" t="str">
        <v>32582336</v>
      </c>
      <c r="B19437" t="str">
        <v>octubre 2024</v>
      </c>
    </row>
    <row r="19438">
      <c r="A19438" t="str">
        <v>1063808476</v>
      </c>
      <c r="B19438" t="str">
        <v>octubre 2024</v>
      </c>
    </row>
    <row r="19439">
      <c r="A19439" t="str">
        <v>440027</v>
      </c>
      <c r="B19439" t="str">
        <v>octubre 2024</v>
      </c>
    </row>
    <row r="19440">
      <c r="A19440" t="str">
        <v>1105368430</v>
      </c>
      <c r="B19440" t="str">
        <v>octubre 2024</v>
      </c>
    </row>
    <row r="19441">
      <c r="A19441" t="str">
        <v>16795393</v>
      </c>
      <c r="B19441" t="str">
        <v>octubre 2024</v>
      </c>
    </row>
    <row r="19442">
      <c r="A19442" t="str">
        <v>1022394713</v>
      </c>
      <c r="B19442" t="str">
        <v>octubre 2024</v>
      </c>
    </row>
    <row r="19443">
      <c r="A19443" t="str">
        <v>55303930</v>
      </c>
      <c r="B19443" t="str">
        <v>octubre 2024</v>
      </c>
    </row>
    <row r="19444">
      <c r="A19444" t="str">
        <v>1025526419</v>
      </c>
      <c r="B19444" t="str">
        <v>octubre 2024</v>
      </c>
    </row>
    <row r="19445">
      <c r="A19445" t="str">
        <v>13565417</v>
      </c>
      <c r="B19445" t="str">
        <v>octubre 2024</v>
      </c>
    </row>
    <row r="19446">
      <c r="A19446" t="str">
        <v>79288405</v>
      </c>
      <c r="B19446" t="str">
        <v>octubre 2024</v>
      </c>
    </row>
    <row r="19447">
      <c r="A19447" t="str">
        <v>1020736133</v>
      </c>
      <c r="B19447" t="str">
        <v>octubre 2024</v>
      </c>
    </row>
    <row r="19448">
      <c r="A19448" t="str">
        <v>1065569431</v>
      </c>
      <c r="B19448" t="str">
        <v>octubre 2024</v>
      </c>
    </row>
    <row r="19449">
      <c r="A19449" t="str">
        <v>80774260</v>
      </c>
      <c r="B19449" t="str">
        <v>octubre 2024</v>
      </c>
    </row>
    <row r="19450">
      <c r="A19450" t="str">
        <v>53123000</v>
      </c>
      <c r="B19450" t="str">
        <v>octubre 2024</v>
      </c>
    </row>
    <row r="19451">
      <c r="A19451" t="str">
        <v>63472844</v>
      </c>
      <c r="B19451" t="str">
        <v>octubre 2024</v>
      </c>
    </row>
    <row r="19452">
      <c r="A19452" t="str">
        <v>88167342</v>
      </c>
      <c r="B19452" t="str">
        <v>octubre 2024</v>
      </c>
    </row>
    <row r="19453">
      <c r="A19453" t="str">
        <v>81721066</v>
      </c>
      <c r="B19453" t="str">
        <v>octubre 2024</v>
      </c>
    </row>
    <row r="19454">
      <c r="A19454" t="str">
        <v>1015467709</v>
      </c>
      <c r="B19454" t="str">
        <v>octubre 2024</v>
      </c>
    </row>
    <row r="19455">
      <c r="A19455" t="str">
        <v>72261781</v>
      </c>
      <c r="B19455" t="str">
        <v>octubre 2024</v>
      </c>
    </row>
    <row r="19456">
      <c r="A19456" t="str">
        <v>52228060</v>
      </c>
      <c r="B19456" t="str">
        <v>octubre 2024</v>
      </c>
    </row>
    <row r="19457">
      <c r="A19457" t="str">
        <v>91539051</v>
      </c>
      <c r="B19457" t="str">
        <v>octubre 2024</v>
      </c>
    </row>
    <row r="19458">
      <c r="A19458" t="str">
        <v>71608586</v>
      </c>
      <c r="B19458" t="str">
        <v>octubre 2024</v>
      </c>
    </row>
    <row r="19459">
      <c r="A19459" t="str">
        <v>81721141</v>
      </c>
      <c r="B19459" t="str">
        <v>octubre 2024</v>
      </c>
    </row>
    <row r="19460">
      <c r="A19460" t="str">
        <v>52353469</v>
      </c>
      <c r="B19460" t="str">
        <v>octubre 2024</v>
      </c>
    </row>
    <row r="19461">
      <c r="A19461" t="str">
        <v>43877881</v>
      </c>
      <c r="B19461" t="str">
        <v>octubre 2024</v>
      </c>
    </row>
    <row r="19462">
      <c r="A19462" t="str">
        <v>52699672</v>
      </c>
      <c r="B19462" t="str">
        <v>octubre 2024</v>
      </c>
    </row>
    <row r="19463">
      <c r="A19463" t="str">
        <v>1018495188</v>
      </c>
      <c r="B19463" t="str">
        <v>octubre 2024</v>
      </c>
    </row>
    <row r="19464">
      <c r="A19464" t="str">
        <v>19184438</v>
      </c>
      <c r="B19464" t="str">
        <v>octubre 2024</v>
      </c>
    </row>
    <row r="19465">
      <c r="A19465" t="str">
        <v>1030576593</v>
      </c>
      <c r="B19465" t="str">
        <v>octubre 2024</v>
      </c>
    </row>
    <row r="19466">
      <c r="A19466" t="str">
        <v>86048575</v>
      </c>
      <c r="B19466" t="str">
        <v>octubre 2024</v>
      </c>
    </row>
    <row r="19467">
      <c r="A19467" t="str">
        <v>1014216923</v>
      </c>
      <c r="B19467" t="str">
        <v>octubre 2024</v>
      </c>
    </row>
    <row r="19468">
      <c r="A19468" t="str">
        <v>91288840</v>
      </c>
      <c r="B19468" t="str">
        <v>octubre 2024</v>
      </c>
    </row>
    <row r="19469">
      <c r="A19469" t="str">
        <v>1070943832</v>
      </c>
      <c r="B19469" t="str">
        <v>octubre 2024</v>
      </c>
    </row>
    <row r="19470">
      <c r="A19470" t="str">
        <v>80406812</v>
      </c>
      <c r="B19470" t="str">
        <v>octubre 2024</v>
      </c>
    </row>
    <row r="19471">
      <c r="A19471" t="str">
        <v>80035674</v>
      </c>
      <c r="B19471" t="str">
        <v>octubre 2024</v>
      </c>
    </row>
    <row r="19472">
      <c r="A19472" t="str">
        <v>6273104</v>
      </c>
      <c r="B19472" t="str">
        <v>octubre 2024</v>
      </c>
    </row>
    <row r="19473">
      <c r="A19473" t="str">
        <v>80746200</v>
      </c>
      <c r="B19473" t="str">
        <v>octubre 2024</v>
      </c>
    </row>
    <row r="19474">
      <c r="A19474" t="str">
        <v>39759810</v>
      </c>
      <c r="B19474" t="str">
        <v>octubre 2024</v>
      </c>
    </row>
    <row r="19475">
      <c r="A19475" t="str">
        <v>3413812</v>
      </c>
      <c r="B19475" t="str">
        <v>octubre 2024</v>
      </c>
    </row>
    <row r="19476">
      <c r="A19476" t="str">
        <v>1069230274</v>
      </c>
      <c r="B19476" t="str">
        <v>octubre 2024</v>
      </c>
    </row>
    <row r="19477">
      <c r="A19477" t="str">
        <v>1130625906</v>
      </c>
      <c r="B19477" t="str">
        <v>octubre 2024</v>
      </c>
    </row>
    <row r="19478">
      <c r="A19478" t="str">
        <v>53164656</v>
      </c>
      <c r="B19478" t="str">
        <v>octubre 2024</v>
      </c>
    </row>
    <row r="19479">
      <c r="A19479" t="str">
        <v>37579474</v>
      </c>
      <c r="B19479" t="str">
        <v>octubre 2024</v>
      </c>
    </row>
    <row r="19480">
      <c r="A19480" t="str">
        <v>79660722</v>
      </c>
      <c r="B19480" t="str">
        <v>octubre 2024</v>
      </c>
    </row>
    <row r="19481">
      <c r="A19481" t="str">
        <v>71757263</v>
      </c>
      <c r="B19481" t="str">
        <v>octubre 2024</v>
      </c>
    </row>
    <row r="19482">
      <c r="A19482" t="str">
        <v>79641760</v>
      </c>
      <c r="B19482" t="str">
        <v>octubre 2024</v>
      </c>
    </row>
    <row r="19483">
      <c r="A19483" t="str">
        <v>26422446</v>
      </c>
      <c r="B19483" t="str">
        <v>octubre 2024</v>
      </c>
    </row>
    <row r="19484">
      <c r="A19484" t="str">
        <v>1085294668</v>
      </c>
      <c r="B19484" t="str">
        <v>octubre 2024</v>
      </c>
    </row>
    <row r="19485">
      <c r="A19485" t="str">
        <v>28005767</v>
      </c>
      <c r="B19485" t="str">
        <v>octubre 2024</v>
      </c>
    </row>
    <row r="19486">
      <c r="A19486" t="str">
        <v>94061711</v>
      </c>
      <c r="B19486" t="str">
        <v>octubre 2024</v>
      </c>
    </row>
    <row r="19487">
      <c r="A19487" t="str">
        <v>1112480846</v>
      </c>
      <c r="B19487" t="str">
        <v>octubre 2024</v>
      </c>
    </row>
    <row r="19488">
      <c r="A19488" t="str">
        <v>1022376293</v>
      </c>
      <c r="B19488" t="str">
        <v>octubre 2024</v>
      </c>
    </row>
    <row r="19489">
      <c r="A19489" t="str">
        <v>79153711</v>
      </c>
      <c r="B19489" t="str">
        <v>octubre 2024</v>
      </c>
    </row>
    <row r="19490">
      <c r="A19490" t="str">
        <v>80544902</v>
      </c>
      <c r="B19490" t="str">
        <v>octubre 2024</v>
      </c>
    </row>
    <row r="19491">
      <c r="A19491" t="str">
        <v>30275470</v>
      </c>
      <c r="B19491" t="str">
        <v>octubre 2024</v>
      </c>
    </row>
    <row r="19492">
      <c r="A19492" t="str">
        <v>1098644488</v>
      </c>
      <c r="B19492" t="str">
        <v>octubre 2024</v>
      </c>
    </row>
    <row r="19493">
      <c r="A19493" t="str">
        <v>80135288</v>
      </c>
      <c r="B19493" t="str">
        <v>octubre 2024</v>
      </c>
    </row>
    <row r="19494">
      <c r="A19494" t="str">
        <v>80109000</v>
      </c>
      <c r="B19494" t="str">
        <v>octubre 2024</v>
      </c>
    </row>
    <row r="19495">
      <c r="A19495" t="str">
        <v>41649788</v>
      </c>
      <c r="B19495" t="str">
        <v>octubre 2024</v>
      </c>
    </row>
    <row r="19496">
      <c r="A19496" t="str">
        <v>17181067</v>
      </c>
      <c r="B19496" t="str">
        <v>octubre 2024</v>
      </c>
    </row>
    <row r="19497">
      <c r="A19497" t="str">
        <v>24486219</v>
      </c>
      <c r="B19497" t="str">
        <v>octubre 2024</v>
      </c>
    </row>
    <row r="19498">
      <c r="A19498" t="str">
        <v>83239225</v>
      </c>
      <c r="B19498" t="str">
        <v>octubre 2024</v>
      </c>
    </row>
    <row r="19499">
      <c r="A19499" t="str">
        <v>53105268</v>
      </c>
      <c r="B19499" t="str">
        <v>octubre 2024</v>
      </c>
    </row>
    <row r="19500">
      <c r="A19500" t="str">
        <v>1121843156</v>
      </c>
      <c r="B19500" t="str">
        <v>octubre 2024</v>
      </c>
    </row>
    <row r="19501">
      <c r="A19501" t="str">
        <v>66924381</v>
      </c>
      <c r="B19501" t="str">
        <v>octubre 2024</v>
      </c>
    </row>
    <row r="19502">
      <c r="A19502" t="str">
        <v>1023004880</v>
      </c>
      <c r="B19502" t="str">
        <v>octubre 2024</v>
      </c>
    </row>
    <row r="19503">
      <c r="A19503" t="str">
        <v>33818127</v>
      </c>
      <c r="B19503" t="str">
        <v>octubre 2024</v>
      </c>
    </row>
    <row r="19504">
      <c r="A19504" t="str">
        <v>80466606</v>
      </c>
      <c r="B19504" t="str">
        <v>octubre 2024</v>
      </c>
    </row>
    <row r="19505">
      <c r="A19505" t="str">
        <v>1103098165</v>
      </c>
      <c r="B19505" t="str">
        <v>octubre 2024</v>
      </c>
    </row>
    <row r="19506">
      <c r="A19506" t="str">
        <v>91217111</v>
      </c>
      <c r="B19506" t="str">
        <v>octubre 2024</v>
      </c>
    </row>
    <row r="19507">
      <c r="A19507" t="str">
        <v>1032405559</v>
      </c>
      <c r="B19507" t="str">
        <v>octubre 2024</v>
      </c>
    </row>
    <row r="19508">
      <c r="A19508" t="str">
        <v>30873724</v>
      </c>
      <c r="B19508" t="str">
        <v>octubre 2024</v>
      </c>
    </row>
    <row r="19509">
      <c r="A19509" t="str">
        <v>93239538</v>
      </c>
      <c r="B19509" t="str">
        <v>octubre 2024</v>
      </c>
    </row>
    <row r="19510">
      <c r="A19510" t="str">
        <v>24571859</v>
      </c>
      <c r="B19510" t="str">
        <v>octubre 2024</v>
      </c>
    </row>
    <row r="19511">
      <c r="A19511" t="str">
        <v>52024357</v>
      </c>
      <c r="B19511" t="str">
        <v>octubre 2024</v>
      </c>
    </row>
    <row r="19512">
      <c r="A19512" t="str">
        <v>55221621</v>
      </c>
      <c r="B19512" t="str">
        <v>octubre 2024</v>
      </c>
    </row>
    <row r="19513">
      <c r="A19513" t="str">
        <v>71118289</v>
      </c>
      <c r="B19513" t="str">
        <v>octubre 2024</v>
      </c>
    </row>
    <row r="19514">
      <c r="A19514" t="str">
        <v>56098390</v>
      </c>
      <c r="B19514" t="str">
        <v>octubre 2024</v>
      </c>
    </row>
    <row r="19515">
      <c r="A19515" t="str">
        <v>1118864556</v>
      </c>
      <c r="B19515" t="str">
        <v>octubre 2024</v>
      </c>
    </row>
    <row r="19516">
      <c r="A19516" t="str">
        <v>1042248955</v>
      </c>
      <c r="B19516" t="str">
        <v>octubre 2024</v>
      </c>
    </row>
    <row r="19517">
      <c r="A19517" t="str">
        <v>1049625739</v>
      </c>
      <c r="B19517" t="str">
        <v>octubre 2024</v>
      </c>
    </row>
    <row r="19518">
      <c r="A19518" t="str">
        <v>72162573</v>
      </c>
      <c r="B19518" t="str">
        <v>octubre 2024</v>
      </c>
    </row>
    <row r="19519">
      <c r="A19519" t="str">
        <v>55224073</v>
      </c>
      <c r="B19519" t="str">
        <v>octubre 2024</v>
      </c>
    </row>
    <row r="19520">
      <c r="A19520" t="str">
        <v>94534087</v>
      </c>
      <c r="B19520" t="str">
        <v>octubre 2024</v>
      </c>
    </row>
    <row r="19521">
      <c r="A19521" t="str">
        <v>1032460213</v>
      </c>
      <c r="B19521" t="str">
        <v>octubre 2024</v>
      </c>
    </row>
    <row r="19522">
      <c r="A19522" t="str">
        <v>79532098</v>
      </c>
      <c r="B19522" t="str">
        <v>octubre 2024</v>
      </c>
    </row>
    <row r="19523">
      <c r="A19523" t="str">
        <v>16791014</v>
      </c>
      <c r="B19523" t="str">
        <v>octubre 2024</v>
      </c>
    </row>
    <row r="19524">
      <c r="A19524" t="str">
        <v>40017080</v>
      </c>
      <c r="B19524" t="str">
        <v>octubre 2024</v>
      </c>
    </row>
    <row r="19525">
      <c r="A19525" t="str">
        <v>414686</v>
      </c>
      <c r="B19525" t="str">
        <v>octubre 2024</v>
      </c>
    </row>
    <row r="19526">
      <c r="A19526" t="str">
        <v>40045968</v>
      </c>
      <c r="B19526" t="str">
        <v>octubre 2024</v>
      </c>
    </row>
    <row r="19527">
      <c r="A19527" t="str">
        <v>51869490</v>
      </c>
      <c r="B19527" t="str">
        <v>octubre 2024</v>
      </c>
    </row>
    <row r="19528">
      <c r="A19528" t="str">
        <v>1128470693</v>
      </c>
      <c r="B19528" t="str">
        <v>octubre 2024</v>
      </c>
    </row>
    <row r="19529">
      <c r="A19529" t="str">
        <v>80419655</v>
      </c>
      <c r="B19529" t="str">
        <v>octubre 2024</v>
      </c>
    </row>
    <row r="19530">
      <c r="A19530" t="str">
        <v>80150600</v>
      </c>
      <c r="B19530" t="str">
        <v>octubre 2024</v>
      </c>
    </row>
    <row r="19531">
      <c r="A19531" t="str">
        <v>79748901</v>
      </c>
      <c r="B19531" t="str">
        <v>octubre 2024</v>
      </c>
    </row>
    <row r="19532">
      <c r="A19532" t="str">
        <v>66920220</v>
      </c>
      <c r="B19532" t="str">
        <v>octubre 2024</v>
      </c>
    </row>
    <row r="19533">
      <c r="A19533" t="str">
        <v>1024605008</v>
      </c>
      <c r="B19533" t="str">
        <v>octubre 2024</v>
      </c>
    </row>
    <row r="19534">
      <c r="A19534" t="str">
        <v>1082068370</v>
      </c>
      <c r="B19534" t="str">
        <v>octubre 2024</v>
      </c>
    </row>
    <row r="19535">
      <c r="A19535" t="str">
        <v>80057100</v>
      </c>
      <c r="B19535" t="str">
        <v>octubre 2024</v>
      </c>
    </row>
    <row r="19536">
      <c r="A19536" t="str">
        <v>415164</v>
      </c>
      <c r="B19536" t="str">
        <v>octubre 2024</v>
      </c>
    </row>
    <row r="19537">
      <c r="A19537" t="str">
        <v>79913571</v>
      </c>
      <c r="B19537" t="str">
        <v>octubre 2024</v>
      </c>
    </row>
    <row r="19538">
      <c r="A19538" t="str">
        <v>79294777</v>
      </c>
      <c r="B19538" t="str">
        <v>octubre 2024</v>
      </c>
    </row>
    <row r="19539">
      <c r="A19539" t="str">
        <v>14697027</v>
      </c>
      <c r="B19539" t="str">
        <v>octubre 2024</v>
      </c>
    </row>
    <row r="19540">
      <c r="A19540" t="str">
        <v>43979078</v>
      </c>
      <c r="B19540" t="str">
        <v>octubre 2024</v>
      </c>
    </row>
    <row r="19541">
      <c r="A19541" t="str">
        <v>79778102</v>
      </c>
      <c r="B19541" t="str">
        <v>octubre 2024</v>
      </c>
    </row>
    <row r="19542">
      <c r="A19542" t="str">
        <v>1015473887</v>
      </c>
      <c r="B19542" t="str">
        <v>octubre 2024</v>
      </c>
    </row>
    <row r="19543">
      <c r="A19543" t="str">
        <v>1144097999</v>
      </c>
      <c r="B19543" t="str">
        <v>octubre 2024</v>
      </c>
    </row>
    <row r="19544">
      <c r="A19544" t="str">
        <v>71641829</v>
      </c>
      <c r="B19544" t="str">
        <v>octubre 2024</v>
      </c>
    </row>
    <row r="19545">
      <c r="A19545" t="str">
        <v>35318074</v>
      </c>
      <c r="B19545" t="str">
        <v>octubre 2024</v>
      </c>
    </row>
    <row r="19546">
      <c r="A19546" t="str">
        <v>80162902</v>
      </c>
      <c r="B19546" t="str">
        <v>octubre 2024</v>
      </c>
    </row>
    <row r="19547">
      <c r="A19547" t="str">
        <v>38286097</v>
      </c>
      <c r="B19547" t="str">
        <v>octubre 2024</v>
      </c>
    </row>
    <row r="19548">
      <c r="A19548" t="str">
        <v>1053782092</v>
      </c>
      <c r="B19548" t="str">
        <v>octubre 2024</v>
      </c>
    </row>
    <row r="19549">
      <c r="A19549" t="str">
        <v>39690966</v>
      </c>
      <c r="B19549" t="str">
        <v>octubre 2024</v>
      </c>
    </row>
    <row r="19550">
      <c r="A19550" t="str">
        <v>53069046</v>
      </c>
      <c r="B19550" t="str">
        <v>octubre 2024</v>
      </c>
    </row>
    <row r="19551">
      <c r="A19551" t="str">
        <v>1088246035</v>
      </c>
      <c r="B19551" t="str">
        <v>octubre 2024</v>
      </c>
    </row>
    <row r="19552">
      <c r="A19552" t="str">
        <v>91292252</v>
      </c>
      <c r="B19552" t="str">
        <v>octubre 2024</v>
      </c>
    </row>
    <row r="19553">
      <c r="A19553" t="str">
        <v>1015446173</v>
      </c>
      <c r="B19553" t="str">
        <v>octubre 2024</v>
      </c>
    </row>
    <row r="19554">
      <c r="A19554" t="str">
        <v>8161983</v>
      </c>
      <c r="B19554" t="str">
        <v>octubre 2024</v>
      </c>
    </row>
    <row r="19555">
      <c r="A19555" t="str">
        <v>29786054</v>
      </c>
      <c r="B19555" t="str">
        <v>octubre 2024</v>
      </c>
    </row>
    <row r="19556">
      <c r="A19556" t="str">
        <v>7547553</v>
      </c>
      <c r="B19556" t="str">
        <v>octubre 2024</v>
      </c>
    </row>
    <row r="19557">
      <c r="A19557" t="str">
        <v>1128057001</v>
      </c>
      <c r="B19557" t="str">
        <v>octubre 2024</v>
      </c>
    </row>
    <row r="19558">
      <c r="A19558" t="str">
        <v>14567350</v>
      </c>
      <c r="B19558" t="str">
        <v>octubre 2024</v>
      </c>
    </row>
    <row r="19559">
      <c r="A19559" t="str">
        <v>52426947</v>
      </c>
      <c r="B19559" t="str">
        <v>octubre 2024</v>
      </c>
    </row>
    <row r="19560">
      <c r="A19560" t="str">
        <v>1018448214</v>
      </c>
      <c r="B19560" t="str">
        <v>octubre 2024</v>
      </c>
    </row>
    <row r="19561">
      <c r="A19561" t="str">
        <v>30353578</v>
      </c>
      <c r="B19561" t="str">
        <v>octubre 2024</v>
      </c>
    </row>
    <row r="19562">
      <c r="A19562" t="str">
        <v>1097182934</v>
      </c>
      <c r="B19562" t="str">
        <v>octubre 2024</v>
      </c>
    </row>
    <row r="19563">
      <c r="A19563" t="str">
        <v>52800737</v>
      </c>
      <c r="B19563" t="str">
        <v>octubre 2024</v>
      </c>
    </row>
    <row r="19564">
      <c r="A19564" t="str">
        <v>52224571</v>
      </c>
      <c r="B19564" t="str">
        <v>octubre 2024</v>
      </c>
    </row>
    <row r="19565">
      <c r="A19565" t="str">
        <v>1001780440</v>
      </c>
      <c r="B19565" t="str">
        <v>octubre 2024</v>
      </c>
    </row>
    <row r="19566">
      <c r="A19566" t="str">
        <v>1000269811</v>
      </c>
      <c r="B19566" t="str">
        <v>octubre 2024</v>
      </c>
    </row>
    <row r="19567">
      <c r="A19567" t="str">
        <v>80179170</v>
      </c>
      <c r="B19567" t="str">
        <v>octubre 2024</v>
      </c>
    </row>
    <row r="19568">
      <c r="A19568" t="str">
        <v>13870681</v>
      </c>
      <c r="B19568" t="str">
        <v>octubre 2024</v>
      </c>
    </row>
    <row r="19569">
      <c r="A19569" t="str">
        <v>88231996</v>
      </c>
      <c r="B19569" t="str">
        <v>octubre 2024</v>
      </c>
    </row>
    <row r="19570">
      <c r="A19570" t="str">
        <v>7516017</v>
      </c>
      <c r="B19570" t="str">
        <v>octubre 2024</v>
      </c>
    </row>
    <row r="19571">
      <c r="A19571" t="str">
        <v>19601683</v>
      </c>
      <c r="B19571" t="str">
        <v>octubre 2024</v>
      </c>
    </row>
    <row r="19572">
      <c r="A19572" t="str">
        <v>1130594646</v>
      </c>
      <c r="B19572" t="str">
        <v>octubre 2024</v>
      </c>
    </row>
    <row r="19573">
      <c r="A19573" t="str">
        <v>17112235</v>
      </c>
      <c r="B19573" t="str">
        <v>octubre 2024</v>
      </c>
    </row>
    <row r="19574">
      <c r="A19574" t="str">
        <v>9955848</v>
      </c>
      <c r="B19574" t="str">
        <v>octubre 2024</v>
      </c>
    </row>
    <row r="19575">
      <c r="A19575" t="str">
        <v>1016595976</v>
      </c>
      <c r="B19575" t="str">
        <v>octubre 2024</v>
      </c>
    </row>
    <row r="19576">
      <c r="A19576" t="str">
        <v>1018516691</v>
      </c>
      <c r="B19576" t="str">
        <v>octubre 2024</v>
      </c>
    </row>
    <row r="19577">
      <c r="A19577" t="str">
        <v>71621583</v>
      </c>
      <c r="B19577" t="str">
        <v>octubre 2024</v>
      </c>
    </row>
    <row r="19578">
      <c r="A19578" t="str">
        <v>603805</v>
      </c>
      <c r="B19578" t="str">
        <v>octubre 2024</v>
      </c>
    </row>
    <row r="19579">
      <c r="A19579" t="str">
        <v>52391075</v>
      </c>
      <c r="B19579" t="str">
        <v>octubre 2024</v>
      </c>
    </row>
    <row r="19580">
      <c r="A19580" t="str">
        <v>66839523</v>
      </c>
      <c r="B19580" t="str">
        <v>octubre 2024</v>
      </c>
    </row>
    <row r="19581">
      <c r="A19581" t="str">
        <v>1072649746</v>
      </c>
      <c r="B19581" t="str">
        <v>octubre 2024</v>
      </c>
    </row>
    <row r="19582">
      <c r="A19582" t="str">
        <v>1024517594</v>
      </c>
      <c r="B19582" t="str">
        <v>octubre 2024</v>
      </c>
    </row>
    <row r="19583">
      <c r="A19583" t="str">
        <v>1031650218</v>
      </c>
      <c r="B19583" t="str">
        <v>octubre 2024</v>
      </c>
    </row>
    <row r="19584">
      <c r="A19584" t="str">
        <v>4238601</v>
      </c>
      <c r="B19584" t="str">
        <v>octubre 2024</v>
      </c>
    </row>
    <row r="19585">
      <c r="A19585" t="str">
        <v>392590</v>
      </c>
      <c r="B19585" t="str">
        <v>octubre 2024</v>
      </c>
    </row>
    <row r="19586">
      <c r="A19586" t="str">
        <v>1127618699</v>
      </c>
      <c r="B19586" t="str">
        <v>octubre 2024</v>
      </c>
    </row>
    <row r="19587">
      <c r="A19587" t="str">
        <v>2000024116</v>
      </c>
      <c r="B19587" t="str">
        <v>octubre 2024</v>
      </c>
    </row>
    <row r="19588">
      <c r="A19588" t="str">
        <v>1018472324</v>
      </c>
      <c r="B19588" t="str">
        <v>octubre 2024</v>
      </c>
    </row>
    <row r="19589">
      <c r="A19589" t="str">
        <v>1015444043</v>
      </c>
      <c r="B19589" t="str">
        <v>octubre 2024</v>
      </c>
    </row>
    <row r="19590">
      <c r="A19590" t="str">
        <v>1127590838</v>
      </c>
      <c r="B19590" t="str">
        <v>octubre 2024</v>
      </c>
    </row>
    <row r="19591">
      <c r="A19591" t="str">
        <v>17168566</v>
      </c>
      <c r="B19591" t="str">
        <v>octubre 2024</v>
      </c>
    </row>
    <row r="19592">
      <c r="A19592" t="str">
        <v>25877815</v>
      </c>
      <c r="B19592" t="str">
        <v>octubre 2024</v>
      </c>
    </row>
    <row r="19593">
      <c r="A19593" t="str">
        <v>79955358</v>
      </c>
      <c r="B19593" t="str">
        <v>octubre 2024</v>
      </c>
    </row>
    <row r="19594">
      <c r="A19594" t="str">
        <v>70076901</v>
      </c>
      <c r="B19594" t="str">
        <v>octubre 2024</v>
      </c>
    </row>
    <row r="19595">
      <c r="A19595" t="str">
        <v>43871927</v>
      </c>
      <c r="B19595" t="str">
        <v>octubre 2024</v>
      </c>
    </row>
    <row r="19596">
      <c r="A19596" t="str">
        <v>22401233</v>
      </c>
      <c r="B19596" t="str">
        <v>octubre 2024</v>
      </c>
    </row>
    <row r="19597">
      <c r="A19597" t="str">
        <v>80849794</v>
      </c>
      <c r="B19597" t="str">
        <v>octubre 2024</v>
      </c>
    </row>
    <row r="19598">
      <c r="A19598" t="str">
        <v>8720542</v>
      </c>
      <c r="B19598" t="str">
        <v>octubre 2024</v>
      </c>
    </row>
    <row r="19599">
      <c r="A19599" t="str">
        <v>79547852</v>
      </c>
      <c r="B19599" t="str">
        <v>octubre 2024</v>
      </c>
    </row>
    <row r="19600">
      <c r="A19600" t="str">
        <v>9732214</v>
      </c>
      <c r="B19600" t="str">
        <v>octubre 2024</v>
      </c>
    </row>
    <row r="19601">
      <c r="A19601" t="str">
        <v>70561264</v>
      </c>
      <c r="B19601" t="str">
        <v>octubre 2024</v>
      </c>
    </row>
    <row r="19602">
      <c r="A19602" t="str">
        <v>7422770</v>
      </c>
      <c r="B19602" t="str">
        <v>octubre 2024</v>
      </c>
    </row>
    <row r="19603">
      <c r="A19603" t="str">
        <v>1020742052</v>
      </c>
      <c r="B19603" t="str">
        <v>octubre 2024</v>
      </c>
    </row>
    <row r="19604">
      <c r="A19604" t="str">
        <v>1028861216</v>
      </c>
      <c r="B19604" t="str">
        <v>octubre 2024</v>
      </c>
    </row>
    <row r="19605">
      <c r="A19605" t="str">
        <v>43018262</v>
      </c>
      <c r="B19605" t="str">
        <v>octubre 2024</v>
      </c>
    </row>
    <row r="19606">
      <c r="A19606" t="str">
        <v>63558139</v>
      </c>
      <c r="B19606" t="str">
        <v>octubre 2024</v>
      </c>
    </row>
    <row r="19607">
      <c r="A19607" t="str">
        <v>36282151</v>
      </c>
      <c r="B19607" t="str">
        <v>octubre 2024</v>
      </c>
    </row>
    <row r="19608">
      <c r="A19608" t="str">
        <v>23857691</v>
      </c>
      <c r="B19608" t="str">
        <v>octubre 2024</v>
      </c>
    </row>
    <row r="19609">
      <c r="A19609" t="str">
        <v>1030585763</v>
      </c>
      <c r="B19609" t="str">
        <v>octubre 2024</v>
      </c>
    </row>
    <row r="19610">
      <c r="A19610" t="str">
        <v>34535310</v>
      </c>
      <c r="B19610" t="str">
        <v>octubre 2024</v>
      </c>
    </row>
    <row r="19611">
      <c r="A19611" t="str">
        <v>66993571</v>
      </c>
      <c r="B19611" t="str">
        <v>octubre 2024</v>
      </c>
    </row>
    <row r="19612">
      <c r="A19612" t="str">
        <v>1049618228</v>
      </c>
      <c r="B19612" t="str">
        <v>octubre 2024</v>
      </c>
    </row>
    <row r="19613">
      <c r="A19613" t="str">
        <v>1098678110</v>
      </c>
      <c r="B19613" t="str">
        <v>octubre 2024</v>
      </c>
    </row>
    <row r="19614">
      <c r="A19614" t="str">
        <v>80409487</v>
      </c>
      <c r="B19614" t="str">
        <v>octubre 2024</v>
      </c>
    </row>
    <row r="19615">
      <c r="A19615" t="str">
        <v>79735274</v>
      </c>
      <c r="B19615" t="str">
        <v>octubre 2024</v>
      </c>
    </row>
    <row r="19616">
      <c r="A19616" t="str">
        <v>1127045140</v>
      </c>
      <c r="B19616" t="str">
        <v>octubre 2024</v>
      </c>
    </row>
    <row r="19617">
      <c r="A19617" t="str">
        <v>1061695599</v>
      </c>
      <c r="B19617" t="str">
        <v>octubre 2024</v>
      </c>
    </row>
    <row r="19618">
      <c r="A19618" t="str">
        <v>1011094174</v>
      </c>
      <c r="B19618" t="str">
        <v>octubre 2024</v>
      </c>
    </row>
    <row r="19619">
      <c r="A19619" t="str">
        <v>11524553</v>
      </c>
      <c r="B19619" t="str">
        <v>octubre 2024</v>
      </c>
    </row>
    <row r="19620">
      <c r="A19620" t="str">
        <v>80779541</v>
      </c>
      <c r="B19620" t="str">
        <v>octubre 2024</v>
      </c>
    </row>
    <row r="19621">
      <c r="A19621" t="str">
        <v>1011094989</v>
      </c>
      <c r="B19621" t="str">
        <v>octubre 2024</v>
      </c>
    </row>
    <row r="19622">
      <c r="A19622" t="str">
        <v>79707371</v>
      </c>
      <c r="B19622" t="str">
        <v>octubre 2024</v>
      </c>
    </row>
    <row r="19623">
      <c r="A19623" t="str">
        <v>79882982</v>
      </c>
      <c r="B19623" t="str">
        <v>octubre 2024</v>
      </c>
    </row>
    <row r="19624">
      <c r="A19624" t="str">
        <v>79794947</v>
      </c>
      <c r="B19624" t="str">
        <v>octubre 2024</v>
      </c>
    </row>
    <row r="19625">
      <c r="A19625" t="str">
        <v>39033215</v>
      </c>
      <c r="B19625" t="str">
        <v>octubre 2024</v>
      </c>
    </row>
    <row r="19626">
      <c r="A19626" t="str">
        <v>1050200201</v>
      </c>
      <c r="B19626" t="str">
        <v>octubre 2024</v>
      </c>
    </row>
    <row r="19627">
      <c r="A19627" t="str">
        <v>1013111781</v>
      </c>
      <c r="B19627" t="str">
        <v>octubre 2024</v>
      </c>
    </row>
    <row r="19628">
      <c r="A19628" t="str">
        <v>1033687703</v>
      </c>
      <c r="B19628" t="str">
        <v>octubre 2024</v>
      </c>
    </row>
    <row r="19629">
      <c r="A19629" t="str">
        <v>79485101</v>
      </c>
      <c r="B19629" t="str">
        <v>octubre 2024</v>
      </c>
    </row>
    <row r="19630">
      <c r="A19630" t="str">
        <v>19162937</v>
      </c>
      <c r="B19630" t="str">
        <v>octubre 2024</v>
      </c>
    </row>
    <row r="19631">
      <c r="A19631" t="str">
        <v>63302902</v>
      </c>
      <c r="B19631" t="str">
        <v>octubre 2024</v>
      </c>
    </row>
    <row r="19632">
      <c r="A19632" t="str">
        <v>79978463</v>
      </c>
      <c r="B19632" t="str">
        <v>octubre 2024</v>
      </c>
    </row>
    <row r="19633">
      <c r="A19633" t="str">
        <v>1024480185</v>
      </c>
      <c r="B19633" t="str">
        <v>octubre 2024</v>
      </c>
    </row>
    <row r="19634">
      <c r="A19634" t="str">
        <v>21590838</v>
      </c>
      <c r="B19634" t="str">
        <v>octubre 2024</v>
      </c>
    </row>
    <row r="19635">
      <c r="A19635" t="str">
        <v>1016014180</v>
      </c>
      <c r="B19635" t="str">
        <v>octubre 2024</v>
      </c>
    </row>
    <row r="19636">
      <c r="A19636" t="str">
        <v>13723374</v>
      </c>
      <c r="B19636" t="str">
        <v>octubre 2024</v>
      </c>
    </row>
    <row r="19637">
      <c r="A19637" t="str">
        <v>1074712610</v>
      </c>
      <c r="B19637" t="str">
        <v>octubre 2024</v>
      </c>
    </row>
    <row r="19638">
      <c r="A19638" t="str">
        <v>1007027250</v>
      </c>
      <c r="B19638" t="str">
        <v>octubre 2024</v>
      </c>
    </row>
    <row r="19639">
      <c r="A19639" t="str">
        <v>1054678167</v>
      </c>
      <c r="B19639" t="str">
        <v>octubre 2024</v>
      </c>
    </row>
    <row r="19640">
      <c r="A19640" t="str">
        <v>1095810894</v>
      </c>
      <c r="B19640" t="str">
        <v>octubre 2024</v>
      </c>
    </row>
    <row r="19641">
      <c r="A19641" t="str">
        <v>12272066</v>
      </c>
      <c r="B19641" t="str">
        <v>octubre 2024</v>
      </c>
    </row>
    <row r="19642">
      <c r="A19642" t="str">
        <v>1037606123</v>
      </c>
      <c r="B19642" t="str">
        <v>octubre 2024</v>
      </c>
    </row>
    <row r="19643">
      <c r="A19643" t="str">
        <v>1070969637</v>
      </c>
      <c r="B19643" t="str">
        <v>octubre 2024</v>
      </c>
    </row>
    <row r="19644">
      <c r="A19644" t="str">
        <v>72152283</v>
      </c>
      <c r="B19644" t="str">
        <v>octubre 2024</v>
      </c>
    </row>
    <row r="19645">
      <c r="A19645" t="str">
        <v>80873383</v>
      </c>
      <c r="B19645" t="str">
        <v>octubre 2024</v>
      </c>
    </row>
    <row r="19646">
      <c r="A19646" t="str">
        <v>52976203</v>
      </c>
      <c r="B19646" t="str">
        <v>octubre 2024</v>
      </c>
    </row>
    <row r="19647">
      <c r="A19647" t="str">
        <v>88179032</v>
      </c>
      <c r="B19647" t="str">
        <v>octubre 2024</v>
      </c>
    </row>
    <row r="19648">
      <c r="A19648" t="str">
        <v>39650639</v>
      </c>
      <c r="B19648" t="str">
        <v>octubre 2024</v>
      </c>
    </row>
    <row r="19649">
      <c r="A19649" t="str">
        <v>1013586929</v>
      </c>
      <c r="B19649" t="str">
        <v>octubre 2024</v>
      </c>
    </row>
    <row r="19650">
      <c r="A19650" t="str">
        <v>41650121</v>
      </c>
      <c r="B19650" t="str">
        <v>octubre 2024</v>
      </c>
    </row>
    <row r="19651">
      <c r="A19651" t="str">
        <v>1103673019</v>
      </c>
      <c r="B19651" t="str">
        <v>octubre 2024</v>
      </c>
    </row>
    <row r="19652">
      <c r="A19652" t="str">
        <v>1090407149</v>
      </c>
      <c r="B19652" t="str">
        <v>octubre 2024</v>
      </c>
    </row>
    <row r="19653">
      <c r="A19653" t="str">
        <v>1075296431</v>
      </c>
      <c r="B19653" t="str">
        <v>octubre 2024</v>
      </c>
    </row>
    <row r="19654">
      <c r="A19654" t="str">
        <v>1010044138</v>
      </c>
      <c r="B19654" t="str">
        <v>octubre 2024</v>
      </c>
    </row>
    <row r="19655">
      <c r="A19655" t="str">
        <v>13568838</v>
      </c>
      <c r="B19655" t="str">
        <v>octubre 2024</v>
      </c>
    </row>
    <row r="19656">
      <c r="A19656" t="str">
        <v>8160543</v>
      </c>
      <c r="B19656" t="str">
        <v>octubre 2024</v>
      </c>
    </row>
    <row r="19657">
      <c r="A19657" t="str">
        <v>25619833</v>
      </c>
      <c r="B19657" t="str">
        <v>octubre 2024</v>
      </c>
    </row>
    <row r="19658">
      <c r="A19658" t="str">
        <v>8032415</v>
      </c>
      <c r="B19658" t="str">
        <v>octubre 2024</v>
      </c>
    </row>
    <row r="19659">
      <c r="A19659" t="str">
        <v>51965268</v>
      </c>
      <c r="B19659" t="str">
        <v>octubre 2024</v>
      </c>
    </row>
    <row r="19660">
      <c r="A19660" t="str">
        <v>80134731</v>
      </c>
      <c r="B19660" t="str">
        <v>octubre 2024</v>
      </c>
    </row>
    <row r="19661">
      <c r="A19661" t="str">
        <v>1128482647</v>
      </c>
      <c r="B19661" t="str">
        <v>octubre 2024</v>
      </c>
    </row>
    <row r="19662">
      <c r="A19662" t="str">
        <v>52900950</v>
      </c>
      <c r="B19662" t="str">
        <v>octubre 2024</v>
      </c>
    </row>
    <row r="19663">
      <c r="A19663" t="str">
        <v>91495523</v>
      </c>
      <c r="B19663" t="str">
        <v>octubre 2024</v>
      </c>
    </row>
    <row r="19664">
      <c r="A19664" t="str">
        <v>91429059</v>
      </c>
      <c r="B19664" t="str">
        <v>octubre 2024</v>
      </c>
    </row>
    <row r="19665">
      <c r="A19665" t="str">
        <v>1022323105</v>
      </c>
      <c r="B19665" t="str">
        <v>octubre 2024</v>
      </c>
    </row>
    <row r="19666">
      <c r="A19666" t="str">
        <v>80199718</v>
      </c>
      <c r="B19666" t="str">
        <v>octubre 2024</v>
      </c>
    </row>
    <row r="19667">
      <c r="A19667" t="str">
        <v>79985835</v>
      </c>
      <c r="B19667" t="str">
        <v>octubre 2024</v>
      </c>
    </row>
    <row r="19668">
      <c r="A19668" t="str">
        <v>19582071</v>
      </c>
      <c r="B19668" t="str">
        <v>octubre 2024</v>
      </c>
    </row>
    <row r="19669">
      <c r="A19669" t="str">
        <v>676106</v>
      </c>
      <c r="B19669" t="str">
        <v>octubre 2024</v>
      </c>
    </row>
    <row r="19670">
      <c r="A19670" t="str">
        <v>1144158537</v>
      </c>
      <c r="B19670" t="str">
        <v>octubre 2024</v>
      </c>
    </row>
    <row r="19671">
      <c r="A19671" t="str">
        <v>1143392646</v>
      </c>
      <c r="B19671" t="str">
        <v>octubre 2024</v>
      </c>
    </row>
    <row r="19672">
      <c r="A19672" t="str">
        <v>80055934</v>
      </c>
      <c r="B19672" t="str">
        <v>octubre 2024</v>
      </c>
    </row>
    <row r="19673">
      <c r="A19673" t="str">
        <v>91524859</v>
      </c>
      <c r="B19673" t="str">
        <v>octubre 2024</v>
      </c>
    </row>
    <row r="19674">
      <c r="A19674" t="str">
        <v>299992</v>
      </c>
      <c r="B19674" t="str">
        <v>octubre 2024</v>
      </c>
    </row>
    <row r="19675">
      <c r="A19675" t="str">
        <v>52800324</v>
      </c>
      <c r="B19675" t="str">
        <v>octubre 2024</v>
      </c>
    </row>
    <row r="19676">
      <c r="A19676" t="str">
        <v>52186277</v>
      </c>
      <c r="B19676" t="str">
        <v>octubre 2024</v>
      </c>
    </row>
    <row r="19677">
      <c r="A19677" t="str">
        <v>10008752</v>
      </c>
      <c r="B19677" t="str">
        <v>octubre 2024</v>
      </c>
    </row>
    <row r="19678">
      <c r="A19678" t="str">
        <v>71667267</v>
      </c>
      <c r="B19678" t="str">
        <v>octubre 2024</v>
      </c>
    </row>
    <row r="19679">
      <c r="A19679" t="str">
        <v>6558421</v>
      </c>
      <c r="B19679" t="str">
        <v>octubre 2024</v>
      </c>
    </row>
    <row r="19680">
      <c r="A19680" t="str">
        <v>1019056780</v>
      </c>
      <c r="B19680" t="str">
        <v>octubre 2024</v>
      </c>
    </row>
    <row r="19681">
      <c r="A19681" t="str">
        <v>1010962527</v>
      </c>
      <c r="B19681" t="str">
        <v>octubre 2024</v>
      </c>
    </row>
    <row r="19682">
      <c r="A19682" t="str">
        <v>1072467036</v>
      </c>
      <c r="B19682" t="str">
        <v>octubre 2024</v>
      </c>
    </row>
    <row r="19683">
      <c r="A19683" t="str">
        <v>1025461848</v>
      </c>
      <c r="B19683" t="str">
        <v>octubre 2024</v>
      </c>
    </row>
    <row r="19684">
      <c r="A19684" t="str">
        <v>52429897</v>
      </c>
      <c r="B19684" t="str">
        <v>octubre 2024</v>
      </c>
    </row>
    <row r="19685">
      <c r="A19685" t="str">
        <v>1020846532</v>
      </c>
      <c r="B19685" t="str">
        <v>octubre 2024</v>
      </c>
    </row>
    <row r="19686">
      <c r="A19686" t="str">
        <v>2000024348</v>
      </c>
      <c r="B19686" t="str">
        <v>octubre 2024</v>
      </c>
    </row>
    <row r="19687">
      <c r="A19687" t="str">
        <v>3906171</v>
      </c>
      <c r="B19687" t="str">
        <v>octubre 2024</v>
      </c>
    </row>
    <row r="19688">
      <c r="A19688" t="str">
        <v>53911576</v>
      </c>
      <c r="B19688" t="str">
        <v>octubre 2024</v>
      </c>
    </row>
    <row r="19689">
      <c r="A19689" t="str">
        <v>1014480745</v>
      </c>
      <c r="B19689" t="str">
        <v>octubre 2024</v>
      </c>
    </row>
    <row r="19690">
      <c r="A19690" t="str">
        <v>19271899</v>
      </c>
      <c r="B19690" t="str">
        <v>octubre 2024</v>
      </c>
    </row>
    <row r="19691">
      <c r="A19691" t="str">
        <v>495524</v>
      </c>
      <c r="B19691" t="str">
        <v>octubre 2024</v>
      </c>
    </row>
    <row r="19692">
      <c r="A19692" t="str">
        <v>19412711</v>
      </c>
      <c r="B19692" t="str">
        <v>octubre 2024</v>
      </c>
    </row>
    <row r="19693">
      <c r="A19693" t="str">
        <v>1013625872</v>
      </c>
      <c r="B19693" t="str">
        <v>octubre 2024</v>
      </c>
    </row>
    <row r="19694">
      <c r="A19694" t="str">
        <v>1096802728</v>
      </c>
      <c r="B19694" t="str">
        <v>octubre 2024</v>
      </c>
    </row>
    <row r="19695">
      <c r="A19695" t="str">
        <v>7186814</v>
      </c>
      <c r="B19695" t="str">
        <v>octubre 2024</v>
      </c>
    </row>
    <row r="19696">
      <c r="A19696" t="str">
        <v>79793737</v>
      </c>
      <c r="B19696" t="str">
        <v>octubre 2024</v>
      </c>
    </row>
    <row r="19697">
      <c r="A19697" t="str">
        <v>51986671</v>
      </c>
      <c r="B19697" t="str">
        <v>octubre 2024</v>
      </c>
    </row>
    <row r="19698">
      <c r="A19698" t="str">
        <v>1014204557</v>
      </c>
      <c r="B19698" t="str">
        <v>octubre 2024</v>
      </c>
    </row>
    <row r="19699">
      <c r="A19699" t="str">
        <v>1020782116</v>
      </c>
      <c r="B19699" t="str">
        <v>octubre 2024</v>
      </c>
    </row>
    <row r="19700">
      <c r="A19700" t="str">
        <v>50641116</v>
      </c>
      <c r="B19700" t="str">
        <v>octubre 2024</v>
      </c>
    </row>
    <row r="19701">
      <c r="A19701" t="str">
        <v>79457451</v>
      </c>
      <c r="B19701" t="str">
        <v>octubre 2024</v>
      </c>
    </row>
    <row r="19702">
      <c r="A19702" t="str">
        <v>1019076424</v>
      </c>
      <c r="B19702" t="str">
        <v>octubre 2024</v>
      </c>
    </row>
    <row r="19703">
      <c r="A19703" t="str">
        <v>79534109</v>
      </c>
      <c r="B19703" t="str">
        <v>octubre 2024</v>
      </c>
    </row>
    <row r="19704">
      <c r="A19704" t="str">
        <v>369993</v>
      </c>
      <c r="B19704" t="str">
        <v>octubre 2024</v>
      </c>
    </row>
    <row r="19705">
      <c r="A19705" t="str">
        <v>1043000045</v>
      </c>
      <c r="B19705" t="str">
        <v>octubre 2024</v>
      </c>
    </row>
    <row r="19706">
      <c r="A19706" t="str">
        <v>79143242</v>
      </c>
      <c r="B19706" t="str">
        <v>octubre 2024</v>
      </c>
    </row>
    <row r="19707">
      <c r="A19707" t="str">
        <v>1140414465</v>
      </c>
      <c r="B19707" t="str">
        <v>octubre 2024</v>
      </c>
    </row>
    <row r="19708">
      <c r="A19708" t="str">
        <v>1129523117</v>
      </c>
      <c r="B19708" t="str">
        <v>octubre 2024</v>
      </c>
    </row>
    <row r="19709">
      <c r="A19709" t="str">
        <v>79517460</v>
      </c>
      <c r="B19709" t="str">
        <v>octubre 2024</v>
      </c>
    </row>
    <row r="19710">
      <c r="A19710" t="str">
        <v>1100949266</v>
      </c>
      <c r="B19710" t="str">
        <v>octubre 2024</v>
      </c>
    </row>
    <row r="19711">
      <c r="A19711" t="str">
        <v>24330167</v>
      </c>
      <c r="B19711" t="str">
        <v>octubre 2024</v>
      </c>
    </row>
    <row r="19712">
      <c r="A19712" t="str">
        <v>1001821353</v>
      </c>
      <c r="B19712" t="str">
        <v>octubre 2024</v>
      </c>
    </row>
    <row r="19713">
      <c r="A19713" t="str">
        <v>71719721</v>
      </c>
      <c r="B19713" t="str">
        <v>octubre 2024</v>
      </c>
    </row>
    <row r="19714">
      <c r="A19714" t="str">
        <v>43639387</v>
      </c>
      <c r="B19714" t="str">
        <v>octubre 2024</v>
      </c>
    </row>
    <row r="19715">
      <c r="A19715" t="str">
        <v>1032450716</v>
      </c>
      <c r="B19715" t="str">
        <v>octubre 2024</v>
      </c>
    </row>
    <row r="19716">
      <c r="A19716" t="str">
        <v>1045741718</v>
      </c>
      <c r="B19716" t="str">
        <v>octubre 2024</v>
      </c>
    </row>
    <row r="19717">
      <c r="A19717" t="str">
        <v>79918650</v>
      </c>
      <c r="B19717" t="str">
        <v>octubre 2024</v>
      </c>
    </row>
    <row r="19718">
      <c r="A19718" t="str">
        <v>393423</v>
      </c>
      <c r="B19718" t="str">
        <v>octubre 2024</v>
      </c>
    </row>
    <row r="19719">
      <c r="A19719" t="str">
        <v>1108333516</v>
      </c>
      <c r="B19719" t="str">
        <v>octubre 2024</v>
      </c>
    </row>
    <row r="19720">
      <c r="A19720" t="str">
        <v>79146974</v>
      </c>
      <c r="B19720" t="str">
        <v>octubre 2024</v>
      </c>
    </row>
    <row r="19721">
      <c r="A19721" t="str">
        <v>1088321617</v>
      </c>
      <c r="B19721" t="str">
        <v>octubre 2024</v>
      </c>
    </row>
    <row r="19722">
      <c r="A19722" t="str">
        <v>31166669</v>
      </c>
      <c r="B19722" t="str">
        <v>octubre 2024</v>
      </c>
    </row>
    <row r="19723">
      <c r="A19723" t="str">
        <v>16771000</v>
      </c>
      <c r="B19723" t="str">
        <v>octubre 2024</v>
      </c>
    </row>
    <row r="19724">
      <c r="A19724" t="str">
        <v>1144027904</v>
      </c>
      <c r="B19724" t="str">
        <v>octubre 2024</v>
      </c>
    </row>
    <row r="19725">
      <c r="A19725" t="str">
        <v>1067860901</v>
      </c>
      <c r="B19725" t="str">
        <v>octubre 2024</v>
      </c>
    </row>
    <row r="19726">
      <c r="A19726" t="str">
        <v>1111663243</v>
      </c>
      <c r="B19726" t="str">
        <v>octubre 2024</v>
      </c>
    </row>
    <row r="19727">
      <c r="A19727" t="str">
        <v>55163537</v>
      </c>
      <c r="B19727" t="str">
        <v>octubre 2024</v>
      </c>
    </row>
    <row r="19728">
      <c r="A19728" t="str">
        <v>31565608</v>
      </c>
      <c r="B19728" t="str">
        <v>octubre 2024</v>
      </c>
    </row>
    <row r="19729">
      <c r="A19729" t="str">
        <v>1019142958</v>
      </c>
      <c r="B19729" t="str">
        <v>octubre 2024</v>
      </c>
    </row>
    <row r="19730">
      <c r="A19730" t="str">
        <v>29503515</v>
      </c>
      <c r="B19730" t="str">
        <v>octubre 2024</v>
      </c>
    </row>
    <row r="19731">
      <c r="A19731" t="str">
        <v>79249245</v>
      </c>
      <c r="B19731" t="str">
        <v>octubre 2024</v>
      </c>
    </row>
    <row r="19732">
      <c r="A19732" t="str">
        <v>1144051692</v>
      </c>
      <c r="B19732" t="str">
        <v>octubre 2024</v>
      </c>
    </row>
    <row r="19733">
      <c r="A19733" t="str">
        <v>46671714</v>
      </c>
      <c r="B19733" t="str">
        <v>octubre 2024</v>
      </c>
    </row>
    <row r="19734">
      <c r="A19734" t="str">
        <v>1037664254</v>
      </c>
      <c r="B19734" t="str">
        <v>octubre 2024</v>
      </c>
    </row>
    <row r="19735">
      <c r="A19735" t="str">
        <v>10265743</v>
      </c>
      <c r="B19735" t="str">
        <v>octubre 2024</v>
      </c>
    </row>
    <row r="19736">
      <c r="A19736" t="str">
        <v>80735152</v>
      </c>
      <c r="B19736" t="str">
        <v>octubre 2024</v>
      </c>
    </row>
    <row r="19737">
      <c r="A19737" t="str">
        <v>72226867</v>
      </c>
      <c r="B19737" t="str">
        <v>octubre 2024</v>
      </c>
    </row>
    <row r="19738">
      <c r="A19738" t="str">
        <v>98661489</v>
      </c>
      <c r="B19738" t="str">
        <v>octubre 2024</v>
      </c>
    </row>
    <row r="19739">
      <c r="A19739" t="str">
        <v>43606536</v>
      </c>
      <c r="B19739" t="str">
        <v>octubre 2024</v>
      </c>
    </row>
    <row r="19740">
      <c r="A19740" t="str">
        <v>1020479311</v>
      </c>
      <c r="B19740" t="str">
        <v>octubre 2024</v>
      </c>
    </row>
    <row r="19741">
      <c r="A19741" t="str">
        <v>79751666</v>
      </c>
      <c r="B19741" t="str">
        <v>octubre 2024</v>
      </c>
    </row>
    <row r="19742">
      <c r="A19742" t="str">
        <v>52698329</v>
      </c>
      <c r="B19742" t="str">
        <v>octubre 2024</v>
      </c>
    </row>
    <row r="19743">
      <c r="A19743" t="str">
        <v>19089177</v>
      </c>
      <c r="B19743" t="str">
        <v>octubre 2024</v>
      </c>
    </row>
    <row r="19744">
      <c r="A19744" t="str">
        <v>1023888093</v>
      </c>
      <c r="B19744" t="str">
        <v>octubre 2024</v>
      </c>
    </row>
    <row r="19745">
      <c r="A19745" t="str">
        <v>786571</v>
      </c>
      <c r="B19745" t="str">
        <v>octubre 2024</v>
      </c>
    </row>
    <row r="19746">
      <c r="A19746" t="str">
        <v>16628202</v>
      </c>
      <c r="B19746" t="str">
        <v>octubre 2024</v>
      </c>
    </row>
    <row r="19747">
      <c r="A19747" t="str">
        <v>8355504</v>
      </c>
      <c r="B19747" t="str">
        <v>octubre 2024</v>
      </c>
    </row>
    <row r="19748">
      <c r="A19748" t="str">
        <v>31385544</v>
      </c>
      <c r="B19748" t="str">
        <v>octubre 2024</v>
      </c>
    </row>
    <row r="19749">
      <c r="A19749" t="str">
        <v>1043126857</v>
      </c>
      <c r="B19749" t="str">
        <v>octubre 2024</v>
      </c>
    </row>
    <row r="19750">
      <c r="A19750" t="str">
        <v>80503000</v>
      </c>
      <c r="B19750" t="str">
        <v>octubre 2024</v>
      </c>
    </row>
    <row r="19751">
      <c r="A19751" t="str">
        <v>15920610</v>
      </c>
      <c r="B19751" t="str">
        <v>octubre 2024</v>
      </c>
    </row>
    <row r="19752">
      <c r="A19752" t="str">
        <v>1082570719</v>
      </c>
      <c r="B19752" t="str">
        <v>octubre 2024</v>
      </c>
    </row>
    <row r="19753">
      <c r="A19753" t="str">
        <v>1074712944</v>
      </c>
      <c r="B19753" t="str">
        <v>octubre 2024</v>
      </c>
    </row>
    <row r="19754">
      <c r="A19754" t="str">
        <v>80133076</v>
      </c>
      <c r="B19754" t="str">
        <v>octubre 2024</v>
      </c>
    </row>
    <row r="19755">
      <c r="A19755" t="str">
        <v>1032399402</v>
      </c>
      <c r="B19755" t="str">
        <v>octubre 2024</v>
      </c>
    </row>
    <row r="19756">
      <c r="A19756" t="str">
        <v>80219042</v>
      </c>
      <c r="B19756" t="str">
        <v>octubre 2024</v>
      </c>
    </row>
    <row r="19757">
      <c r="A19757" t="str">
        <v>79238902</v>
      </c>
      <c r="B19757" t="str">
        <v>octubre 2024</v>
      </c>
    </row>
    <row r="19758">
      <c r="A19758" t="str">
        <v>1026571676</v>
      </c>
      <c r="B19758" t="str">
        <v>octubre 2024</v>
      </c>
    </row>
    <row r="19759">
      <c r="A19759" t="str">
        <v>28178216</v>
      </c>
      <c r="B19759" t="str">
        <v>octubre 2024</v>
      </c>
    </row>
    <row r="19760">
      <c r="A19760" t="str">
        <v>51987573</v>
      </c>
      <c r="B19760" t="str">
        <v>octubre 2024</v>
      </c>
    </row>
    <row r="19761">
      <c r="A19761" t="str">
        <v>1015427171</v>
      </c>
      <c r="B19761" t="str">
        <v>octubre 2024</v>
      </c>
    </row>
    <row r="19762">
      <c r="A19762" t="str">
        <v>329290</v>
      </c>
      <c r="B19762" t="str">
        <v>octubre 2024</v>
      </c>
    </row>
    <row r="19763">
      <c r="A19763" t="str">
        <v>66981927</v>
      </c>
      <c r="B19763" t="str">
        <v>octubre 2024</v>
      </c>
    </row>
    <row r="19764">
      <c r="A19764" t="str">
        <v>79728111</v>
      </c>
      <c r="B19764" t="str">
        <v>octubre 2024</v>
      </c>
    </row>
    <row r="19765">
      <c r="A19765" t="str">
        <v>14836968</v>
      </c>
      <c r="B19765" t="str">
        <v>octubre 2024</v>
      </c>
    </row>
    <row r="19766">
      <c r="A19766" t="str">
        <v>1095819209</v>
      </c>
      <c r="B19766" t="str">
        <v>octubre 2024</v>
      </c>
    </row>
    <row r="19767">
      <c r="A19767" t="str">
        <v>41952453</v>
      </c>
      <c r="B19767" t="str">
        <v>octubre 2024</v>
      </c>
    </row>
    <row r="19768">
      <c r="A19768" t="str">
        <v>80819634</v>
      </c>
      <c r="B19768" t="str">
        <v>octubre 2024</v>
      </c>
    </row>
    <row r="19769">
      <c r="A19769" t="str">
        <v>1111665298</v>
      </c>
      <c r="B19769" t="str">
        <v>octubre 2024</v>
      </c>
    </row>
    <row r="19770">
      <c r="A19770" t="str">
        <v>1036656826</v>
      </c>
      <c r="B19770" t="str">
        <v>octubre 2024</v>
      </c>
    </row>
    <row r="19771">
      <c r="A19771" t="str">
        <v>79752671</v>
      </c>
      <c r="B19771" t="str">
        <v>octubre 2024</v>
      </c>
    </row>
    <row r="19772">
      <c r="A19772" t="str">
        <v>11204430</v>
      </c>
      <c r="B19772" t="str">
        <v>octubre 2024</v>
      </c>
    </row>
    <row r="19773">
      <c r="A19773" t="str">
        <v>52252668</v>
      </c>
      <c r="B19773" t="str">
        <v>octubre 2024</v>
      </c>
    </row>
    <row r="19774">
      <c r="A19774" t="str">
        <v>52150037</v>
      </c>
      <c r="B19774" t="str">
        <v>octubre 2024</v>
      </c>
    </row>
    <row r="19775">
      <c r="A19775" t="str">
        <v>80412977</v>
      </c>
      <c r="B19775" t="str">
        <v>octubre 2024</v>
      </c>
    </row>
    <row r="19776">
      <c r="A19776" t="str">
        <v>79907010</v>
      </c>
      <c r="B19776" t="str">
        <v>octubre 2024</v>
      </c>
    </row>
    <row r="19777">
      <c r="A19777" t="str">
        <v>79522282</v>
      </c>
      <c r="B19777" t="str">
        <v>octubre 2024</v>
      </c>
    </row>
    <row r="19778">
      <c r="A19778" t="str">
        <v>79839395</v>
      </c>
      <c r="B19778" t="str">
        <v>octubre 2024</v>
      </c>
    </row>
    <row r="19779">
      <c r="A19779" t="str">
        <v>1037667611</v>
      </c>
      <c r="B19779" t="str">
        <v>octubre 2024</v>
      </c>
    </row>
    <row r="19780">
      <c r="A19780" t="str">
        <v>1105361864</v>
      </c>
      <c r="B19780" t="str">
        <v>octubre 2024</v>
      </c>
    </row>
    <row r="19781">
      <c r="A19781" t="str">
        <v>1010147694</v>
      </c>
      <c r="B19781" t="str">
        <v>octubre 2024</v>
      </c>
    </row>
    <row r="19782">
      <c r="A19782" t="str">
        <v>91107671</v>
      </c>
      <c r="B19782" t="str">
        <v>octubre 2024</v>
      </c>
    </row>
    <row r="19783">
      <c r="A19783" t="str">
        <v>71385838</v>
      </c>
      <c r="B19783" t="str">
        <v>octubre 2024</v>
      </c>
    </row>
    <row r="19784">
      <c r="A19784" t="str">
        <v>1027740705</v>
      </c>
      <c r="B19784" t="str">
        <v>octubre 2024</v>
      </c>
    </row>
    <row r="19785">
      <c r="A19785" t="str">
        <v>52255947</v>
      </c>
      <c r="B19785" t="str">
        <v>octubre 2024</v>
      </c>
    </row>
    <row r="19786">
      <c r="A19786" t="str">
        <v>1022363012</v>
      </c>
      <c r="B19786" t="str">
        <v>octubre 2024</v>
      </c>
    </row>
    <row r="19787">
      <c r="A19787" t="str">
        <v>1032393935</v>
      </c>
      <c r="B19787" t="str">
        <v>octubre 2024</v>
      </c>
    </row>
    <row r="19788">
      <c r="A19788" t="str">
        <v>370461</v>
      </c>
      <c r="B19788" t="str">
        <v>octubre 2024</v>
      </c>
    </row>
    <row r="19789">
      <c r="A19789" t="str">
        <v>43104715</v>
      </c>
      <c r="B19789" t="str">
        <v>octubre 2024</v>
      </c>
    </row>
    <row r="19790">
      <c r="A19790" t="str">
        <v>1121854124</v>
      </c>
      <c r="B19790" t="str">
        <v>octubre 2024</v>
      </c>
    </row>
    <row r="19791">
      <c r="A19791" t="str">
        <v>1006837195</v>
      </c>
      <c r="B19791" t="str">
        <v>octubre 2024</v>
      </c>
    </row>
    <row r="19792">
      <c r="A19792" t="str">
        <v>79959120</v>
      </c>
      <c r="B19792" t="str">
        <v>octubre 2024</v>
      </c>
    </row>
    <row r="19793">
      <c r="A19793" t="str">
        <v>94233617</v>
      </c>
      <c r="B19793" t="str">
        <v>octubre 2024</v>
      </c>
    </row>
    <row r="19794">
      <c r="A19794" t="str">
        <v>1098649813</v>
      </c>
      <c r="B19794" t="str">
        <v>octubre 2024</v>
      </c>
    </row>
    <row r="19795">
      <c r="A19795" t="str">
        <v>52694695</v>
      </c>
      <c r="B19795" t="str">
        <v>octubre 2024</v>
      </c>
    </row>
    <row r="19796">
      <c r="A19796" t="str">
        <v>1026267178</v>
      </c>
      <c r="B19796" t="str">
        <v>octubre 2024</v>
      </c>
    </row>
    <row r="19797">
      <c r="A19797" t="str">
        <v>1026557836</v>
      </c>
      <c r="B19797" t="str">
        <v>octubre 2024</v>
      </c>
    </row>
    <row r="19798">
      <c r="A19798" t="str">
        <v>1143840539</v>
      </c>
      <c r="B19798" t="str">
        <v>octubre 2024</v>
      </c>
    </row>
    <row r="19799">
      <c r="A19799" t="str">
        <v>80844351</v>
      </c>
      <c r="B19799" t="str">
        <v>octubre 2024</v>
      </c>
    </row>
    <row r="19800">
      <c r="A19800" t="str">
        <v>53907186</v>
      </c>
      <c r="B19800" t="str">
        <v>octubre 2024</v>
      </c>
    </row>
    <row r="19801">
      <c r="A19801" t="str">
        <v>1020760864</v>
      </c>
      <c r="B19801" t="str">
        <v>octubre 2024</v>
      </c>
    </row>
    <row r="19802">
      <c r="A19802" t="str">
        <v>32287226</v>
      </c>
      <c r="B19802" t="str">
        <v>octubre 2024</v>
      </c>
    </row>
    <row r="19803">
      <c r="A19803" t="str">
        <v>14606993</v>
      </c>
      <c r="B19803" t="str">
        <v>octubre 2024</v>
      </c>
    </row>
    <row r="19804">
      <c r="A19804" t="str">
        <v>1012361855</v>
      </c>
      <c r="B19804" t="str">
        <v>octubre 2024</v>
      </c>
    </row>
    <row r="19805">
      <c r="A19805" t="str">
        <v>1109921303</v>
      </c>
      <c r="B19805" t="str">
        <v>octubre 2024</v>
      </c>
    </row>
    <row r="19806">
      <c r="A19806" t="str">
        <v>20755715</v>
      </c>
      <c r="B19806" t="str">
        <v>octubre 2024</v>
      </c>
    </row>
    <row r="19807">
      <c r="A19807" t="str">
        <v>1024548118</v>
      </c>
      <c r="B19807" t="str">
        <v>octubre 2024</v>
      </c>
    </row>
    <row r="19808">
      <c r="A19808" t="str">
        <v>80872943</v>
      </c>
      <c r="B19808" t="str">
        <v>octubre 2024</v>
      </c>
    </row>
    <row r="19809">
      <c r="A19809" t="str">
        <v>11342043</v>
      </c>
      <c r="B19809" t="str">
        <v>octubre 2024</v>
      </c>
    </row>
    <row r="19810">
      <c r="A19810" t="str">
        <v>1018433764</v>
      </c>
      <c r="B19810" t="str">
        <v>octubre 2024</v>
      </c>
    </row>
    <row r="19811">
      <c r="A19811" t="str">
        <v>91293574</v>
      </c>
      <c r="B19811" t="str">
        <v>octubre 2024</v>
      </c>
    </row>
    <row r="19812">
      <c r="A19812" t="str">
        <v>1041149696</v>
      </c>
      <c r="B19812" t="str">
        <v>octubre 2024</v>
      </c>
    </row>
    <row r="19813">
      <c r="A19813" t="str">
        <v>79342711</v>
      </c>
      <c r="B19813" t="str">
        <v>octubre 2024</v>
      </c>
    </row>
    <row r="19814">
      <c r="A19814" t="str">
        <v>8029561</v>
      </c>
      <c r="B19814" t="str">
        <v>octubre 2024</v>
      </c>
    </row>
    <row r="19815">
      <c r="A19815" t="str">
        <v>79048314</v>
      </c>
      <c r="B19815" t="str">
        <v>octubre 2024</v>
      </c>
    </row>
    <row r="19816">
      <c r="A19816" t="str">
        <v>6114233</v>
      </c>
      <c r="B19816" t="str">
        <v>octubre 2024</v>
      </c>
    </row>
    <row r="19817">
      <c r="A19817" t="str">
        <v>80411830</v>
      </c>
      <c r="B19817" t="str">
        <v>octubre 2024</v>
      </c>
    </row>
    <row r="19818">
      <c r="A19818" t="str">
        <v>72245654</v>
      </c>
      <c r="B19818" t="str">
        <v>octubre 2024</v>
      </c>
    </row>
    <row r="19819">
      <c r="A19819" t="str">
        <v>1151963065</v>
      </c>
      <c r="B19819" t="str">
        <v>octubre 2024</v>
      </c>
    </row>
    <row r="19820">
      <c r="A19820" t="str">
        <v>1110367074</v>
      </c>
      <c r="B19820" t="str">
        <v>octubre 2024</v>
      </c>
    </row>
    <row r="19821">
      <c r="A19821" t="str">
        <v>52235399</v>
      </c>
      <c r="B19821" t="str">
        <v>octubre 2024</v>
      </c>
    </row>
    <row r="19822">
      <c r="A19822" t="str">
        <v>1110553708</v>
      </c>
      <c r="B19822" t="str">
        <v>octubre 2024</v>
      </c>
    </row>
    <row r="19823">
      <c r="A19823" t="str">
        <v>1115450740</v>
      </c>
      <c r="B19823" t="str">
        <v>octubre 2024</v>
      </c>
    </row>
    <row r="19824">
      <c r="A19824" t="str">
        <v>1077632555</v>
      </c>
      <c r="B19824" t="str">
        <v>octubre 2024</v>
      </c>
    </row>
    <row r="19825">
      <c r="A19825" t="str">
        <v>3199799</v>
      </c>
      <c r="B19825" t="str">
        <v>octubre 2024</v>
      </c>
    </row>
    <row r="19826">
      <c r="A19826" t="str">
        <v>1030588654</v>
      </c>
      <c r="B19826" t="str">
        <v>octubre 2024</v>
      </c>
    </row>
    <row r="19827">
      <c r="A19827" t="str">
        <v>52345483</v>
      </c>
      <c r="B19827" t="str">
        <v>octubre 2024</v>
      </c>
    </row>
    <row r="19828">
      <c r="A19828" t="str">
        <v>1022361921</v>
      </c>
      <c r="B19828" t="str">
        <v>octubre 2024</v>
      </c>
    </row>
    <row r="19829">
      <c r="A19829" t="str">
        <v>91268969</v>
      </c>
      <c r="B19829" t="str">
        <v>octubre 2024</v>
      </c>
    </row>
    <row r="19830">
      <c r="A19830" t="str">
        <v>91487056</v>
      </c>
      <c r="B19830" t="str">
        <v>octubre 2024</v>
      </c>
    </row>
    <row r="19831">
      <c r="A19831" t="str">
        <v>1044422499</v>
      </c>
      <c r="B19831" t="str">
        <v>octubre 2024</v>
      </c>
    </row>
    <row r="19832">
      <c r="A19832" t="str">
        <v>52514369</v>
      </c>
      <c r="B19832" t="str">
        <v>octubre 2024</v>
      </c>
    </row>
    <row r="19833">
      <c r="A19833" t="str">
        <v>1088262130</v>
      </c>
      <c r="B19833" t="str">
        <v>octubre 2024</v>
      </c>
    </row>
    <row r="19834">
      <c r="A19834" t="str">
        <v>15435869</v>
      </c>
      <c r="B19834" t="str">
        <v>octubre 2024</v>
      </c>
    </row>
    <row r="19835">
      <c r="A19835" t="str">
        <v>91177329</v>
      </c>
      <c r="B19835" t="str">
        <v>octubre 2024</v>
      </c>
    </row>
    <row r="19836">
      <c r="A19836" t="str">
        <v>79885060</v>
      </c>
      <c r="B19836" t="str">
        <v>octubre 2024</v>
      </c>
    </row>
    <row r="19837">
      <c r="A19837" t="str">
        <v>43731143</v>
      </c>
      <c r="B19837" t="str">
        <v>octubre 2024</v>
      </c>
    </row>
    <row r="19838">
      <c r="A19838" t="str">
        <v>1006492348</v>
      </c>
      <c r="B19838" t="str">
        <v>octubre 2024</v>
      </c>
    </row>
    <row r="19839">
      <c r="A19839" t="str">
        <v>1110367164</v>
      </c>
      <c r="B19839" t="str">
        <v>octubre 2024</v>
      </c>
    </row>
    <row r="19840">
      <c r="A19840" t="str">
        <v>1093791764</v>
      </c>
      <c r="B19840" t="str">
        <v>octubre 2024</v>
      </c>
    </row>
    <row r="19841">
      <c r="A19841" t="str">
        <v>16580147</v>
      </c>
      <c r="B19841" t="str">
        <v>octubre 2024</v>
      </c>
    </row>
    <row r="19842">
      <c r="A19842" t="str">
        <v>19232782</v>
      </c>
      <c r="B19842" t="str">
        <v>octubre 2024</v>
      </c>
    </row>
    <row r="19843">
      <c r="A19843" t="str">
        <v>1022982306</v>
      </c>
      <c r="B19843" t="str">
        <v>octubre 2024</v>
      </c>
    </row>
    <row r="19844">
      <c r="A19844" t="str">
        <v>1108560360</v>
      </c>
      <c r="B19844" t="str">
        <v>octubre 2024</v>
      </c>
    </row>
    <row r="19845">
      <c r="A19845" t="str">
        <v>80871651</v>
      </c>
      <c r="B19845" t="str">
        <v>octubre 2024</v>
      </c>
    </row>
    <row r="19846">
      <c r="A19846" t="str">
        <v>80195606</v>
      </c>
      <c r="B19846" t="str">
        <v>octubre 2024</v>
      </c>
    </row>
    <row r="19847">
      <c r="A19847" t="str">
        <v>1019049883</v>
      </c>
      <c r="B19847" t="str">
        <v>octubre 2024</v>
      </c>
    </row>
    <row r="19848">
      <c r="A19848" t="str">
        <v>33151980</v>
      </c>
      <c r="B19848" t="str">
        <v>octubre 2024</v>
      </c>
    </row>
    <row r="19849">
      <c r="A19849" t="str">
        <v>1117527172</v>
      </c>
      <c r="B19849" t="str">
        <v>octubre 2024</v>
      </c>
    </row>
    <row r="19850">
      <c r="A19850" t="str">
        <v>79606069</v>
      </c>
      <c r="B19850" t="str">
        <v>octubre 2024</v>
      </c>
    </row>
    <row r="19851">
      <c r="A19851" t="str">
        <v>62002</v>
      </c>
      <c r="B19851" t="str">
        <v>octubre 2024</v>
      </c>
    </row>
    <row r="19852">
      <c r="A19852" t="str">
        <v>1136881700</v>
      </c>
      <c r="B19852" t="str">
        <v>octubre 2024</v>
      </c>
    </row>
    <row r="19853">
      <c r="A19853" t="str">
        <v>51936065</v>
      </c>
      <c r="B19853" t="str">
        <v>octubre 2024</v>
      </c>
    </row>
    <row r="19854">
      <c r="A19854" t="str">
        <v>1033180076</v>
      </c>
      <c r="B19854" t="str">
        <v>octubre 2024</v>
      </c>
    </row>
    <row r="19855">
      <c r="A19855" t="str">
        <v>4450573</v>
      </c>
      <c r="B19855" t="str">
        <v>octubre 2024</v>
      </c>
    </row>
    <row r="19856">
      <c r="A19856" t="str">
        <v>1006010342</v>
      </c>
      <c r="B19856" t="str">
        <v>octubre 2024</v>
      </c>
    </row>
    <row r="19857">
      <c r="A19857" t="str">
        <v>1111197180</v>
      </c>
      <c r="B19857" t="str">
        <v>octubre 2024</v>
      </c>
    </row>
    <row r="19858">
      <c r="A19858" t="str">
        <v>1098719573</v>
      </c>
      <c r="B19858" t="str">
        <v>octubre 2024</v>
      </c>
    </row>
    <row r="19859">
      <c r="A19859" t="str">
        <v>1057577996</v>
      </c>
      <c r="B19859" t="str">
        <v>octubre 2024</v>
      </c>
    </row>
    <row r="19860">
      <c r="A19860" t="str">
        <v>63490202</v>
      </c>
      <c r="B19860" t="str">
        <v>octubre 2024</v>
      </c>
    </row>
    <row r="19861">
      <c r="A19861" t="str">
        <v>52961753</v>
      </c>
      <c r="B19861" t="str">
        <v>octubre 2024</v>
      </c>
    </row>
    <row r="19862">
      <c r="A19862" t="str">
        <v>1037587858</v>
      </c>
      <c r="B19862" t="str">
        <v>octubre 2024</v>
      </c>
    </row>
    <row r="19863">
      <c r="A19863" t="str">
        <v>15889592</v>
      </c>
      <c r="B19863" t="str">
        <v>octubre 2024</v>
      </c>
    </row>
    <row r="19864">
      <c r="A19864" t="str">
        <v>87571490</v>
      </c>
      <c r="B19864" t="str">
        <v>octubre 2024</v>
      </c>
    </row>
    <row r="19865">
      <c r="A19865" t="str">
        <v>80165933</v>
      </c>
      <c r="B19865" t="str">
        <v>octubre 2024</v>
      </c>
    </row>
    <row r="19866">
      <c r="A19866" t="str">
        <v>10007626</v>
      </c>
      <c r="B19866" t="str">
        <v>octubre 2024</v>
      </c>
    </row>
    <row r="19867">
      <c r="A19867" t="str">
        <v>1006037278</v>
      </c>
      <c r="B19867" t="str">
        <v>octubre 2024</v>
      </c>
    </row>
    <row r="19868">
      <c r="A19868" t="str">
        <v>1015398518</v>
      </c>
      <c r="B19868" t="str">
        <v>octubre 2024</v>
      </c>
    </row>
    <row r="19869">
      <c r="A19869" t="str">
        <v>1111479745</v>
      </c>
      <c r="B19869" t="str">
        <v>octubre 2024</v>
      </c>
    </row>
    <row r="19870">
      <c r="A19870" t="str">
        <v>41500079</v>
      </c>
      <c r="B19870" t="str">
        <v>octubre 2024</v>
      </c>
    </row>
    <row r="19871">
      <c r="A19871" t="str">
        <v>1112040012</v>
      </c>
      <c r="B19871" t="str">
        <v>octubre 2024</v>
      </c>
    </row>
    <row r="19872">
      <c r="A19872" t="str">
        <v>52838216</v>
      </c>
      <c r="B19872" t="str">
        <v>octubre 2024</v>
      </c>
    </row>
    <row r="19873">
      <c r="A19873" t="str">
        <v>43041765</v>
      </c>
      <c r="B19873" t="str">
        <v>octubre 2024</v>
      </c>
    </row>
    <row r="19874">
      <c r="A19874" t="str">
        <v>80156034</v>
      </c>
      <c r="B19874" t="str">
        <v>octubre 2024</v>
      </c>
    </row>
    <row r="19875">
      <c r="A19875" t="str">
        <v>1012320149</v>
      </c>
      <c r="B19875" t="str">
        <v>octubre 2024</v>
      </c>
    </row>
    <row r="19876">
      <c r="A19876" t="str">
        <v>91429062</v>
      </c>
      <c r="B19876" t="str">
        <v>octubre 2024</v>
      </c>
    </row>
    <row r="19877">
      <c r="A19877" t="str">
        <v>52919057</v>
      </c>
      <c r="B19877" t="str">
        <v>octubre 2024</v>
      </c>
    </row>
    <row r="19878">
      <c r="A19878" t="str">
        <v>51615714</v>
      </c>
      <c r="B19878" t="str">
        <v>octubre 2024</v>
      </c>
    </row>
    <row r="19879">
      <c r="A19879" t="str">
        <v>73007896</v>
      </c>
      <c r="B19879" t="str">
        <v>octubre 2024</v>
      </c>
    </row>
    <row r="19880">
      <c r="A19880" t="str">
        <v>13723674</v>
      </c>
      <c r="B19880" t="str">
        <v>octubre 2024</v>
      </c>
    </row>
    <row r="19881">
      <c r="A19881" t="str">
        <v>1043668284</v>
      </c>
      <c r="B19881" t="str">
        <v>octubre 2024</v>
      </c>
    </row>
    <row r="19882">
      <c r="A19882" t="str">
        <v>80414035</v>
      </c>
      <c r="B19882" t="str">
        <v>octubre 2024</v>
      </c>
    </row>
    <row r="19883">
      <c r="A19883" t="str">
        <v>52268889</v>
      </c>
      <c r="B19883" t="str">
        <v>octubre 2024</v>
      </c>
    </row>
    <row r="19884">
      <c r="A19884" t="str">
        <v>1072649809</v>
      </c>
      <c r="B19884" t="str">
        <v>octubre 2024</v>
      </c>
    </row>
    <row r="19885">
      <c r="A19885" t="str">
        <v>71694589</v>
      </c>
      <c r="B19885" t="str">
        <v>octubre 2024</v>
      </c>
    </row>
    <row r="19886">
      <c r="A19886" t="str">
        <v>1090393104</v>
      </c>
      <c r="B19886" t="str">
        <v>octubre 2024</v>
      </c>
    </row>
    <row r="19887">
      <c r="A19887" t="str">
        <v>73008466</v>
      </c>
      <c r="B19887" t="str">
        <v>octubre 2024</v>
      </c>
    </row>
    <row r="19888">
      <c r="A19888" t="str">
        <v>52146071</v>
      </c>
      <c r="B19888" t="str">
        <v>octubre 2024</v>
      </c>
    </row>
    <row r="19889">
      <c r="A19889" t="str">
        <v>52760916</v>
      </c>
      <c r="B19889" t="str">
        <v>octubre 2024</v>
      </c>
    </row>
    <row r="19890">
      <c r="A19890" t="str">
        <v>63341184</v>
      </c>
      <c r="B19890" t="str">
        <v>octubre 2024</v>
      </c>
    </row>
    <row r="19891">
      <c r="A19891" t="str">
        <v>1020395642</v>
      </c>
      <c r="B19891" t="str">
        <v>octubre 2024</v>
      </c>
    </row>
    <row r="19892">
      <c r="A19892" t="str">
        <v>72152276</v>
      </c>
      <c r="B19892" t="str">
        <v>octubre 2024</v>
      </c>
    </row>
    <row r="19893">
      <c r="A19893" t="str">
        <v>1010235292</v>
      </c>
      <c r="B19893" t="str">
        <v>octubre 2024</v>
      </c>
    </row>
    <row r="19894">
      <c r="A19894" t="str">
        <v>79571284</v>
      </c>
      <c r="B19894" t="str">
        <v>octubre 2024</v>
      </c>
    </row>
    <row r="19895">
      <c r="A19895" t="str">
        <v>79157789</v>
      </c>
      <c r="B19895" t="str">
        <v>octubre 2024</v>
      </c>
    </row>
    <row r="19896">
      <c r="A19896" t="str">
        <v>1061761652</v>
      </c>
      <c r="B19896" t="str">
        <v>octubre 2024</v>
      </c>
    </row>
    <row r="19897">
      <c r="A19897" t="str">
        <v>22735754</v>
      </c>
      <c r="B19897" t="str">
        <v>octubre 2024</v>
      </c>
    </row>
    <row r="19898">
      <c r="A19898" t="str">
        <v>19365412</v>
      </c>
      <c r="B19898" t="str">
        <v>octubre 2024</v>
      </c>
    </row>
    <row r="19899">
      <c r="A19899" t="str">
        <v>1110291613</v>
      </c>
      <c r="B19899" t="str">
        <v>octubre 2024</v>
      </c>
    </row>
    <row r="19900">
      <c r="A19900" t="str">
        <v>22738234</v>
      </c>
      <c r="B19900" t="str">
        <v>octubre 2024</v>
      </c>
    </row>
    <row r="19901">
      <c r="A19901" t="str">
        <v>1108559367</v>
      </c>
      <c r="B19901" t="str">
        <v>octubre 2024</v>
      </c>
    </row>
    <row r="19902">
      <c r="A19902" t="str">
        <v>91202714</v>
      </c>
      <c r="B19902" t="str">
        <v>octubre 2024</v>
      </c>
    </row>
    <row r="19903">
      <c r="A19903" t="str">
        <v>52433234</v>
      </c>
      <c r="B19903" t="str">
        <v>octubre 2024</v>
      </c>
    </row>
    <row r="19904">
      <c r="A19904" t="str">
        <v>79557537</v>
      </c>
      <c r="B19904" t="str">
        <v>octubre 2024</v>
      </c>
    </row>
    <row r="19905">
      <c r="A19905" t="str">
        <v>1098645002</v>
      </c>
      <c r="B19905" t="str">
        <v>octubre 2024</v>
      </c>
    </row>
    <row r="19906">
      <c r="A19906" t="str">
        <v>71703875</v>
      </c>
      <c r="B19906" t="str">
        <v>octubre 2024</v>
      </c>
    </row>
    <row r="19907">
      <c r="A19907" t="str">
        <v>1014275916</v>
      </c>
      <c r="B19907" t="str">
        <v>octubre 2024</v>
      </c>
    </row>
    <row r="19908">
      <c r="A19908" t="str">
        <v>1096186037</v>
      </c>
      <c r="B19908" t="str">
        <v>octubre 2024</v>
      </c>
    </row>
    <row r="19909">
      <c r="A19909" t="str">
        <v>1017128788</v>
      </c>
      <c r="B19909" t="str">
        <v>octubre 2024</v>
      </c>
    </row>
    <row r="19910">
      <c r="A19910" t="str">
        <v>79793151</v>
      </c>
      <c r="B19910" t="str">
        <v>octubre 2024</v>
      </c>
    </row>
    <row r="19911">
      <c r="A19911" t="str">
        <v>1105365855</v>
      </c>
      <c r="B19911" t="str">
        <v>octubre 2024</v>
      </c>
    </row>
    <row r="19912">
      <c r="A19912" t="str">
        <v>53178560</v>
      </c>
      <c r="B19912" t="str">
        <v>octubre 2024</v>
      </c>
    </row>
    <row r="19913">
      <c r="A19913" t="str">
        <v>51725212</v>
      </c>
      <c r="B19913" t="str">
        <v>octubre 2024</v>
      </c>
    </row>
    <row r="19914">
      <c r="A19914" t="str">
        <v>1032677772</v>
      </c>
      <c r="B19914" t="str">
        <v>octubre 2024</v>
      </c>
    </row>
    <row r="19915">
      <c r="A19915" t="str">
        <v>79505232</v>
      </c>
      <c r="B19915" t="str">
        <v>octubre 2024</v>
      </c>
    </row>
    <row r="19916">
      <c r="A19916" t="str">
        <v>51677776</v>
      </c>
      <c r="B19916" t="str">
        <v>octubre 2024</v>
      </c>
    </row>
    <row r="19917">
      <c r="A19917" t="str">
        <v>80092891</v>
      </c>
      <c r="B19917" t="str">
        <v>octubre 2024</v>
      </c>
    </row>
    <row r="19918">
      <c r="A19918" t="str">
        <v>18606801</v>
      </c>
      <c r="B19918" t="str">
        <v>octubre 2024</v>
      </c>
    </row>
    <row r="19919">
      <c r="A19919" t="str">
        <v>14296193</v>
      </c>
      <c r="B19919" t="str">
        <v>octubre 2024</v>
      </c>
    </row>
    <row r="19920">
      <c r="A19920" t="str">
        <v>590397</v>
      </c>
      <c r="B19920" t="str">
        <v>octubre 2024</v>
      </c>
    </row>
    <row r="19921">
      <c r="A19921" t="str">
        <v>79941946</v>
      </c>
      <c r="B19921" t="str">
        <v>octubre 2024</v>
      </c>
    </row>
    <row r="19922">
      <c r="A19922" t="str">
        <v>52793359</v>
      </c>
      <c r="B19922" t="str">
        <v>octubre 2024</v>
      </c>
    </row>
    <row r="19923">
      <c r="A19923" t="str">
        <v>79385105</v>
      </c>
      <c r="B19923" t="str">
        <v>octubre 2024</v>
      </c>
    </row>
    <row r="19924">
      <c r="A19924" t="str">
        <v>1089930292</v>
      </c>
      <c r="B19924" t="str">
        <v>octubre 2024</v>
      </c>
    </row>
    <row r="19925">
      <c r="A19925" t="str">
        <v>79562996</v>
      </c>
      <c r="B19925" t="str">
        <v>octubre 2024</v>
      </c>
    </row>
    <row r="19926">
      <c r="A19926" t="str">
        <v>1142915164</v>
      </c>
      <c r="B19926" t="str">
        <v>octubre 2024</v>
      </c>
    </row>
    <row r="19927">
      <c r="A19927" t="str">
        <v>23607620</v>
      </c>
      <c r="B19927" t="str">
        <v>octubre 2024</v>
      </c>
    </row>
    <row r="19928">
      <c r="A19928" t="str">
        <v>53166251</v>
      </c>
      <c r="B19928" t="str">
        <v>octubre 2024</v>
      </c>
    </row>
    <row r="19929">
      <c r="A19929" t="str">
        <v>1030513</v>
      </c>
      <c r="B19929" t="str">
        <v>octubre 2024</v>
      </c>
    </row>
    <row r="19930">
      <c r="A19930" t="str">
        <v>1110600297</v>
      </c>
      <c r="B19930" t="str">
        <v>octubre 2024</v>
      </c>
    </row>
    <row r="19931">
      <c r="A19931" t="str">
        <v>79735091</v>
      </c>
      <c r="B19931" t="str">
        <v>octubre 2024</v>
      </c>
    </row>
    <row r="19932">
      <c r="A19932" t="str">
        <v>1093593856</v>
      </c>
      <c r="B19932" t="str">
        <v>octubre 2024</v>
      </c>
    </row>
    <row r="19933">
      <c r="A19933" t="str">
        <v>7407309</v>
      </c>
      <c r="B19933" t="str">
        <v>octubre 2024</v>
      </c>
    </row>
    <row r="19934">
      <c r="A19934" t="str">
        <v>98572631</v>
      </c>
      <c r="B19934" t="str">
        <v>octubre 2024</v>
      </c>
    </row>
    <row r="19935">
      <c r="A19935" t="str">
        <v>7634190</v>
      </c>
      <c r="B19935" t="str">
        <v>octubre 2024</v>
      </c>
    </row>
    <row r="19936">
      <c r="A19936" t="str">
        <v>1136879496</v>
      </c>
      <c r="B19936" t="str">
        <v>octubre 2024</v>
      </c>
    </row>
    <row r="19937">
      <c r="A19937" t="str">
        <v>80849985</v>
      </c>
      <c r="B19937" t="str">
        <v>octubre 2024</v>
      </c>
    </row>
    <row r="19938">
      <c r="A19938" t="str">
        <v>1143452406</v>
      </c>
      <c r="B19938" t="str">
        <v>octubre 2024</v>
      </c>
    </row>
    <row r="19939">
      <c r="A19939" t="str">
        <v>1114313356</v>
      </c>
      <c r="B19939" t="str">
        <v>octubre 2024</v>
      </c>
    </row>
    <row r="19940">
      <c r="A19940" t="str">
        <v>1023875603</v>
      </c>
      <c r="B19940" t="str">
        <v>octubre 2024</v>
      </c>
    </row>
    <row r="19941">
      <c r="A19941" t="str">
        <v>52424713</v>
      </c>
      <c r="B19941" t="str">
        <v>octubre 2024</v>
      </c>
    </row>
    <row r="19942">
      <c r="A19942" t="str">
        <v>1030596447</v>
      </c>
      <c r="B19942" t="str">
        <v>octubre 2024</v>
      </c>
    </row>
    <row r="19943">
      <c r="A19943" t="str">
        <v>43182997</v>
      </c>
      <c r="B19943" t="str">
        <v>octubre 2024</v>
      </c>
    </row>
    <row r="19944">
      <c r="A19944" t="str">
        <v>39451928</v>
      </c>
      <c r="B19944" t="str">
        <v>octubre 2024</v>
      </c>
    </row>
    <row r="19945">
      <c r="A19945" t="str">
        <v>1013646613</v>
      </c>
      <c r="B19945" t="str">
        <v>octubre 2024</v>
      </c>
    </row>
    <row r="19946">
      <c r="A19946" t="str">
        <v>79424878</v>
      </c>
      <c r="B19946" t="str">
        <v>octubre 2024</v>
      </c>
    </row>
    <row r="19947">
      <c r="A19947" t="str">
        <v>3005211</v>
      </c>
      <c r="B19947" t="str">
        <v>octubre 2024</v>
      </c>
    </row>
    <row r="19948">
      <c r="A19948" t="str">
        <v>43615198</v>
      </c>
      <c r="B19948" t="str">
        <v>octubre 2024</v>
      </c>
    </row>
    <row r="19949">
      <c r="A19949" t="str">
        <v>30284862</v>
      </c>
      <c r="B19949" t="str">
        <v>octubre 2024</v>
      </c>
    </row>
    <row r="19950">
      <c r="A19950" t="str">
        <v>19387814</v>
      </c>
      <c r="B19950" t="str">
        <v>octubre 2024</v>
      </c>
    </row>
    <row r="19951">
      <c r="A19951" t="str">
        <v>7165086</v>
      </c>
      <c r="B19951" t="str">
        <v>octubre 2024</v>
      </c>
    </row>
    <row r="19952">
      <c r="A19952" t="str">
        <v>73159444</v>
      </c>
      <c r="B19952" t="str">
        <v>octubre 2024</v>
      </c>
    </row>
    <row r="19953">
      <c r="A19953" t="str">
        <v>1020760511</v>
      </c>
      <c r="B19953" t="str">
        <v>octubre 2024</v>
      </c>
    </row>
    <row r="19954">
      <c r="A19954" t="str">
        <v>1001284526</v>
      </c>
      <c r="B19954" t="str">
        <v>octubre 2024</v>
      </c>
    </row>
    <row r="19955">
      <c r="A19955" t="str">
        <v>1047450975</v>
      </c>
      <c r="B19955" t="str">
        <v>octubre 2024</v>
      </c>
    </row>
    <row r="19956">
      <c r="A19956" t="str">
        <v>53053272</v>
      </c>
      <c r="B19956" t="str">
        <v>octubre 2024</v>
      </c>
    </row>
    <row r="19957">
      <c r="A19957" t="str">
        <v>1129568578</v>
      </c>
      <c r="B19957" t="str">
        <v>octubre 2024</v>
      </c>
    </row>
    <row r="19958">
      <c r="A19958" t="str">
        <v>80422039</v>
      </c>
      <c r="B19958" t="str">
        <v>octubre 2024</v>
      </c>
    </row>
    <row r="19959">
      <c r="A19959" t="str">
        <v>1096187140</v>
      </c>
      <c r="B19959" t="str">
        <v>octubre 2024</v>
      </c>
    </row>
    <row r="19960">
      <c r="A19960" t="str">
        <v>1073507017</v>
      </c>
      <c r="B19960" t="str">
        <v>octubre 2024</v>
      </c>
    </row>
    <row r="19961">
      <c r="A19961" t="str">
        <v>1109186886</v>
      </c>
      <c r="B19961" t="str">
        <v>octubre 2024</v>
      </c>
    </row>
    <row r="19962">
      <c r="A19962" t="str">
        <v>80070206</v>
      </c>
      <c r="B19962" t="str">
        <v>octubre 2024</v>
      </c>
    </row>
    <row r="19963">
      <c r="A19963" t="str">
        <v>1037659615</v>
      </c>
      <c r="B19963" t="str">
        <v>octubre 2024</v>
      </c>
    </row>
    <row r="19964">
      <c r="A19964" t="str">
        <v>1096041220</v>
      </c>
      <c r="B19964" t="str">
        <v>octubre 2024</v>
      </c>
    </row>
    <row r="19965">
      <c r="A19965" t="str">
        <v>11374050</v>
      </c>
      <c r="B19965" t="str">
        <v>octubre 2024</v>
      </c>
    </row>
    <row r="19966">
      <c r="A19966" t="str">
        <v>51646463</v>
      </c>
      <c r="B19966" t="str">
        <v>octubre 2024</v>
      </c>
    </row>
    <row r="19967">
      <c r="A19967" t="str">
        <v>1030546326</v>
      </c>
      <c r="B19967" t="str">
        <v>octubre 2024</v>
      </c>
    </row>
    <row r="19968">
      <c r="A19968" t="str">
        <v>37926200</v>
      </c>
      <c r="B19968" t="str">
        <v>octubre 2024</v>
      </c>
    </row>
    <row r="19969">
      <c r="A19969" t="str">
        <v>1020724067</v>
      </c>
      <c r="B19969" t="str">
        <v>octubre 2024</v>
      </c>
    </row>
    <row r="19970">
      <c r="A19970" t="str">
        <v>1116245884</v>
      </c>
      <c r="B19970" t="str">
        <v>octubre 2024</v>
      </c>
    </row>
    <row r="19971">
      <c r="A19971" t="str">
        <v>86072106</v>
      </c>
      <c r="B19971" t="str">
        <v>octubre 2024</v>
      </c>
    </row>
    <row r="19972">
      <c r="A19972" t="str">
        <v>1131494184</v>
      </c>
      <c r="B19972" t="str">
        <v>octubre 2024</v>
      </c>
    </row>
    <row r="19973">
      <c r="A19973" t="str">
        <v>7426483</v>
      </c>
      <c r="B19973" t="str">
        <v>octubre 2024</v>
      </c>
    </row>
    <row r="19974">
      <c r="A19974" t="str">
        <v>53031845</v>
      </c>
      <c r="B19974" t="str">
        <v>octubre 2024</v>
      </c>
    </row>
    <row r="19975">
      <c r="A19975" t="str">
        <v>1017222856</v>
      </c>
      <c r="B19975" t="str">
        <v>octubre 2024</v>
      </c>
    </row>
    <row r="19976">
      <c r="A19976" t="str">
        <v>1011088268</v>
      </c>
      <c r="B19976" t="str">
        <v>octubre 2024</v>
      </c>
    </row>
    <row r="19977">
      <c r="A19977" t="str">
        <v>1019136189</v>
      </c>
      <c r="B19977" t="str">
        <v>octubre 2024</v>
      </c>
    </row>
    <row r="19978">
      <c r="A19978" t="str">
        <v>41750005</v>
      </c>
      <c r="B19978" t="str">
        <v>octubre 2024</v>
      </c>
    </row>
    <row r="19979">
      <c r="A19979" t="str">
        <v>1096244162</v>
      </c>
      <c r="B19979" t="str">
        <v>octubre 2024</v>
      </c>
    </row>
    <row r="19980">
      <c r="A19980" t="str">
        <v>80249299</v>
      </c>
      <c r="B19980" t="str">
        <v>octubre 2024</v>
      </c>
    </row>
    <row r="19981">
      <c r="A19981" t="str">
        <v>79497513</v>
      </c>
      <c r="B19981" t="str">
        <v>octubre 2024</v>
      </c>
    </row>
    <row r="19982">
      <c r="A19982" t="str">
        <v>1107008401</v>
      </c>
      <c r="B19982" t="str">
        <v>octubre 2024</v>
      </c>
    </row>
    <row r="19983">
      <c r="A19983" t="str">
        <v>80873156</v>
      </c>
      <c r="B19983" t="str">
        <v>octubre 2024</v>
      </c>
    </row>
    <row r="19984">
      <c r="A19984" t="str">
        <v>42871123</v>
      </c>
      <c r="B19984" t="str">
        <v>octubre 2024</v>
      </c>
    </row>
    <row r="19985">
      <c r="A19985" t="str">
        <v>94377578</v>
      </c>
      <c r="B19985" t="str">
        <v>octubre 2024</v>
      </c>
    </row>
    <row r="19986">
      <c r="A19986" t="str">
        <v>1023878744</v>
      </c>
      <c r="B19986" t="str">
        <v>octubre 2024</v>
      </c>
    </row>
    <row r="19987">
      <c r="A19987" t="str">
        <v>80390478</v>
      </c>
      <c r="B19987" t="str">
        <v>octubre 2024</v>
      </c>
    </row>
    <row r="19988">
      <c r="A19988" t="str">
        <v>93207283</v>
      </c>
      <c r="B19988" t="str">
        <v>octubre 2024</v>
      </c>
    </row>
    <row r="19989">
      <c r="A19989" t="str">
        <v>1013628543</v>
      </c>
      <c r="B19989" t="str">
        <v>octubre 2024</v>
      </c>
    </row>
    <row r="19990">
      <c r="A19990" t="str">
        <v>35198967</v>
      </c>
      <c r="B19990" t="str">
        <v>octubre 2024</v>
      </c>
    </row>
    <row r="19991">
      <c r="A19991" t="str">
        <v>39567961</v>
      </c>
      <c r="B19991" t="str">
        <v>octubre 2024</v>
      </c>
    </row>
    <row r="19992">
      <c r="A19992" t="str">
        <v>15332294</v>
      </c>
      <c r="B19992" t="str">
        <v>octubre 2024</v>
      </c>
    </row>
    <row r="19993">
      <c r="A19993" t="str">
        <v>42994846</v>
      </c>
      <c r="B19993" t="str">
        <v>octubre 2024</v>
      </c>
    </row>
    <row r="19994">
      <c r="A19994" t="str">
        <v>76324247</v>
      </c>
      <c r="B19994" t="str">
        <v>octubre 2024</v>
      </c>
    </row>
    <row r="19995">
      <c r="A19995" t="str">
        <v>323680</v>
      </c>
      <c r="B19995" t="str">
        <v>octubre 2024</v>
      </c>
    </row>
    <row r="19996">
      <c r="A19996" t="str">
        <v>80415846</v>
      </c>
      <c r="B19996" t="str">
        <v>octubre 2024</v>
      </c>
    </row>
    <row r="19997">
      <c r="A19997" t="str">
        <v>1111452652</v>
      </c>
      <c r="B19997" t="str">
        <v>octubre 2024</v>
      </c>
    </row>
    <row r="19998">
      <c r="A19998" t="str">
        <v>42965243</v>
      </c>
      <c r="B19998" t="str">
        <v>octubre 2024</v>
      </c>
    </row>
    <row r="19999">
      <c r="A19999" t="str">
        <v>1152197520</v>
      </c>
      <c r="B19999" t="str">
        <v>octubre 2024</v>
      </c>
    </row>
    <row r="20000">
      <c r="A20000" t="str">
        <v>24347504</v>
      </c>
      <c r="B20000" t="str">
        <v>octubre 2024</v>
      </c>
    </row>
    <row r="20001">
      <c r="A20001" t="str">
        <v>1032938699</v>
      </c>
      <c r="B20001" t="str">
        <v>octubre 2024</v>
      </c>
    </row>
    <row r="20002">
      <c r="A20002" t="str">
        <v>1026268584</v>
      </c>
      <c r="B20002" t="str">
        <v>octubre 2024</v>
      </c>
    </row>
    <row r="20003">
      <c r="A20003" t="str">
        <v>1016015772</v>
      </c>
      <c r="B20003" t="str">
        <v>octubre 2024</v>
      </c>
    </row>
    <row r="20004">
      <c r="A20004" t="str">
        <v>1110293858</v>
      </c>
      <c r="B20004" t="str">
        <v>octubre 2024</v>
      </c>
    </row>
    <row r="20005">
      <c r="A20005" t="str">
        <v>13456322</v>
      </c>
      <c r="B20005" t="str">
        <v>octubre 2024</v>
      </c>
    </row>
    <row r="20006">
      <c r="A20006" t="str">
        <v>1023163322</v>
      </c>
      <c r="B20006" t="str">
        <v>octubre 2024</v>
      </c>
    </row>
    <row r="20007">
      <c r="A20007" t="str">
        <v>79788631</v>
      </c>
      <c r="B20007" t="str">
        <v>octubre 2024</v>
      </c>
    </row>
    <row r="20008">
      <c r="A20008" t="str">
        <v>1017125964</v>
      </c>
      <c r="B20008" t="str">
        <v>octubre 2024</v>
      </c>
    </row>
    <row r="20009">
      <c r="A20009" t="str">
        <v>29118817</v>
      </c>
      <c r="B20009" t="str">
        <v>octubre 2024</v>
      </c>
    </row>
    <row r="20010">
      <c r="A20010" t="str">
        <v>59821952</v>
      </c>
      <c r="B20010" t="str">
        <v>octubre 2024</v>
      </c>
    </row>
    <row r="20011">
      <c r="A20011" t="str">
        <v>1031648773</v>
      </c>
      <c r="B20011" t="str">
        <v>octubre 2024</v>
      </c>
    </row>
    <row r="20012">
      <c r="A20012" t="str">
        <v>1010196552</v>
      </c>
      <c r="B20012" t="str">
        <v>octubre 2024</v>
      </c>
    </row>
    <row r="20013">
      <c r="A20013" t="str">
        <v>14399576</v>
      </c>
      <c r="B20013" t="str">
        <v>octubre 2024</v>
      </c>
    </row>
    <row r="20014">
      <c r="A20014" t="str">
        <v>19314093</v>
      </c>
      <c r="B20014" t="str">
        <v>octubre 2024</v>
      </c>
    </row>
    <row r="20015">
      <c r="A20015" t="str">
        <v>1031137037</v>
      </c>
      <c r="B20015" t="str">
        <v>octubre 2024</v>
      </c>
    </row>
    <row r="20016">
      <c r="A20016" t="str">
        <v>43869615</v>
      </c>
      <c r="B20016" t="str">
        <v>octubre 2024</v>
      </c>
    </row>
    <row r="20017">
      <c r="A20017" t="str">
        <v>63437783</v>
      </c>
      <c r="B20017" t="str">
        <v>octubre 2024</v>
      </c>
    </row>
    <row r="20018">
      <c r="A20018" t="str">
        <v>91525522</v>
      </c>
      <c r="B20018" t="str">
        <v>octubre 2024</v>
      </c>
    </row>
    <row r="20019">
      <c r="A20019" t="str">
        <v>1113678291</v>
      </c>
      <c r="B20019" t="str">
        <v>octubre 2024</v>
      </c>
    </row>
    <row r="20020">
      <c r="A20020" t="str">
        <v>19298818</v>
      </c>
      <c r="B20020" t="str">
        <v>octubre 2024</v>
      </c>
    </row>
    <row r="20021">
      <c r="A20021" t="str">
        <v>1014251556</v>
      </c>
      <c r="B20021" t="str">
        <v>octubre 2024</v>
      </c>
    </row>
    <row r="20022">
      <c r="A20022" t="str">
        <v>1037592249</v>
      </c>
      <c r="B20022" t="str">
        <v>octubre 2024</v>
      </c>
    </row>
    <row r="20023">
      <c r="A20023" t="str">
        <v>12747525</v>
      </c>
      <c r="B20023" t="str">
        <v>octubre 2024</v>
      </c>
    </row>
    <row r="20024">
      <c r="A20024" t="str">
        <v>1098674495</v>
      </c>
      <c r="B20024" t="str">
        <v>octubre 2024</v>
      </c>
    </row>
    <row r="20025">
      <c r="A20025" t="str">
        <v>42135372</v>
      </c>
      <c r="B20025" t="str">
        <v>octubre 2024</v>
      </c>
    </row>
    <row r="20026">
      <c r="A20026" t="str">
        <v>80227703</v>
      </c>
      <c r="B20026" t="str">
        <v>octubre 2024</v>
      </c>
    </row>
    <row r="20027">
      <c r="A20027" t="str">
        <v>1149438981</v>
      </c>
      <c r="B20027" t="str">
        <v>octubre 2024</v>
      </c>
    </row>
    <row r="20028">
      <c r="A20028" t="str">
        <v>30231592</v>
      </c>
      <c r="B20028" t="str">
        <v>octubre 2024</v>
      </c>
    </row>
    <row r="20029">
      <c r="A20029" t="str">
        <v>37727249</v>
      </c>
      <c r="B20029" t="str">
        <v>octubre 2024</v>
      </c>
    </row>
    <row r="20030">
      <c r="A20030" t="str">
        <v>1085244283</v>
      </c>
      <c r="B20030" t="str">
        <v>octubre 2024</v>
      </c>
    </row>
    <row r="20031">
      <c r="A20031" t="str">
        <v>1144176981</v>
      </c>
      <c r="B20031" t="str">
        <v>octubre 2024</v>
      </c>
    </row>
    <row r="20032">
      <c r="A20032" t="str">
        <v>22520392</v>
      </c>
      <c r="B20032" t="str">
        <v>octubre 2024</v>
      </c>
    </row>
    <row r="20033">
      <c r="A20033" t="str">
        <v>1013669239</v>
      </c>
      <c r="B20033" t="str">
        <v>octubre 2024</v>
      </c>
    </row>
    <row r="20034">
      <c r="A20034" t="str">
        <v>1042421765</v>
      </c>
      <c r="B20034" t="str">
        <v>octubre 2024</v>
      </c>
    </row>
    <row r="20035">
      <c r="A20035" t="str">
        <v>70780361</v>
      </c>
      <c r="B20035" t="str">
        <v>octubre 2024</v>
      </c>
    </row>
    <row r="20036">
      <c r="A20036" t="str">
        <v>1058546631</v>
      </c>
      <c r="B20036" t="str">
        <v>octubre 2024</v>
      </c>
    </row>
    <row r="20037">
      <c r="A20037" t="str">
        <v>1128265888</v>
      </c>
      <c r="B20037" t="str">
        <v>octubre 2024</v>
      </c>
    </row>
    <row r="20038">
      <c r="A20038" t="str">
        <v>1032938389</v>
      </c>
      <c r="B20038" t="str">
        <v>octubre 2024</v>
      </c>
    </row>
    <row r="20039">
      <c r="A20039" t="str">
        <v>1023020167</v>
      </c>
      <c r="B20039" t="str">
        <v>octubre 2024</v>
      </c>
    </row>
    <row r="20040">
      <c r="A20040" t="str">
        <v>1026578623</v>
      </c>
      <c r="B20040" t="str">
        <v>octubre 2024</v>
      </c>
    </row>
    <row r="20041">
      <c r="A20041" t="str">
        <v>36172614</v>
      </c>
      <c r="B20041" t="str">
        <v>octubre 2024</v>
      </c>
    </row>
    <row r="20042">
      <c r="A20042" t="str">
        <v>80415415</v>
      </c>
      <c r="B20042" t="str">
        <v>octubre 2024</v>
      </c>
    </row>
    <row r="20043">
      <c r="A20043" t="str">
        <v>80064125</v>
      </c>
      <c r="B20043" t="str">
        <v>octubre 2024</v>
      </c>
    </row>
    <row r="20044">
      <c r="A20044" t="str">
        <v>36312606</v>
      </c>
      <c r="B20044" t="str">
        <v>octubre 2024</v>
      </c>
    </row>
    <row r="20045">
      <c r="A20045" t="str">
        <v>1096207390</v>
      </c>
      <c r="B20045" t="str">
        <v>octubre 2024</v>
      </c>
    </row>
    <row r="20046">
      <c r="A20046" t="str">
        <v>80875673</v>
      </c>
      <c r="B20046" t="str">
        <v>octubre 2024</v>
      </c>
    </row>
    <row r="20047">
      <c r="A20047" t="str">
        <v>53133242</v>
      </c>
      <c r="B20047" t="str">
        <v>octubre 2024</v>
      </c>
    </row>
    <row r="20048">
      <c r="A20048" t="str">
        <v>9522275</v>
      </c>
      <c r="B20048" t="str">
        <v>octubre 2024</v>
      </c>
    </row>
    <row r="20049">
      <c r="A20049" t="str">
        <v>1043118200</v>
      </c>
      <c r="B20049" t="str">
        <v>octubre 2024</v>
      </c>
    </row>
    <row r="20050">
      <c r="A20050" t="str">
        <v>1032422548</v>
      </c>
      <c r="B20050" t="str">
        <v>octubre 2024</v>
      </c>
    </row>
    <row r="20051">
      <c r="A20051" t="str">
        <v>73156602</v>
      </c>
      <c r="B20051" t="str">
        <v>octubre 2024</v>
      </c>
    </row>
    <row r="20052">
      <c r="A20052" t="str">
        <v>8765326</v>
      </c>
      <c r="B20052" t="str">
        <v>octubre 2024</v>
      </c>
    </row>
    <row r="20053">
      <c r="A20053" t="str">
        <v>1029642594</v>
      </c>
      <c r="B20053" t="str">
        <v>octubre 2024</v>
      </c>
    </row>
    <row r="20054">
      <c r="A20054" t="str">
        <v>52864571</v>
      </c>
      <c r="B20054" t="str">
        <v>octubre 2024</v>
      </c>
    </row>
    <row r="20055">
      <c r="A20055" t="str">
        <v>79139103</v>
      </c>
      <c r="B20055" t="str">
        <v>octubre 2024</v>
      </c>
    </row>
    <row r="20056">
      <c r="A20056" t="str">
        <v>1020725766</v>
      </c>
      <c r="B20056" t="str">
        <v>octubre 2024</v>
      </c>
    </row>
    <row r="20057">
      <c r="A20057" t="str">
        <v>1017159992</v>
      </c>
      <c r="B20057" t="str">
        <v>octubre 2024</v>
      </c>
    </row>
    <row r="20058">
      <c r="A20058" t="str">
        <v>6383896</v>
      </c>
      <c r="B20058" t="str">
        <v>octubre 2024</v>
      </c>
    </row>
    <row r="20059">
      <c r="A20059" t="str">
        <v>46364392</v>
      </c>
      <c r="B20059" t="str">
        <v>octubre 2024</v>
      </c>
    </row>
    <row r="20060">
      <c r="A20060" t="str">
        <v>1030421922</v>
      </c>
      <c r="B20060" t="str">
        <v>octubre 2024</v>
      </c>
    </row>
    <row r="20061">
      <c r="A20061" t="str">
        <v>1030530797</v>
      </c>
      <c r="B20061" t="str">
        <v>octubre 2024</v>
      </c>
    </row>
    <row r="20062">
      <c r="A20062" t="str">
        <v>13642057</v>
      </c>
      <c r="B20062" t="str">
        <v>octubre 2024</v>
      </c>
    </row>
    <row r="20063">
      <c r="A20063" t="str">
        <v>16459114</v>
      </c>
      <c r="B20063" t="str">
        <v>octubre 2024</v>
      </c>
    </row>
    <row r="20064">
      <c r="A20064" t="str">
        <v>1234093536</v>
      </c>
      <c r="B20064" t="str">
        <v>octubre 2024</v>
      </c>
    </row>
    <row r="20065">
      <c r="A20065" t="str">
        <v>19457862</v>
      </c>
      <c r="B20065" t="str">
        <v>octubre 2024</v>
      </c>
    </row>
    <row r="20066">
      <c r="A20066" t="str">
        <v>1016946487</v>
      </c>
      <c r="B20066" t="str">
        <v>octubre 2024</v>
      </c>
    </row>
    <row r="20067">
      <c r="A20067" t="str">
        <v>41958131</v>
      </c>
      <c r="B20067" t="str">
        <v>octubre 2024</v>
      </c>
    </row>
    <row r="20068">
      <c r="A20068" t="str">
        <v>79797628</v>
      </c>
      <c r="B20068" t="str">
        <v>octubre 2024</v>
      </c>
    </row>
    <row r="20069">
      <c r="A20069" t="str">
        <v>2000009210</v>
      </c>
      <c r="B20069" t="str">
        <v>octubre 2024</v>
      </c>
    </row>
    <row r="20070">
      <c r="A20070" t="str">
        <v>29676327</v>
      </c>
      <c r="B20070" t="str">
        <v>octubre 2024</v>
      </c>
    </row>
    <row r="20071">
      <c r="A20071" t="str">
        <v>85434700</v>
      </c>
      <c r="B20071" t="str">
        <v>octubre 2024</v>
      </c>
    </row>
    <row r="20072">
      <c r="A20072" t="str">
        <v>1020785073</v>
      </c>
      <c r="B20072" t="str">
        <v>octubre 2024</v>
      </c>
    </row>
    <row r="20073">
      <c r="A20073" t="str">
        <v>1012351163</v>
      </c>
      <c r="B20073" t="str">
        <v>octubre 2024</v>
      </c>
    </row>
    <row r="20074">
      <c r="A20074" t="str">
        <v>1053821570</v>
      </c>
      <c r="B20074" t="str">
        <v>octubre 2024</v>
      </c>
    </row>
    <row r="20075">
      <c r="A20075" t="str">
        <v>42031266</v>
      </c>
      <c r="B20075" t="str">
        <v>octubre 2024</v>
      </c>
    </row>
    <row r="20076">
      <c r="A20076" t="str">
        <v>79781614</v>
      </c>
      <c r="B20076" t="str">
        <v>octubre 2024</v>
      </c>
    </row>
    <row r="20077">
      <c r="A20077" t="str">
        <v>53166244</v>
      </c>
      <c r="B20077" t="str">
        <v>octubre 2024</v>
      </c>
    </row>
    <row r="20078">
      <c r="A20078" t="str">
        <v>55230788</v>
      </c>
      <c r="B20078" t="str">
        <v>octubre 2024</v>
      </c>
    </row>
    <row r="20079">
      <c r="A20079" t="str">
        <v>8719647</v>
      </c>
      <c r="B20079" t="str">
        <v>octubre 2024</v>
      </c>
    </row>
    <row r="20080">
      <c r="A20080" t="str">
        <v>35537325</v>
      </c>
      <c r="B20080" t="str">
        <v>octubre 2024</v>
      </c>
    </row>
    <row r="20081">
      <c r="A20081" t="str">
        <v>80863588</v>
      </c>
      <c r="B20081" t="str">
        <v>octubre 2024</v>
      </c>
    </row>
    <row r="20082">
      <c r="A20082" t="str">
        <v>60263898</v>
      </c>
      <c r="B20082" t="str">
        <v>octubre 2024</v>
      </c>
    </row>
    <row r="20083">
      <c r="A20083" t="str">
        <v>79486572</v>
      </c>
      <c r="B20083" t="str">
        <v>octubre 2024</v>
      </c>
    </row>
    <row r="20084">
      <c r="A20084" t="str">
        <v>1047376526</v>
      </c>
      <c r="B20084" t="str">
        <v>octubre 2024</v>
      </c>
    </row>
    <row r="20085">
      <c r="A20085" t="str">
        <v>10005760</v>
      </c>
      <c r="B20085" t="str">
        <v>octubre 2024</v>
      </c>
    </row>
    <row r="20086">
      <c r="A20086" t="str">
        <v>52391628</v>
      </c>
      <c r="B20086" t="str">
        <v>octubre 2024</v>
      </c>
    </row>
    <row r="20087">
      <c r="A20087" t="str">
        <v>79201870</v>
      </c>
      <c r="B20087" t="str">
        <v>octubre 2024</v>
      </c>
    </row>
    <row r="20088">
      <c r="A20088" t="str">
        <v>3414273</v>
      </c>
      <c r="B20088" t="str">
        <v>octubre 2024</v>
      </c>
    </row>
    <row r="20089">
      <c r="A20089" t="str">
        <v>32395220</v>
      </c>
      <c r="B20089" t="str">
        <v>octubre 2024</v>
      </c>
    </row>
    <row r="20090">
      <c r="A20090" t="str">
        <v>52149146</v>
      </c>
      <c r="B20090" t="str">
        <v>octubre 2024</v>
      </c>
    </row>
    <row r="20091">
      <c r="A20091" t="str">
        <v>98646896</v>
      </c>
      <c r="B20091" t="str">
        <v>octubre 2024</v>
      </c>
    </row>
    <row r="20092">
      <c r="A20092" t="str">
        <v>31269904</v>
      </c>
      <c r="B20092" t="str">
        <v>octubre 2024</v>
      </c>
    </row>
    <row r="20093">
      <c r="A20093" t="str">
        <v>80100318</v>
      </c>
      <c r="B20093" t="str">
        <v>octubre 2024</v>
      </c>
    </row>
    <row r="20094">
      <c r="A20094" t="str">
        <v>1018516041</v>
      </c>
      <c r="B20094" t="str">
        <v>octubre 2024</v>
      </c>
    </row>
    <row r="20095">
      <c r="A20095" t="str">
        <v>39693902</v>
      </c>
      <c r="B20095" t="str">
        <v>octubre 2024</v>
      </c>
    </row>
    <row r="20096">
      <c r="A20096" t="str">
        <v>53135831</v>
      </c>
      <c r="B20096" t="str">
        <v>octubre 2024</v>
      </c>
    </row>
    <row r="20097">
      <c r="A20097" t="str">
        <v>80792333</v>
      </c>
      <c r="B20097" t="str">
        <v>octubre 2024</v>
      </c>
    </row>
    <row r="20098">
      <c r="A20098" t="str">
        <v>36862759</v>
      </c>
      <c r="B20098" t="str">
        <v>octubre 2024</v>
      </c>
    </row>
    <row r="20099">
      <c r="A20099" t="str">
        <v>1032444091</v>
      </c>
      <c r="B20099" t="str">
        <v>octubre 2024</v>
      </c>
    </row>
    <row r="20100">
      <c r="A20100" t="str">
        <v>80355812</v>
      </c>
      <c r="B20100" t="str">
        <v>octubre 2024</v>
      </c>
    </row>
    <row r="20101">
      <c r="A20101" t="str">
        <v>1121858499</v>
      </c>
      <c r="B20101" t="str">
        <v>octubre 2024</v>
      </c>
    </row>
    <row r="20102">
      <c r="A20102" t="str">
        <v>1016033751</v>
      </c>
      <c r="B20102" t="str">
        <v>octubre 2024</v>
      </c>
    </row>
    <row r="20103">
      <c r="A20103" t="str">
        <v>51939648</v>
      </c>
      <c r="B20103" t="str">
        <v>octubre 2024</v>
      </c>
    </row>
    <row r="20104">
      <c r="A20104" t="str">
        <v>1010210327</v>
      </c>
      <c r="B20104" t="str">
        <v>octubre 2024</v>
      </c>
    </row>
    <row r="20105">
      <c r="A20105" t="str">
        <v>1098308423</v>
      </c>
      <c r="B20105" t="str">
        <v>octubre 2024</v>
      </c>
    </row>
    <row r="20106">
      <c r="A20106" t="str">
        <v>1088305205</v>
      </c>
      <c r="B20106" t="str">
        <v>octubre 2024</v>
      </c>
    </row>
    <row r="20107">
      <c r="A20107" t="str">
        <v>79154659</v>
      </c>
      <c r="B20107" t="str">
        <v>octubre 2024</v>
      </c>
    </row>
    <row r="20108">
      <c r="A20108" t="str">
        <v>80412887</v>
      </c>
      <c r="B20108" t="str">
        <v>octubre 2024</v>
      </c>
    </row>
    <row r="20109">
      <c r="A20109" t="str">
        <v>51597265</v>
      </c>
      <c r="B20109" t="str">
        <v>octubre 2024</v>
      </c>
    </row>
    <row r="20110">
      <c r="A20110" t="str">
        <v>29685545</v>
      </c>
      <c r="B20110" t="str">
        <v>octubre 2024</v>
      </c>
    </row>
    <row r="20111">
      <c r="A20111" t="str">
        <v>4051128</v>
      </c>
      <c r="B20111" t="str">
        <v>octubre 2024</v>
      </c>
    </row>
    <row r="20112">
      <c r="A20112" t="str">
        <v>29126571</v>
      </c>
      <c r="B20112" t="str">
        <v>octubre 2024</v>
      </c>
    </row>
    <row r="20113">
      <c r="A20113" t="str">
        <v>88217153</v>
      </c>
      <c r="B20113" t="str">
        <v>octubre 2024</v>
      </c>
    </row>
    <row r="20114">
      <c r="A20114" t="str">
        <v>16288065</v>
      </c>
      <c r="B20114" t="str">
        <v>octubre 2024</v>
      </c>
    </row>
    <row r="20115">
      <c r="A20115" t="str">
        <v>1022442953</v>
      </c>
      <c r="B20115" t="str">
        <v>octubre 2024</v>
      </c>
    </row>
    <row r="20116">
      <c r="A20116" t="str">
        <v>41960429</v>
      </c>
      <c r="B20116" t="str">
        <v>octubre 2024</v>
      </c>
    </row>
    <row r="20117">
      <c r="A20117" t="str">
        <v>79747143</v>
      </c>
      <c r="B20117" t="str">
        <v>octubre 2024</v>
      </c>
    </row>
    <row r="20118">
      <c r="A20118" t="str">
        <v>1020416496</v>
      </c>
      <c r="B20118" t="str">
        <v>octubre 2024</v>
      </c>
    </row>
    <row r="20119">
      <c r="A20119" t="str">
        <v>1096256228</v>
      </c>
      <c r="B20119" t="str">
        <v>octubre 2024</v>
      </c>
    </row>
    <row r="20120">
      <c r="A20120" t="str">
        <v>1058816629</v>
      </c>
      <c r="B20120" t="str">
        <v>octubre 2024</v>
      </c>
    </row>
    <row r="20121">
      <c r="A20121" t="str">
        <v>78292380</v>
      </c>
      <c r="B20121" t="str">
        <v>octubre 2024</v>
      </c>
    </row>
    <row r="20122">
      <c r="A20122" t="str">
        <v>74770506</v>
      </c>
      <c r="B20122" t="str">
        <v>octubre 2024</v>
      </c>
    </row>
    <row r="20123">
      <c r="A20123" t="str">
        <v>94511173</v>
      </c>
      <c r="B20123" t="str">
        <v>octubre 2024</v>
      </c>
    </row>
    <row r="20124">
      <c r="A20124" t="str">
        <v>1104014083</v>
      </c>
      <c r="B20124" t="str">
        <v>octubre 2024</v>
      </c>
    </row>
    <row r="20125">
      <c r="A20125" t="str">
        <v>52314748</v>
      </c>
      <c r="B20125" t="str">
        <v>octubre 2024</v>
      </c>
    </row>
    <row r="20126">
      <c r="A20126" t="str">
        <v>79967007</v>
      </c>
      <c r="B20126" t="str">
        <v>octubre 2024</v>
      </c>
    </row>
    <row r="20127">
      <c r="A20127" t="str">
        <v>19391203</v>
      </c>
      <c r="B20127" t="str">
        <v>octubre 2024</v>
      </c>
    </row>
    <row r="20128">
      <c r="A20128" t="str">
        <v>13747297</v>
      </c>
      <c r="B20128" t="str">
        <v>octubre 2024</v>
      </c>
    </row>
    <row r="20129">
      <c r="A20129" t="str">
        <v>94379471</v>
      </c>
      <c r="B20129" t="str">
        <v>octubre 2024</v>
      </c>
    </row>
    <row r="20130">
      <c r="A20130" t="str">
        <v>19426897</v>
      </c>
      <c r="B20130" t="str">
        <v>octubre 2024</v>
      </c>
    </row>
    <row r="20131">
      <c r="A20131" t="str">
        <v>29502302</v>
      </c>
      <c r="B20131" t="str">
        <v>octubre 2024</v>
      </c>
    </row>
    <row r="20132">
      <c r="A20132" t="str">
        <v>79997524</v>
      </c>
      <c r="B20132" t="str">
        <v>octubre 2024</v>
      </c>
    </row>
    <row r="20133">
      <c r="A20133" t="str">
        <v>88219096</v>
      </c>
      <c r="B20133" t="str">
        <v>octubre 2024</v>
      </c>
    </row>
    <row r="20134">
      <c r="A20134" t="str">
        <v>4133935</v>
      </c>
      <c r="B20134" t="str">
        <v>octubre 2024</v>
      </c>
    </row>
    <row r="20135">
      <c r="A20135" t="str">
        <v>52222514</v>
      </c>
      <c r="B20135" t="str">
        <v>octubre 2024</v>
      </c>
    </row>
    <row r="20136">
      <c r="A20136" t="str">
        <v>41753119</v>
      </c>
      <c r="B20136" t="str">
        <v>octubre 2024</v>
      </c>
    </row>
    <row r="20137">
      <c r="A20137" t="str">
        <v>10523006</v>
      </c>
      <c r="B20137" t="str">
        <v>octubre 2024</v>
      </c>
    </row>
    <row r="20138">
      <c r="A20138" t="str">
        <v>52110813</v>
      </c>
      <c r="B20138" t="str">
        <v>octubre 2024</v>
      </c>
    </row>
    <row r="20139">
      <c r="A20139" t="str">
        <v>52508316</v>
      </c>
      <c r="B20139" t="str">
        <v>octubre 2024</v>
      </c>
    </row>
    <row r="20140">
      <c r="A20140" t="str">
        <v>1026266586</v>
      </c>
      <c r="B20140" t="str">
        <v>octubre 2024</v>
      </c>
    </row>
    <row r="20141">
      <c r="A20141" t="str">
        <v>79113061</v>
      </c>
      <c r="B20141" t="str">
        <v>octubre 2024</v>
      </c>
    </row>
    <row r="20142">
      <c r="A20142" t="str">
        <v>350495</v>
      </c>
      <c r="B20142" t="str">
        <v>octubre 2024</v>
      </c>
    </row>
    <row r="20143">
      <c r="A20143" t="str">
        <v>1098684709</v>
      </c>
      <c r="B20143" t="str">
        <v>octubre 2024</v>
      </c>
    </row>
    <row r="20144">
      <c r="A20144" t="str">
        <v>52100757</v>
      </c>
      <c r="B20144" t="str">
        <v>octubre 2024</v>
      </c>
    </row>
    <row r="20145">
      <c r="A20145" t="str">
        <v>31470587</v>
      </c>
      <c r="B20145" t="str">
        <v>octubre 2024</v>
      </c>
    </row>
    <row r="20146">
      <c r="A20146" t="str">
        <v>1053802710</v>
      </c>
      <c r="B20146" t="str">
        <v>octubre 2024</v>
      </c>
    </row>
    <row r="20147">
      <c r="A20147" t="str">
        <v>80090478</v>
      </c>
      <c r="B20147" t="str">
        <v>octubre 2024</v>
      </c>
    </row>
    <row r="20148">
      <c r="A20148" t="str">
        <v>79459045</v>
      </c>
      <c r="B20148" t="str">
        <v>octubre 2024</v>
      </c>
    </row>
    <row r="20149">
      <c r="A20149" t="str">
        <v>31934400</v>
      </c>
      <c r="B20149" t="str">
        <v>octubre 2024</v>
      </c>
    </row>
    <row r="20150">
      <c r="A20150" t="str">
        <v>77037598</v>
      </c>
      <c r="B20150" t="str">
        <v>octubre 2024</v>
      </c>
    </row>
    <row r="20151">
      <c r="A20151" t="str">
        <v>1015469569</v>
      </c>
      <c r="B20151" t="str">
        <v>octubre 2024</v>
      </c>
    </row>
    <row r="20152">
      <c r="A20152" t="str">
        <v>79808430</v>
      </c>
      <c r="B20152" t="str">
        <v>octubre 2024</v>
      </c>
    </row>
    <row r="20153">
      <c r="A20153" t="str">
        <v>32297479</v>
      </c>
      <c r="B20153" t="str">
        <v>octubre 2024</v>
      </c>
    </row>
    <row r="20154">
      <c r="A20154" t="str">
        <v>16917518</v>
      </c>
      <c r="B20154" t="str">
        <v>octubre 2024</v>
      </c>
    </row>
    <row r="20155">
      <c r="A20155" t="str">
        <v>91421072</v>
      </c>
      <c r="B20155" t="str">
        <v>octubre 2024</v>
      </c>
    </row>
    <row r="20156">
      <c r="A20156" t="str">
        <v>42897448</v>
      </c>
      <c r="B20156" t="str">
        <v>octubre 2024</v>
      </c>
    </row>
    <row r="20157">
      <c r="A20157" t="str">
        <v>91449409</v>
      </c>
      <c r="B20157" t="str">
        <v>octubre 2024</v>
      </c>
    </row>
    <row r="20158">
      <c r="A20158" t="str">
        <v>52155871</v>
      </c>
      <c r="B20158" t="str">
        <v>octubre 2024</v>
      </c>
    </row>
    <row r="20159">
      <c r="A20159" t="str">
        <v>7182389</v>
      </c>
      <c r="B20159" t="str">
        <v>octubre 2024</v>
      </c>
    </row>
    <row r="20160">
      <c r="A20160" t="str">
        <v>80198767</v>
      </c>
      <c r="B20160" t="str">
        <v>octubre 2024</v>
      </c>
    </row>
    <row r="20161">
      <c r="A20161" t="str">
        <v>14882170</v>
      </c>
      <c r="B20161" t="str">
        <v>octubre 2024</v>
      </c>
    </row>
    <row r="20162">
      <c r="A20162" t="str">
        <v>1032468158</v>
      </c>
      <c r="B20162" t="str">
        <v>octubre 2024</v>
      </c>
    </row>
    <row r="20163">
      <c r="A20163" t="str">
        <v>1020418639</v>
      </c>
      <c r="B20163" t="str">
        <v>octubre 2024</v>
      </c>
    </row>
    <row r="20164">
      <c r="A20164" t="str">
        <v>46357754</v>
      </c>
      <c r="B20164" t="str">
        <v>octubre 2024</v>
      </c>
    </row>
    <row r="20165">
      <c r="A20165" t="str">
        <v>80424876</v>
      </c>
      <c r="B20165" t="str">
        <v>octubre 2024</v>
      </c>
    </row>
    <row r="20166">
      <c r="A20166" t="str">
        <v>80816042</v>
      </c>
      <c r="B20166" t="str">
        <v>octubre 2024</v>
      </c>
    </row>
    <row r="20167">
      <c r="A20167" t="str">
        <v>52873966</v>
      </c>
      <c r="B20167" t="str">
        <v>octubre 2024</v>
      </c>
    </row>
    <row r="20168">
      <c r="A20168" t="str">
        <v>93361650</v>
      </c>
      <c r="B20168" t="str">
        <v>octubre 2024</v>
      </c>
    </row>
    <row r="20169">
      <c r="A20169" t="str">
        <v>53043726</v>
      </c>
      <c r="B20169" t="str">
        <v>octubre 2024</v>
      </c>
    </row>
    <row r="20170">
      <c r="A20170" t="str">
        <v>70221258</v>
      </c>
      <c r="B20170" t="str">
        <v>octubre 2024</v>
      </c>
    </row>
    <row r="20171">
      <c r="A20171" t="str">
        <v>22565625</v>
      </c>
      <c r="B20171" t="str">
        <v>octubre 2024</v>
      </c>
    </row>
    <row r="20172">
      <c r="A20172" t="str">
        <v>91495565</v>
      </c>
      <c r="B20172" t="str">
        <v>octubre 2024</v>
      </c>
    </row>
    <row r="20173">
      <c r="A20173" t="str">
        <v>1077145989</v>
      </c>
      <c r="B20173" t="str">
        <v>octubre 2024</v>
      </c>
    </row>
    <row r="20174">
      <c r="A20174" t="str">
        <v>80927737</v>
      </c>
      <c r="B20174" t="str">
        <v>octubre 2024</v>
      </c>
    </row>
    <row r="20175">
      <c r="A20175" t="str">
        <v>52346529</v>
      </c>
      <c r="B20175" t="str">
        <v>octubre 2024</v>
      </c>
    </row>
    <row r="20176">
      <c r="A20176" t="str">
        <v>1036617156</v>
      </c>
      <c r="B20176" t="str">
        <v>octubre 2024</v>
      </c>
    </row>
    <row r="20177">
      <c r="A20177" t="str">
        <v>39712320</v>
      </c>
      <c r="B20177" t="str">
        <v>octubre 2024</v>
      </c>
    </row>
    <row r="20178">
      <c r="A20178" t="str">
        <v>1049482949</v>
      </c>
      <c r="B20178" t="str">
        <v>octubre 2024</v>
      </c>
    </row>
    <row r="20179">
      <c r="A20179" t="str">
        <v>5530950</v>
      </c>
      <c r="B20179" t="str">
        <v>octubre 2024</v>
      </c>
    </row>
    <row r="20180">
      <c r="A20180" t="str">
        <v>1033722385</v>
      </c>
      <c r="B20180" t="str">
        <v>octubre 2024</v>
      </c>
    </row>
    <row r="20181">
      <c r="A20181" t="str">
        <v>39447595</v>
      </c>
      <c r="B20181" t="str">
        <v>octubre 2024</v>
      </c>
    </row>
    <row r="20182">
      <c r="A20182" t="str">
        <v>52414364</v>
      </c>
      <c r="B20182" t="str">
        <v>octubre 2024</v>
      </c>
    </row>
    <row r="20183">
      <c r="A20183" t="str">
        <v>52881237</v>
      </c>
      <c r="B20183" t="str">
        <v>octubre 2024</v>
      </c>
    </row>
    <row r="20184">
      <c r="A20184" t="str">
        <v>80873093</v>
      </c>
      <c r="B20184" t="str">
        <v>octubre 2024</v>
      </c>
    </row>
    <row r="20185">
      <c r="A20185" t="str">
        <v>1094940268</v>
      </c>
      <c r="B20185" t="str">
        <v>octubre 2024</v>
      </c>
    </row>
    <row r="20186">
      <c r="A20186" t="str">
        <v>63484828</v>
      </c>
      <c r="B20186" t="str">
        <v>octubre 2024</v>
      </c>
    </row>
    <row r="20187">
      <c r="A20187" t="str">
        <v>19094945</v>
      </c>
      <c r="B20187" t="str">
        <v>octubre 2024</v>
      </c>
    </row>
    <row r="20188">
      <c r="A20188" t="str">
        <v>73186890</v>
      </c>
      <c r="B20188" t="str">
        <v>octubre 2024</v>
      </c>
    </row>
    <row r="20189">
      <c r="A20189" t="str">
        <v>1020835523</v>
      </c>
      <c r="B20189" t="str">
        <v>octubre 2024</v>
      </c>
    </row>
    <row r="20190">
      <c r="A20190" t="str">
        <v>19145803</v>
      </c>
      <c r="B20190" t="str">
        <v>octubre 2024</v>
      </c>
    </row>
    <row r="20191">
      <c r="A20191" t="str">
        <v>1024500587</v>
      </c>
      <c r="B20191" t="str">
        <v>octubre 2024</v>
      </c>
    </row>
    <row r="20192">
      <c r="A20192" t="str">
        <v>12280883</v>
      </c>
      <c r="B20192" t="str">
        <v>octubre 2024</v>
      </c>
    </row>
    <row r="20193">
      <c r="A20193" t="str">
        <v>1013658683</v>
      </c>
      <c r="B20193" t="str">
        <v>octubre 2024</v>
      </c>
    </row>
    <row r="20194">
      <c r="A20194" t="str">
        <v>79863285</v>
      </c>
      <c r="B20194" t="str">
        <v>octubre 2024</v>
      </c>
    </row>
    <row r="20195">
      <c r="A20195" t="str">
        <v>80051590</v>
      </c>
      <c r="B20195" t="str">
        <v>octubre 2024</v>
      </c>
    </row>
    <row r="20196">
      <c r="A20196" t="str">
        <v>1032357327</v>
      </c>
      <c r="B20196" t="str">
        <v>octubre 2024</v>
      </c>
    </row>
    <row r="20197">
      <c r="A20197" t="str">
        <v>39686528</v>
      </c>
      <c r="B20197" t="str">
        <v>octubre 2024</v>
      </c>
    </row>
    <row r="20198">
      <c r="A20198" t="str">
        <v>1128386716</v>
      </c>
      <c r="B20198" t="str">
        <v>octubre 2024</v>
      </c>
    </row>
    <row r="20199">
      <c r="A20199" t="str">
        <v>94491849</v>
      </c>
      <c r="B20199" t="str">
        <v>octubre 2024</v>
      </c>
    </row>
    <row r="20200">
      <c r="A20200" t="str">
        <v>75083441</v>
      </c>
      <c r="B20200" t="str">
        <v>octubre 2024</v>
      </c>
    </row>
    <row r="20201">
      <c r="A20201" t="str">
        <v>1115069795</v>
      </c>
      <c r="B20201" t="str">
        <v>octubre 2024</v>
      </c>
    </row>
    <row r="20202">
      <c r="A20202" t="str">
        <v>80082752</v>
      </c>
      <c r="B20202" t="str">
        <v>octubre 2024</v>
      </c>
    </row>
    <row r="20203">
      <c r="A20203" t="str">
        <v>1061437758</v>
      </c>
      <c r="B20203" t="str">
        <v>octubre 2024</v>
      </c>
    </row>
    <row r="20204">
      <c r="A20204" t="str">
        <v>30051024</v>
      </c>
      <c r="B20204" t="str">
        <v>octubre 2024</v>
      </c>
    </row>
    <row r="20205">
      <c r="A20205" t="str">
        <v>31477806</v>
      </c>
      <c r="B20205" t="str">
        <v>octubre 2024</v>
      </c>
    </row>
    <row r="20206">
      <c r="A20206" t="str">
        <v>16285580</v>
      </c>
      <c r="B20206" t="str">
        <v>octubre 2024</v>
      </c>
    </row>
    <row r="20207">
      <c r="A20207" t="str">
        <v>1032394385</v>
      </c>
      <c r="B20207" t="str">
        <v>octubre 2024</v>
      </c>
    </row>
    <row r="20208">
      <c r="A20208" t="str">
        <v>19424768</v>
      </c>
      <c r="B20208" t="str">
        <v>octubre 2024</v>
      </c>
    </row>
    <row r="20209">
      <c r="A20209" t="str">
        <v>1088350391</v>
      </c>
      <c r="B20209" t="str">
        <v>octubre 2024</v>
      </c>
    </row>
    <row r="20210">
      <c r="A20210" t="str">
        <v>2755742</v>
      </c>
      <c r="B20210" t="str">
        <v>octubre 2024</v>
      </c>
    </row>
    <row r="20211">
      <c r="A20211" t="str">
        <v>91532287</v>
      </c>
      <c r="B20211" t="str">
        <v>octubre 2024</v>
      </c>
    </row>
    <row r="20212">
      <c r="A20212" t="str">
        <v>1019057172</v>
      </c>
      <c r="B20212" t="str">
        <v>octubre 2024</v>
      </c>
    </row>
    <row r="20213">
      <c r="A20213" t="str">
        <v>72262474</v>
      </c>
      <c r="B20213" t="str">
        <v>octubre 2024</v>
      </c>
    </row>
    <row r="20214">
      <c r="A20214" t="str">
        <v>52243311</v>
      </c>
      <c r="B20214" t="str">
        <v>octubre 2024</v>
      </c>
    </row>
    <row r="20215">
      <c r="A20215" t="str">
        <v>80227268</v>
      </c>
      <c r="B20215" t="str">
        <v>octubre 2024</v>
      </c>
    </row>
    <row r="20216">
      <c r="A20216" t="str">
        <v>37712047</v>
      </c>
      <c r="B20216" t="str">
        <v>octubre 2024</v>
      </c>
    </row>
    <row r="20217">
      <c r="A20217" t="str">
        <v>66751412</v>
      </c>
      <c r="B20217" t="str">
        <v>octubre 2024</v>
      </c>
    </row>
    <row r="20218">
      <c r="A20218" t="str">
        <v>45528056</v>
      </c>
      <c r="B20218" t="str">
        <v>octubre 2024</v>
      </c>
    </row>
    <row r="20219">
      <c r="A20219" t="str">
        <v>1092851495</v>
      </c>
      <c r="B20219" t="str">
        <v>octubre 2024</v>
      </c>
    </row>
    <row r="20220">
      <c r="A20220" t="str">
        <v>1020424244</v>
      </c>
      <c r="B20220" t="str">
        <v>octubre 2024</v>
      </c>
    </row>
    <row r="20221">
      <c r="A20221" t="str">
        <v>1096244760</v>
      </c>
      <c r="B20221" t="str">
        <v>octubre 2024</v>
      </c>
    </row>
    <row r="20222">
      <c r="A20222" t="str">
        <v>1037575843</v>
      </c>
      <c r="B20222" t="str">
        <v>octubre 2024</v>
      </c>
    </row>
    <row r="20223">
      <c r="A20223" t="str">
        <v>80202477</v>
      </c>
      <c r="B20223" t="str">
        <v>octubre 2024</v>
      </c>
    </row>
    <row r="20224">
      <c r="A20224" t="str">
        <v>1032361323</v>
      </c>
      <c r="B20224" t="str">
        <v>octubre 2024</v>
      </c>
    </row>
    <row r="20225">
      <c r="A20225" t="str">
        <v>52868540</v>
      </c>
      <c r="B20225" t="str">
        <v>octubre 2024</v>
      </c>
    </row>
    <row r="20226">
      <c r="A20226" t="str">
        <v>1065635561</v>
      </c>
      <c r="B20226" t="str">
        <v>octubre 2024</v>
      </c>
    </row>
    <row r="20227">
      <c r="A20227" t="str">
        <v>43463218</v>
      </c>
      <c r="B20227" t="str">
        <v>octubre 2024</v>
      </c>
    </row>
    <row r="20228">
      <c r="A20228" t="str">
        <v>70632770</v>
      </c>
      <c r="B20228" t="str">
        <v>octubre 2024</v>
      </c>
    </row>
    <row r="20229">
      <c r="A20229" t="str">
        <v>1043440148</v>
      </c>
      <c r="B20229" t="str">
        <v>octubre 2024</v>
      </c>
    </row>
    <row r="20230">
      <c r="A20230" t="str">
        <v>76140625</v>
      </c>
      <c r="B20230" t="str">
        <v>octubre 2024</v>
      </c>
    </row>
    <row r="20231">
      <c r="A20231" t="str">
        <v>74082227</v>
      </c>
      <c r="B20231" t="str">
        <v>octubre 2024</v>
      </c>
    </row>
    <row r="20232">
      <c r="A20232" t="str">
        <v>80874093</v>
      </c>
      <c r="B20232" t="str">
        <v>octubre 2024</v>
      </c>
    </row>
    <row r="20233">
      <c r="A20233" t="str">
        <v>1020807667</v>
      </c>
      <c r="B20233" t="str">
        <v>octubre 2024</v>
      </c>
    </row>
    <row r="20234">
      <c r="A20234" t="str">
        <v>53008305</v>
      </c>
      <c r="B20234" t="str">
        <v>octubre 2024</v>
      </c>
    </row>
    <row r="20235">
      <c r="A20235" t="str">
        <v>52694465</v>
      </c>
      <c r="B20235" t="str">
        <v>octubre 2024</v>
      </c>
    </row>
    <row r="20236">
      <c r="A20236" t="str">
        <v>1033759283</v>
      </c>
      <c r="B20236" t="str">
        <v>octubre 2024</v>
      </c>
    </row>
    <row r="20237">
      <c r="A20237" t="str">
        <v>80415888</v>
      </c>
      <c r="B20237" t="str">
        <v>octubre 2024</v>
      </c>
    </row>
    <row r="20238">
      <c r="A20238" t="str">
        <v>51698064</v>
      </c>
      <c r="B20238" t="str">
        <v>octubre 2024</v>
      </c>
    </row>
    <row r="20239">
      <c r="A20239" t="str">
        <v>43531748</v>
      </c>
      <c r="B20239" t="str">
        <v>octubre 2024</v>
      </c>
    </row>
    <row r="20240">
      <c r="A20240" t="str">
        <v>17014084</v>
      </c>
      <c r="B20240" t="str">
        <v>octubre 2024</v>
      </c>
    </row>
    <row r="20241">
      <c r="A20241" t="str">
        <v>1072659381</v>
      </c>
      <c r="B20241" t="str">
        <v>octubre 2024</v>
      </c>
    </row>
    <row r="20242">
      <c r="A20242" t="str">
        <v>52258898</v>
      </c>
      <c r="B20242" t="str">
        <v>octubre 2024</v>
      </c>
    </row>
    <row r="20243">
      <c r="A20243" t="str">
        <v>1098747496</v>
      </c>
      <c r="B20243" t="str">
        <v>octubre 2024</v>
      </c>
    </row>
    <row r="20244">
      <c r="A20244" t="str">
        <v>79158043</v>
      </c>
      <c r="B20244" t="str">
        <v>octubre 2024</v>
      </c>
    </row>
    <row r="20245">
      <c r="A20245" t="str">
        <v>1020730810</v>
      </c>
      <c r="B20245" t="str">
        <v>octubre 2024</v>
      </c>
    </row>
    <row r="20246">
      <c r="A20246" t="str">
        <v>19066476</v>
      </c>
      <c r="B20246" t="str">
        <v>octubre 2024</v>
      </c>
    </row>
    <row r="20247">
      <c r="A20247" t="str">
        <v>1030605080</v>
      </c>
      <c r="B20247" t="str">
        <v>octubre 2024</v>
      </c>
    </row>
    <row r="20248">
      <c r="A20248" t="str">
        <v>79875735</v>
      </c>
      <c r="B20248" t="str">
        <v>octubre 2024</v>
      </c>
    </row>
    <row r="20249">
      <c r="A20249" t="str">
        <v>80418848</v>
      </c>
      <c r="B20249" t="str">
        <v>octubre 2024</v>
      </c>
    </row>
    <row r="20250">
      <c r="A20250" t="str">
        <v>1047041613</v>
      </c>
      <c r="B20250" t="str">
        <v>octubre 2024</v>
      </c>
    </row>
    <row r="20251">
      <c r="A20251" t="str">
        <v>7320679</v>
      </c>
      <c r="B20251" t="str">
        <v>octubre 2024</v>
      </c>
    </row>
    <row r="20252">
      <c r="A20252" t="str">
        <v>79959758</v>
      </c>
      <c r="B20252" t="str">
        <v>octubre 2024</v>
      </c>
    </row>
    <row r="20253">
      <c r="A20253" t="str">
        <v>7463041</v>
      </c>
      <c r="B20253" t="str">
        <v>octubre 2024</v>
      </c>
    </row>
    <row r="20254">
      <c r="A20254" t="str">
        <v>17112693</v>
      </c>
      <c r="B20254" t="str">
        <v>octubre 2024</v>
      </c>
    </row>
    <row r="20255">
      <c r="A20255" t="str">
        <v>80425417</v>
      </c>
      <c r="B20255" t="str">
        <v>octubre 2024</v>
      </c>
    </row>
    <row r="20256">
      <c r="A20256" t="str">
        <v>1118831097</v>
      </c>
      <c r="B20256" t="str">
        <v>octubre 2024</v>
      </c>
    </row>
    <row r="20257">
      <c r="A20257" t="str">
        <v>1193544457</v>
      </c>
      <c r="B20257" t="str">
        <v>octubre 2024</v>
      </c>
    </row>
    <row r="20258">
      <c r="A20258" t="str">
        <v>51577418</v>
      </c>
      <c r="B20258" t="str">
        <v>octubre 2024</v>
      </c>
    </row>
    <row r="20259">
      <c r="A20259" t="str">
        <v>43721076</v>
      </c>
      <c r="B20259" t="str">
        <v>octubre 2024</v>
      </c>
    </row>
    <row r="20260">
      <c r="A20260" t="str">
        <v>1026139374</v>
      </c>
      <c r="B20260" t="str">
        <v>octubre 2024</v>
      </c>
    </row>
    <row r="20261">
      <c r="A20261" t="str">
        <v>1000127929</v>
      </c>
      <c r="B20261" t="str">
        <v>octubre 2024</v>
      </c>
    </row>
    <row r="20262">
      <c r="A20262" t="str">
        <v>1110560535</v>
      </c>
      <c r="B20262" t="str">
        <v>octubre 2024</v>
      </c>
    </row>
    <row r="20263">
      <c r="A20263" t="str">
        <v>91429394</v>
      </c>
      <c r="B20263" t="str">
        <v>octubre 2024</v>
      </c>
    </row>
    <row r="20264">
      <c r="A20264" t="str">
        <v>80092649</v>
      </c>
      <c r="B20264" t="str">
        <v>octubre 2024</v>
      </c>
    </row>
    <row r="20265">
      <c r="A20265" t="str">
        <v>79945248</v>
      </c>
      <c r="B20265" t="str">
        <v>octubre 2024</v>
      </c>
    </row>
    <row r="20266">
      <c r="A20266" t="str">
        <v>79521012</v>
      </c>
      <c r="B20266" t="str">
        <v>octubre 2024</v>
      </c>
    </row>
    <row r="20267">
      <c r="A20267" t="str">
        <v>1022937179</v>
      </c>
      <c r="B20267" t="str">
        <v>octubre 2024</v>
      </c>
    </row>
    <row r="20268">
      <c r="A20268" t="str">
        <v>98572407</v>
      </c>
      <c r="B20268" t="str">
        <v>octubre 2024</v>
      </c>
    </row>
    <row r="20269">
      <c r="A20269" t="str">
        <v>80857649</v>
      </c>
      <c r="B20269" t="str">
        <v>octubre 2024</v>
      </c>
    </row>
    <row r="20270">
      <c r="A20270" t="str">
        <v>91299517</v>
      </c>
      <c r="B20270" t="str">
        <v>octubre 2024</v>
      </c>
    </row>
    <row r="20271">
      <c r="A20271" t="str">
        <v>91520693</v>
      </c>
      <c r="B20271" t="str">
        <v>octubre 2024</v>
      </c>
    </row>
    <row r="20272">
      <c r="A20272" t="str">
        <v>80420766</v>
      </c>
      <c r="B20272" t="str">
        <v>octubre 2024</v>
      </c>
    </row>
    <row r="20273">
      <c r="A20273" t="str">
        <v>43750385</v>
      </c>
      <c r="B20273" t="str">
        <v>octubre 2024</v>
      </c>
    </row>
    <row r="20274">
      <c r="A20274" t="str">
        <v>7229810</v>
      </c>
      <c r="B20274" t="str">
        <v>octubre 2024</v>
      </c>
    </row>
    <row r="20275">
      <c r="A20275" t="str">
        <v>52515825</v>
      </c>
      <c r="B20275" t="str">
        <v>octubre 2024</v>
      </c>
    </row>
    <row r="20276">
      <c r="A20276" t="str">
        <v>52282849</v>
      </c>
      <c r="B20276" t="str">
        <v>octubre 2024</v>
      </c>
    </row>
    <row r="20277">
      <c r="A20277" t="str">
        <v>79569563</v>
      </c>
      <c r="B20277" t="str">
        <v>octubre 2024</v>
      </c>
    </row>
    <row r="20278">
      <c r="A20278" t="str">
        <v>22741867</v>
      </c>
      <c r="B20278" t="str">
        <v>octubre 2024</v>
      </c>
    </row>
    <row r="20279">
      <c r="A20279" t="str">
        <v>71665816</v>
      </c>
      <c r="B20279" t="str">
        <v>octubre 2024</v>
      </c>
    </row>
    <row r="20280">
      <c r="A20280" t="str">
        <v>13884019</v>
      </c>
      <c r="B20280" t="str">
        <v>octubre 2024</v>
      </c>
    </row>
    <row r="20281">
      <c r="A20281" t="str">
        <v>1003249880</v>
      </c>
      <c r="B20281" t="str">
        <v>octubre 2024</v>
      </c>
    </row>
    <row r="20282">
      <c r="A20282" t="str">
        <v>1030699834</v>
      </c>
      <c r="B20282" t="str">
        <v>octubre 2024</v>
      </c>
    </row>
    <row r="20283">
      <c r="A20283" t="str">
        <v>39454034</v>
      </c>
      <c r="B20283" t="str">
        <v>octubre 2024</v>
      </c>
    </row>
    <row r="20284">
      <c r="A20284" t="str">
        <v>19451331</v>
      </c>
      <c r="B20284" t="str">
        <v>octubre 2024</v>
      </c>
    </row>
    <row r="20285">
      <c r="A20285" t="str">
        <v>43993217</v>
      </c>
      <c r="B20285" t="str">
        <v>octubre 2024</v>
      </c>
    </row>
    <row r="20286">
      <c r="A20286" t="str">
        <v>8127850</v>
      </c>
      <c r="B20286" t="str">
        <v>octubre 2024</v>
      </c>
    </row>
    <row r="20287">
      <c r="A20287" t="str">
        <v>7505350</v>
      </c>
      <c r="B20287" t="str">
        <v>octubre 2024</v>
      </c>
    </row>
    <row r="20288">
      <c r="A20288" t="str">
        <v>40039378</v>
      </c>
      <c r="B20288" t="str">
        <v>octubre 2024</v>
      </c>
    </row>
    <row r="20289">
      <c r="A20289" t="str">
        <v>80190262</v>
      </c>
      <c r="B20289" t="str">
        <v>octubre 2024</v>
      </c>
    </row>
    <row r="20290">
      <c r="A20290" t="str">
        <v>91497841</v>
      </c>
      <c r="B20290" t="str">
        <v>octubre 2024</v>
      </c>
    </row>
    <row r="20291">
      <c r="A20291" t="str">
        <v>1088273921</v>
      </c>
      <c r="B20291" t="str">
        <v>octubre 2024</v>
      </c>
    </row>
    <row r="20292">
      <c r="A20292" t="str">
        <v>52429309</v>
      </c>
      <c r="B20292" t="str">
        <v>octubre 2024</v>
      </c>
    </row>
    <row r="20293">
      <c r="A20293" t="str">
        <v>79520815</v>
      </c>
      <c r="B20293" t="str">
        <v>octubre 2024</v>
      </c>
    </row>
    <row r="20294">
      <c r="A20294" t="str">
        <v>22582207</v>
      </c>
      <c r="B20294" t="str">
        <v>octubre 2024</v>
      </c>
    </row>
    <row r="20295">
      <c r="A20295" t="str">
        <v>1014197697</v>
      </c>
      <c r="B20295" t="str">
        <v>octubre 2024</v>
      </c>
    </row>
    <row r="20296">
      <c r="A20296" t="str">
        <v>22802899</v>
      </c>
      <c r="B20296" t="str">
        <v>octubre 2024</v>
      </c>
    </row>
    <row r="20297">
      <c r="A20297" t="str">
        <v>1033769787</v>
      </c>
      <c r="B20297" t="str">
        <v>octubre 2024</v>
      </c>
    </row>
    <row r="20298">
      <c r="A20298" t="str">
        <v>1050779031</v>
      </c>
      <c r="B20298" t="str">
        <v>octubre 2024</v>
      </c>
    </row>
    <row r="20299">
      <c r="A20299" t="str">
        <v>1098742075</v>
      </c>
      <c r="B20299" t="str">
        <v>octubre 2024</v>
      </c>
    </row>
    <row r="20300">
      <c r="A20300" t="str">
        <v>1018504107</v>
      </c>
      <c r="B20300" t="str">
        <v>octubre 2024</v>
      </c>
    </row>
    <row r="20301">
      <c r="A20301" t="str">
        <v>5810825</v>
      </c>
      <c r="B20301" t="str">
        <v>octubre 2024</v>
      </c>
    </row>
    <row r="20302">
      <c r="A20302" t="str">
        <v>31582449</v>
      </c>
      <c r="B20302" t="str">
        <v>octubre 2024</v>
      </c>
    </row>
    <row r="20303">
      <c r="A20303" t="str">
        <v>79272305</v>
      </c>
      <c r="B20303" t="str">
        <v>octubre 2024</v>
      </c>
    </row>
    <row r="20304">
      <c r="A20304" t="str">
        <v>1140903615</v>
      </c>
      <c r="B20304" t="str">
        <v>octubre 2024</v>
      </c>
    </row>
    <row r="20305">
      <c r="A20305" t="str">
        <v>50901141</v>
      </c>
      <c r="B20305" t="str">
        <v>octubre 2024</v>
      </c>
    </row>
    <row r="20306">
      <c r="A20306" t="str">
        <v>1112040411</v>
      </c>
      <c r="B20306" t="str">
        <v>octubre 2024</v>
      </c>
    </row>
    <row r="20307">
      <c r="A20307" t="str">
        <v>37655131</v>
      </c>
      <c r="B20307" t="str">
        <v>octubre 2024</v>
      </c>
    </row>
    <row r="20308">
      <c r="A20308" t="str">
        <v>73125209</v>
      </c>
      <c r="B20308" t="str">
        <v>octubre 2024</v>
      </c>
    </row>
    <row r="20309">
      <c r="A20309" t="str">
        <v>749726</v>
      </c>
      <c r="B20309" t="str">
        <v>octubre 2024</v>
      </c>
    </row>
    <row r="20310">
      <c r="A20310" t="str">
        <v>19486252</v>
      </c>
      <c r="B20310" t="str">
        <v>octubre 2024</v>
      </c>
    </row>
    <row r="20311">
      <c r="A20311" t="str">
        <v>360984</v>
      </c>
      <c r="B20311" t="str">
        <v>octubre 2024</v>
      </c>
    </row>
    <row r="20312">
      <c r="A20312" t="str">
        <v>79493830</v>
      </c>
      <c r="B20312" t="str">
        <v>octubre 2024</v>
      </c>
    </row>
    <row r="20313">
      <c r="A20313" t="str">
        <v>1036626431</v>
      </c>
      <c r="B20313" t="str">
        <v>octubre 2024</v>
      </c>
    </row>
    <row r="20314">
      <c r="A20314" t="str">
        <v>80419214</v>
      </c>
      <c r="B20314" t="str">
        <v>octubre 2024</v>
      </c>
    </row>
    <row r="20315">
      <c r="A20315" t="str">
        <v>22655765</v>
      </c>
      <c r="B20315" t="str">
        <v>octubre 2024</v>
      </c>
    </row>
    <row r="20316">
      <c r="A20316" t="str">
        <v>80425202</v>
      </c>
      <c r="B20316" t="str">
        <v>octubre 2024</v>
      </c>
    </row>
    <row r="20317">
      <c r="A20317" t="str">
        <v>11511394</v>
      </c>
      <c r="B20317" t="str">
        <v>octubre 2024</v>
      </c>
    </row>
    <row r="20318">
      <c r="A20318" t="str">
        <v>1010171101</v>
      </c>
      <c r="B20318" t="str">
        <v>octubre 2024</v>
      </c>
    </row>
    <row r="20319">
      <c r="A20319" t="str">
        <v>31537449</v>
      </c>
      <c r="B20319" t="str">
        <v>octubre 2024</v>
      </c>
    </row>
    <row r="20320">
      <c r="A20320" t="str">
        <v>1107055988</v>
      </c>
      <c r="B20320" t="str">
        <v>octubre 2024</v>
      </c>
    </row>
    <row r="20321">
      <c r="A20321" t="str">
        <v>52528816</v>
      </c>
      <c r="B20321" t="str">
        <v>octubre 2024</v>
      </c>
    </row>
    <row r="20322">
      <c r="A20322" t="str">
        <v>1098784230</v>
      </c>
      <c r="B20322" t="str">
        <v>octubre 2024</v>
      </c>
    </row>
    <row r="20323">
      <c r="A20323" t="str">
        <v>1114878709</v>
      </c>
      <c r="B20323" t="str">
        <v>octubre 2024</v>
      </c>
    </row>
    <row r="20324">
      <c r="A20324" t="str">
        <v>1098612163</v>
      </c>
      <c r="B20324" t="str">
        <v>octubre 2024</v>
      </c>
    </row>
    <row r="20325">
      <c r="A20325" t="str">
        <v>91210330</v>
      </c>
      <c r="B20325" t="str">
        <v>octubre 2024</v>
      </c>
    </row>
    <row r="20326">
      <c r="A20326" t="str">
        <v>16284003</v>
      </c>
      <c r="B20326" t="str">
        <v>octubre 2024</v>
      </c>
    </row>
    <row r="20327">
      <c r="A20327" t="str">
        <v>1019029899</v>
      </c>
      <c r="B20327" t="str">
        <v>octubre 2024</v>
      </c>
    </row>
    <row r="20328">
      <c r="A20328" t="str">
        <v>52999370</v>
      </c>
      <c r="B20328" t="str">
        <v>octubre 2024</v>
      </c>
    </row>
    <row r="20329">
      <c r="A20329" t="str">
        <v>6018006</v>
      </c>
      <c r="B20329" t="str">
        <v>octubre 2024</v>
      </c>
    </row>
    <row r="20330">
      <c r="A20330" t="str">
        <v>52999618</v>
      </c>
      <c r="B20330" t="str">
        <v>octubre 2024</v>
      </c>
    </row>
    <row r="20331">
      <c r="A20331" t="str">
        <v>1070781804</v>
      </c>
      <c r="B20331" t="str">
        <v>octubre 2024</v>
      </c>
    </row>
    <row r="20332">
      <c r="A20332" t="str">
        <v>39777222</v>
      </c>
      <c r="B20332" t="str">
        <v>octubre 2024</v>
      </c>
    </row>
    <row r="20333">
      <c r="A20333" t="str">
        <v>19401071</v>
      </c>
      <c r="B20333" t="str">
        <v>octubre 2024</v>
      </c>
    </row>
    <row r="20334">
      <c r="A20334" t="str">
        <v>79400894</v>
      </c>
      <c r="B20334" t="str">
        <v>octubre 2024</v>
      </c>
    </row>
    <row r="20335">
      <c r="A20335" t="str">
        <v>1010189473</v>
      </c>
      <c r="B20335" t="str">
        <v>octubre 2024</v>
      </c>
    </row>
    <row r="20336">
      <c r="A20336" t="str">
        <v>43582212</v>
      </c>
      <c r="B20336" t="str">
        <v>octubre 2024</v>
      </c>
    </row>
    <row r="20337">
      <c r="A20337" t="str">
        <v>25264449</v>
      </c>
      <c r="B20337" t="str">
        <v>octubre 2024</v>
      </c>
    </row>
    <row r="20338">
      <c r="A20338" t="str">
        <v>39729525</v>
      </c>
      <c r="B20338" t="str">
        <v>octubre 2024</v>
      </c>
    </row>
    <row r="20339">
      <c r="A20339" t="str">
        <v>43818986</v>
      </c>
      <c r="B20339" t="str">
        <v>octubre 2024</v>
      </c>
    </row>
    <row r="20340">
      <c r="A20340" t="str">
        <v>72095782</v>
      </c>
      <c r="B20340" t="str">
        <v>octubre 2024</v>
      </c>
    </row>
    <row r="20341">
      <c r="A20341" t="str">
        <v>1020478447</v>
      </c>
      <c r="B20341" t="str">
        <v>octubre 2024</v>
      </c>
    </row>
    <row r="20342">
      <c r="A20342" t="str">
        <v>1016007889</v>
      </c>
      <c r="B20342" t="str">
        <v>octubre 2024</v>
      </c>
    </row>
    <row r="20343">
      <c r="A20343" t="str">
        <v>71452483</v>
      </c>
      <c r="B20343" t="str">
        <v>octubre 2024</v>
      </c>
    </row>
    <row r="20344">
      <c r="A20344" t="str">
        <v>14696641</v>
      </c>
      <c r="B20344" t="str">
        <v>octubre 2024</v>
      </c>
    </row>
    <row r="20345">
      <c r="A20345" t="str">
        <v>1000136145</v>
      </c>
      <c r="B20345" t="str">
        <v>octubre 2024</v>
      </c>
    </row>
    <row r="20346">
      <c r="A20346" t="str">
        <v>5991702</v>
      </c>
      <c r="B20346" t="str">
        <v>octubre 2024</v>
      </c>
    </row>
    <row r="20347">
      <c r="A20347" t="str">
        <v>52854041</v>
      </c>
      <c r="B20347" t="str">
        <v>octubre 2024</v>
      </c>
    </row>
    <row r="20348">
      <c r="A20348" t="str">
        <v>12447412</v>
      </c>
      <c r="B20348" t="str">
        <v>octubre 2024</v>
      </c>
    </row>
    <row r="20349">
      <c r="A20349" t="str">
        <v>1130612497</v>
      </c>
      <c r="B20349" t="str">
        <v>octubre 2024</v>
      </c>
    </row>
    <row r="20350">
      <c r="A20350" t="str">
        <v>4159034</v>
      </c>
      <c r="B20350" t="str">
        <v>octubre 2024</v>
      </c>
    </row>
    <row r="20351">
      <c r="A20351" t="str">
        <v>52080965</v>
      </c>
      <c r="B20351" t="str">
        <v>octubre 2024</v>
      </c>
    </row>
    <row r="20352">
      <c r="A20352" t="str">
        <v>1042997438</v>
      </c>
      <c r="B20352" t="str">
        <v>octubre 2024</v>
      </c>
    </row>
    <row r="20353">
      <c r="A20353" t="str">
        <v>80005332</v>
      </c>
      <c r="B20353" t="str">
        <v>octubre 2024</v>
      </c>
    </row>
    <row r="20354">
      <c r="A20354" t="str">
        <v>1049319543</v>
      </c>
      <c r="B20354" t="str">
        <v>octubre 2024</v>
      </c>
    </row>
    <row r="20355">
      <c r="A20355" t="str">
        <v>1025646315</v>
      </c>
      <c r="B20355" t="str">
        <v>octubre 2024</v>
      </c>
    </row>
    <row r="20356">
      <c r="A20356" t="str">
        <v>79952641</v>
      </c>
      <c r="B20356" t="str">
        <v>octubre 2024</v>
      </c>
    </row>
    <row r="20357">
      <c r="A20357" t="str">
        <v>79945844</v>
      </c>
      <c r="B20357" t="str">
        <v>octubre 2024</v>
      </c>
    </row>
    <row r="20358">
      <c r="A20358" t="str">
        <v>35514400</v>
      </c>
      <c r="B20358" t="str">
        <v>octubre 2024</v>
      </c>
    </row>
    <row r="20359">
      <c r="A20359" t="str">
        <v>72005963</v>
      </c>
      <c r="B20359" t="str">
        <v>octubre 2024</v>
      </c>
    </row>
    <row r="20360">
      <c r="A20360" t="str">
        <v>88201840</v>
      </c>
      <c r="B20360" t="str">
        <v>octubre 2024</v>
      </c>
    </row>
    <row r="20361">
      <c r="A20361" t="str">
        <v>1013631509</v>
      </c>
      <c r="B20361" t="str">
        <v>octubre 2024</v>
      </c>
    </row>
    <row r="20362">
      <c r="A20362" t="str">
        <v>1020815599</v>
      </c>
      <c r="B20362" t="str">
        <v>octubre 2024</v>
      </c>
    </row>
    <row r="20363">
      <c r="A20363" t="str">
        <v>41522703</v>
      </c>
      <c r="B20363" t="str">
        <v>octubre 2024</v>
      </c>
    </row>
    <row r="20364">
      <c r="A20364" t="str">
        <v>1044426156</v>
      </c>
      <c r="B20364" t="str">
        <v>octubre 2024</v>
      </c>
    </row>
    <row r="20365">
      <c r="A20365" t="str">
        <v>52984736</v>
      </c>
      <c r="B20365" t="str">
        <v>octubre 2024</v>
      </c>
    </row>
    <row r="20366">
      <c r="A20366" t="str">
        <v>80875360</v>
      </c>
      <c r="B20366" t="str">
        <v>octubre 2024</v>
      </c>
    </row>
    <row r="20367">
      <c r="A20367" t="str">
        <v>79695434</v>
      </c>
      <c r="B20367" t="str">
        <v>octubre 2024</v>
      </c>
    </row>
    <row r="20368">
      <c r="A20368" t="str">
        <v>1090372767</v>
      </c>
      <c r="B20368" t="str">
        <v>octubre 2024</v>
      </c>
    </row>
    <row r="20369">
      <c r="A20369" t="str">
        <v>15619850</v>
      </c>
      <c r="B20369" t="str">
        <v>octubre 2024</v>
      </c>
    </row>
    <row r="20370">
      <c r="A20370" t="str">
        <v>1024519369</v>
      </c>
      <c r="B20370" t="str">
        <v>octubre 2024</v>
      </c>
    </row>
    <row r="20371">
      <c r="A20371" t="str">
        <v>32017964</v>
      </c>
      <c r="B20371" t="str">
        <v>octubre 2024</v>
      </c>
    </row>
    <row r="20372">
      <c r="A20372" t="str">
        <v>94300287</v>
      </c>
      <c r="B20372" t="str">
        <v>octubre 2024</v>
      </c>
    </row>
    <row r="20373">
      <c r="A20373" t="str">
        <v>1003398892</v>
      </c>
      <c r="B20373" t="str">
        <v>octubre 2024</v>
      </c>
    </row>
    <row r="20374">
      <c r="A20374" t="str">
        <v>79944553</v>
      </c>
      <c r="B20374" t="str">
        <v>octubre 2024</v>
      </c>
    </row>
    <row r="20375">
      <c r="A20375" t="str">
        <v>1022363084</v>
      </c>
      <c r="B20375" t="str">
        <v>octubre 2024</v>
      </c>
    </row>
    <row r="20376">
      <c r="A20376" t="str">
        <v>1022322555</v>
      </c>
      <c r="B20376" t="str">
        <v>octubre 2024</v>
      </c>
    </row>
    <row r="20377">
      <c r="A20377" t="str">
        <v>79688840</v>
      </c>
      <c r="B20377" t="str">
        <v>octubre 2024</v>
      </c>
    </row>
    <row r="20378">
      <c r="A20378" t="str">
        <v>31578788</v>
      </c>
      <c r="B20378" t="str">
        <v>octubre 2024</v>
      </c>
    </row>
    <row r="20379">
      <c r="A20379" t="str">
        <v>37926640</v>
      </c>
      <c r="B20379" t="str">
        <v>octubre 2024</v>
      </c>
    </row>
    <row r="20380">
      <c r="A20380" t="str">
        <v>24478871</v>
      </c>
      <c r="B20380" t="str">
        <v>octubre 2024</v>
      </c>
    </row>
    <row r="20381">
      <c r="A20381" t="str">
        <v>52217693</v>
      </c>
      <c r="B20381" t="str">
        <v>octubre 2024</v>
      </c>
    </row>
    <row r="20382">
      <c r="A20382" t="str">
        <v>1018423472</v>
      </c>
      <c r="B20382" t="str">
        <v>octubre 2024</v>
      </c>
    </row>
    <row r="20383">
      <c r="A20383" t="str">
        <v>74347601</v>
      </c>
      <c r="B20383" t="str">
        <v>octubre 2024</v>
      </c>
    </row>
    <row r="20384">
      <c r="A20384" t="str">
        <v>1033792314</v>
      </c>
      <c r="B20384" t="str">
        <v>octubre 2024</v>
      </c>
    </row>
    <row r="20385">
      <c r="A20385" t="str">
        <v>74370391</v>
      </c>
      <c r="B20385" t="str">
        <v>octubre 2024</v>
      </c>
    </row>
    <row r="20386">
      <c r="A20386" t="str">
        <v>1020738454</v>
      </c>
      <c r="B20386" t="str">
        <v>octubre 2024</v>
      </c>
    </row>
    <row r="20387">
      <c r="A20387" t="str">
        <v>1030620864</v>
      </c>
      <c r="B20387" t="str">
        <v>octubre 2024</v>
      </c>
    </row>
    <row r="20388">
      <c r="A20388" t="str">
        <v>1014657691</v>
      </c>
      <c r="B20388" t="str">
        <v>octubre 2024</v>
      </c>
    </row>
    <row r="20389">
      <c r="A20389" t="str">
        <v>57456912</v>
      </c>
      <c r="B20389" t="str">
        <v>octubre 2024</v>
      </c>
    </row>
    <row r="20390">
      <c r="A20390" t="str">
        <v>1140849275</v>
      </c>
      <c r="B20390" t="str">
        <v>octubre 2024</v>
      </c>
    </row>
    <row r="20391">
      <c r="A20391" t="str">
        <v>1097095290</v>
      </c>
      <c r="B20391" t="str">
        <v>octubre 2024</v>
      </c>
    </row>
    <row r="20392">
      <c r="A20392" t="str">
        <v>39694365</v>
      </c>
      <c r="B20392" t="str">
        <v>octubre 2024</v>
      </c>
    </row>
    <row r="20393">
      <c r="A20393" t="str">
        <v>1026253016</v>
      </c>
      <c r="B20393" t="str">
        <v>octubre 2024</v>
      </c>
    </row>
    <row r="20394">
      <c r="A20394" t="str">
        <v>3473989</v>
      </c>
      <c r="B20394" t="str">
        <v>octubre 2024</v>
      </c>
    </row>
    <row r="20395">
      <c r="A20395" t="str">
        <v>30271202</v>
      </c>
      <c r="B20395" t="str">
        <v>octubre 2024</v>
      </c>
    </row>
    <row r="20396">
      <c r="A20396" t="str">
        <v>1037654268</v>
      </c>
      <c r="B20396" t="str">
        <v>octubre 2024</v>
      </c>
    </row>
    <row r="20397">
      <c r="A20397" t="str">
        <v>1090494373</v>
      </c>
      <c r="B20397" t="str">
        <v>octubre 2024</v>
      </c>
    </row>
    <row r="20398">
      <c r="A20398" t="str">
        <v>79504202</v>
      </c>
      <c r="B20398" t="str">
        <v>octubre 2024</v>
      </c>
    </row>
    <row r="20399">
      <c r="A20399" t="str">
        <v>67011922</v>
      </c>
      <c r="B20399" t="str">
        <v>octubre 2024</v>
      </c>
    </row>
    <row r="20400">
      <c r="A20400" t="str">
        <v>79424436</v>
      </c>
      <c r="B20400" t="str">
        <v>octubre 2024</v>
      </c>
    </row>
    <row r="20401">
      <c r="A20401" t="str">
        <v>81735214</v>
      </c>
      <c r="B20401" t="str">
        <v>octubre 2024</v>
      </c>
    </row>
    <row r="20402">
      <c r="A20402" t="str">
        <v>18495843</v>
      </c>
      <c r="B20402" t="str">
        <v>octubre 2024</v>
      </c>
    </row>
    <row r="20403">
      <c r="A20403" t="str">
        <v>19478657</v>
      </c>
      <c r="B20403" t="str">
        <v>octubre 2024</v>
      </c>
    </row>
    <row r="20404">
      <c r="A20404" t="str">
        <v>32718140</v>
      </c>
      <c r="B20404" t="str">
        <v>octubre 2024</v>
      </c>
    </row>
    <row r="20405">
      <c r="A20405" t="str">
        <v>16794631</v>
      </c>
      <c r="B20405" t="str">
        <v>octubre 2024</v>
      </c>
    </row>
    <row r="20406">
      <c r="A20406" t="str">
        <v>1017254773</v>
      </c>
      <c r="B20406" t="str">
        <v>octubre 2024</v>
      </c>
    </row>
    <row r="20407">
      <c r="A20407" t="str">
        <v>41959534</v>
      </c>
      <c r="B20407" t="str">
        <v>octubre 2024</v>
      </c>
    </row>
    <row r="20408">
      <c r="A20408" t="str">
        <v>32636312</v>
      </c>
      <c r="B20408" t="str">
        <v>octubre 2024</v>
      </c>
    </row>
    <row r="20409">
      <c r="A20409" t="str">
        <v>1234192557</v>
      </c>
      <c r="B20409" t="str">
        <v>octubre 2024</v>
      </c>
    </row>
    <row r="20410">
      <c r="A20410" t="str">
        <v>1006835772</v>
      </c>
      <c r="B20410" t="str">
        <v>octubre 2024</v>
      </c>
    </row>
    <row r="20411">
      <c r="A20411" t="str">
        <v>1033700796</v>
      </c>
      <c r="B20411" t="str">
        <v>octubre 2024</v>
      </c>
    </row>
    <row r="20412">
      <c r="A20412" t="str">
        <v>77142469</v>
      </c>
      <c r="B20412" t="str">
        <v>octubre 2024</v>
      </c>
    </row>
    <row r="20413">
      <c r="A20413" t="str">
        <v>63509282</v>
      </c>
      <c r="B20413" t="str">
        <v>octubre 2024</v>
      </c>
    </row>
    <row r="20414">
      <c r="A20414" t="str">
        <v>1090470559</v>
      </c>
      <c r="B20414" t="str">
        <v>octubre 2024</v>
      </c>
    </row>
    <row r="20415">
      <c r="A20415" t="str">
        <v>7992087</v>
      </c>
      <c r="B20415" t="str">
        <v>octubre 2024</v>
      </c>
    </row>
    <row r="20416">
      <c r="A20416" t="str">
        <v>30289675</v>
      </c>
      <c r="B20416" t="str">
        <v>octubre 2024</v>
      </c>
    </row>
    <row r="20417">
      <c r="A20417" t="str">
        <v>396612</v>
      </c>
      <c r="B20417" t="str">
        <v>octubre 2024</v>
      </c>
    </row>
    <row r="20418">
      <c r="A20418" t="str">
        <v>1053792680</v>
      </c>
      <c r="B20418" t="str">
        <v>octubre 2024</v>
      </c>
    </row>
    <row r="20419">
      <c r="A20419" t="str">
        <v>21424157</v>
      </c>
      <c r="B20419" t="str">
        <v>octubre 2024</v>
      </c>
    </row>
    <row r="20420">
      <c r="A20420" t="str">
        <v>79363649</v>
      </c>
      <c r="B20420" t="str">
        <v>octubre 2024</v>
      </c>
    </row>
    <row r="20421">
      <c r="A20421" t="str">
        <v>39780076</v>
      </c>
      <c r="B20421" t="str">
        <v>octubre 2024</v>
      </c>
    </row>
    <row r="20422">
      <c r="A20422" t="str">
        <v>52255565</v>
      </c>
      <c r="B20422" t="str">
        <v>octubre 2024</v>
      </c>
    </row>
    <row r="20423">
      <c r="A20423" t="str">
        <v>1017188797</v>
      </c>
      <c r="B20423" t="str">
        <v>octubre 2024</v>
      </c>
    </row>
    <row r="20424">
      <c r="A20424" t="str">
        <v>7632663</v>
      </c>
      <c r="B20424" t="str">
        <v>octubre 2024</v>
      </c>
    </row>
    <row r="20425">
      <c r="A20425" t="str">
        <v>19472234</v>
      </c>
      <c r="B20425" t="str">
        <v>octubre 2024</v>
      </c>
    </row>
    <row r="20426">
      <c r="A20426" t="str">
        <v>X1334884</v>
      </c>
      <c r="B20426" t="str">
        <v>octubre 2024</v>
      </c>
    </row>
    <row r="20427">
      <c r="A20427" t="str">
        <v>1024499922</v>
      </c>
      <c r="B20427" t="str">
        <v>octubre 2024</v>
      </c>
    </row>
    <row r="20428">
      <c r="A20428" t="str">
        <v>28276456</v>
      </c>
      <c r="B20428" t="str">
        <v>octubre 2024</v>
      </c>
    </row>
    <row r="20429">
      <c r="A20429" t="str">
        <v>1032431557</v>
      </c>
      <c r="B20429" t="str">
        <v>octubre 2024</v>
      </c>
    </row>
    <row r="20430">
      <c r="A20430" t="str">
        <v>52317348</v>
      </c>
      <c r="B20430" t="str">
        <v>octubre 2024</v>
      </c>
    </row>
    <row r="20431">
      <c r="A20431" t="str">
        <v>1024520440</v>
      </c>
      <c r="B20431" t="str">
        <v>octubre 2024</v>
      </c>
    </row>
    <row r="20432">
      <c r="A20432" t="str">
        <v>79782502</v>
      </c>
      <c r="B20432" t="str">
        <v>octubre 2024</v>
      </c>
    </row>
    <row r="20433">
      <c r="A20433" t="str">
        <v>63456719</v>
      </c>
      <c r="B20433" t="str">
        <v>octubre 2024</v>
      </c>
    </row>
    <row r="20434">
      <c r="A20434" t="str">
        <v>1013613814</v>
      </c>
      <c r="B20434" t="str">
        <v>octubre 2024</v>
      </c>
    </row>
    <row r="20435">
      <c r="A20435" t="str">
        <v>79757705</v>
      </c>
      <c r="B20435" t="str">
        <v>octubre 2024</v>
      </c>
    </row>
    <row r="20436">
      <c r="A20436" t="str">
        <v>41536639</v>
      </c>
      <c r="B20436" t="str">
        <v>octubre 2024</v>
      </c>
    </row>
    <row r="20437">
      <c r="A20437" t="str">
        <v>42899280</v>
      </c>
      <c r="B20437" t="str">
        <v>octubre 2024</v>
      </c>
    </row>
    <row r="20438">
      <c r="A20438" t="str">
        <v>1018447233</v>
      </c>
      <c r="B20438" t="str">
        <v>octubre 2024</v>
      </c>
    </row>
    <row r="20439">
      <c r="A20439" t="str">
        <v>16798861</v>
      </c>
      <c r="B20439" t="str">
        <v>octubre 2024</v>
      </c>
    </row>
    <row r="20440">
      <c r="A20440" t="str">
        <v>1037584884</v>
      </c>
      <c r="B20440" t="str">
        <v>octubre 2024</v>
      </c>
    </row>
    <row r="20441">
      <c r="A20441" t="str">
        <v>43875772</v>
      </c>
      <c r="B20441" t="str">
        <v>octubre 2024</v>
      </c>
    </row>
    <row r="20442">
      <c r="A20442" t="str">
        <v>1047440103</v>
      </c>
      <c r="B20442" t="str">
        <v>octubre 2024</v>
      </c>
    </row>
    <row r="20443">
      <c r="A20443" t="str">
        <v>7543740</v>
      </c>
      <c r="B20443" t="str">
        <v>octubre 2024</v>
      </c>
    </row>
    <row r="20444">
      <c r="A20444" t="str">
        <v>72004230</v>
      </c>
      <c r="B20444" t="str">
        <v>octubre 2024</v>
      </c>
    </row>
    <row r="20445">
      <c r="A20445" t="str">
        <v>80197479</v>
      </c>
      <c r="B20445" t="str">
        <v>octubre 2024</v>
      </c>
    </row>
    <row r="20446">
      <c r="A20446" t="str">
        <v>38550413</v>
      </c>
      <c r="B20446" t="str">
        <v>octubre 2024</v>
      </c>
    </row>
    <row r="20447">
      <c r="A20447" t="str">
        <v>71291484</v>
      </c>
      <c r="B20447" t="str">
        <v>octubre 2024</v>
      </c>
    </row>
    <row r="20448">
      <c r="A20448" t="str">
        <v>1124044954</v>
      </c>
      <c r="B20448" t="str">
        <v>octubre 2024</v>
      </c>
    </row>
    <row r="20449">
      <c r="A20449" t="str">
        <v>1014253769</v>
      </c>
      <c r="B20449" t="str">
        <v>octubre 2024</v>
      </c>
    </row>
    <row r="20450">
      <c r="A20450" t="str">
        <v>1028480606</v>
      </c>
      <c r="B20450" t="str">
        <v>octubre 2024</v>
      </c>
    </row>
    <row r="20451">
      <c r="A20451" t="str">
        <v>43185987</v>
      </c>
      <c r="B20451" t="str">
        <v>octubre 2024</v>
      </c>
    </row>
    <row r="20452">
      <c r="A20452" t="str">
        <v>87451701</v>
      </c>
      <c r="B20452" t="str">
        <v>octubre 2024</v>
      </c>
    </row>
    <row r="20453">
      <c r="A20453" t="str">
        <v>1039475332</v>
      </c>
      <c r="B20453" t="str">
        <v>octubre 2024</v>
      </c>
    </row>
    <row r="20454">
      <c r="A20454" t="str">
        <v>1125998616</v>
      </c>
      <c r="B20454" t="str">
        <v>octubre 2024</v>
      </c>
    </row>
    <row r="20455">
      <c r="A20455" t="str">
        <v>1098700330</v>
      </c>
      <c r="B20455" t="str">
        <v>octubre 2024</v>
      </c>
    </row>
    <row r="20456">
      <c r="A20456" t="str">
        <v>10288325</v>
      </c>
      <c r="B20456" t="str">
        <v>octubre 2024</v>
      </c>
    </row>
    <row r="20457">
      <c r="A20457" t="str">
        <v>1087416060</v>
      </c>
      <c r="B20457" t="str">
        <v>octubre 2024</v>
      </c>
    </row>
    <row r="20458">
      <c r="A20458" t="str">
        <v>1151938120</v>
      </c>
      <c r="B20458" t="str">
        <v>octubre 2024</v>
      </c>
    </row>
    <row r="20459">
      <c r="A20459" t="str">
        <v>409524</v>
      </c>
      <c r="B20459" t="str">
        <v>octubre 2024</v>
      </c>
    </row>
    <row r="20460">
      <c r="A20460" t="str">
        <v>8486019</v>
      </c>
      <c r="B20460" t="str">
        <v>octubre 2024</v>
      </c>
    </row>
    <row r="20461">
      <c r="A20461" t="str">
        <v>1088289085</v>
      </c>
      <c r="B20461" t="str">
        <v>octubre 2024</v>
      </c>
    </row>
    <row r="20462">
      <c r="A20462" t="str">
        <v>274861</v>
      </c>
      <c r="B20462" t="str">
        <v>octubre 2024</v>
      </c>
    </row>
    <row r="20463">
      <c r="A20463" t="str">
        <v>1019014269</v>
      </c>
      <c r="B20463" t="str">
        <v>octubre 2024</v>
      </c>
    </row>
    <row r="20464">
      <c r="A20464" t="str">
        <v>51864109</v>
      </c>
      <c r="B20464" t="str">
        <v>octubre 2024</v>
      </c>
    </row>
    <row r="20465">
      <c r="A20465" t="str">
        <v>1032477357</v>
      </c>
      <c r="B20465" t="str">
        <v>octubre 2024</v>
      </c>
    </row>
    <row r="20466">
      <c r="A20466" t="str">
        <v>98488902</v>
      </c>
      <c r="B20466" t="str">
        <v>octubre 2024</v>
      </c>
    </row>
    <row r="20467">
      <c r="A20467" t="str">
        <v>1032447070</v>
      </c>
      <c r="B20467" t="str">
        <v>octubre 2024</v>
      </c>
    </row>
    <row r="20468">
      <c r="A20468" t="str">
        <v>53001670</v>
      </c>
      <c r="B20468" t="str">
        <v>octubre 2024</v>
      </c>
    </row>
    <row r="20469">
      <c r="A20469" t="str">
        <v>72251777</v>
      </c>
      <c r="B20469" t="str">
        <v>octubre 2024</v>
      </c>
    </row>
    <row r="20470">
      <c r="A20470" t="str">
        <v>55314098</v>
      </c>
      <c r="B20470" t="str">
        <v>octubre 2024</v>
      </c>
    </row>
    <row r="20471">
      <c r="A20471" t="str">
        <v>19390097</v>
      </c>
      <c r="B20471" t="str">
        <v>octubre 2024</v>
      </c>
    </row>
    <row r="20472">
      <c r="A20472" t="str">
        <v>16705626</v>
      </c>
      <c r="B20472" t="str">
        <v>octubre 2024</v>
      </c>
    </row>
    <row r="20473">
      <c r="A20473" t="str">
        <v>52996785</v>
      </c>
      <c r="B20473" t="str">
        <v>octubre 2024</v>
      </c>
    </row>
    <row r="20474">
      <c r="A20474" t="str">
        <v>1036604761</v>
      </c>
      <c r="B20474" t="str">
        <v>octubre 2024</v>
      </c>
    </row>
    <row r="20475">
      <c r="A20475" t="str">
        <v>784349</v>
      </c>
      <c r="B20475" t="str">
        <v>octubre 2024</v>
      </c>
    </row>
    <row r="20476">
      <c r="A20476" t="str">
        <v>79536877</v>
      </c>
      <c r="B20476" t="str">
        <v>octubre 2024</v>
      </c>
    </row>
    <row r="20477">
      <c r="A20477" t="str">
        <v>72270352</v>
      </c>
      <c r="B20477" t="str">
        <v>octubre 2024</v>
      </c>
    </row>
    <row r="20478">
      <c r="A20478" t="str">
        <v>73575934</v>
      </c>
      <c r="B20478" t="str">
        <v>octubre 2024</v>
      </c>
    </row>
    <row r="20479">
      <c r="A20479" t="str">
        <v>399416</v>
      </c>
      <c r="B20479" t="str">
        <v>octubre 2024</v>
      </c>
    </row>
    <row r="20480">
      <c r="A20480" t="str">
        <v>1000417424</v>
      </c>
      <c r="B20480" t="str">
        <v>octubre 2024</v>
      </c>
    </row>
    <row r="20481">
      <c r="A20481" t="str">
        <v>52395921</v>
      </c>
      <c r="B20481" t="str">
        <v>octubre 2024</v>
      </c>
    </row>
    <row r="20482">
      <c r="A20482" t="str">
        <v>98646951</v>
      </c>
      <c r="B20482" t="str">
        <v>octubre 2024</v>
      </c>
    </row>
    <row r="20483">
      <c r="A20483" t="str">
        <v>1099662193</v>
      </c>
      <c r="B20483" t="str">
        <v>octubre 2024</v>
      </c>
    </row>
    <row r="20484">
      <c r="A20484" t="str">
        <v>1143150053</v>
      </c>
      <c r="B20484" t="str">
        <v>octubre 2024</v>
      </c>
    </row>
    <row r="20485">
      <c r="A20485" t="str">
        <v>52545456</v>
      </c>
      <c r="B20485" t="str">
        <v>octubre 2024</v>
      </c>
    </row>
    <row r="20486">
      <c r="A20486" t="str">
        <v>1005326914</v>
      </c>
      <c r="B20486" t="str">
        <v>octubre 2024</v>
      </c>
    </row>
    <row r="20487">
      <c r="A20487" t="str">
        <v>79893860</v>
      </c>
      <c r="B20487" t="str">
        <v>octubre 2024</v>
      </c>
    </row>
    <row r="20488">
      <c r="A20488" t="str">
        <v>1013619939</v>
      </c>
      <c r="B20488" t="str">
        <v>octubre 2024</v>
      </c>
    </row>
    <row r="20489">
      <c r="A20489" t="str">
        <v>80792114</v>
      </c>
      <c r="B20489" t="str">
        <v>octubre 2024</v>
      </c>
    </row>
    <row r="20490">
      <c r="A20490" t="str">
        <v>1007854795</v>
      </c>
      <c r="B20490" t="str">
        <v>octubre 2024</v>
      </c>
    </row>
    <row r="20491">
      <c r="A20491" t="str">
        <v>80851018</v>
      </c>
      <c r="B20491" t="str">
        <v>octubre 2024</v>
      </c>
    </row>
    <row r="20492">
      <c r="A20492" t="str">
        <v>1053795728</v>
      </c>
      <c r="B20492" t="str">
        <v>octubre 2024</v>
      </c>
    </row>
    <row r="20493">
      <c r="A20493" t="str">
        <v>43481580</v>
      </c>
      <c r="B20493" t="str">
        <v>octubre 2024</v>
      </c>
    </row>
    <row r="20494">
      <c r="A20494" t="str">
        <v>1130675346</v>
      </c>
      <c r="B20494" t="str">
        <v>octubre 2024</v>
      </c>
    </row>
    <row r="20495">
      <c r="A20495" t="str">
        <v>1225089901</v>
      </c>
      <c r="B20495" t="str">
        <v>octubre 2024</v>
      </c>
    </row>
    <row r="20496">
      <c r="A20496" t="str">
        <v>80011068</v>
      </c>
      <c r="B20496" t="str">
        <v>octubre 2024</v>
      </c>
    </row>
    <row r="20497">
      <c r="A20497" t="str">
        <v>33369352</v>
      </c>
      <c r="B20497" t="str">
        <v>octubre 2024</v>
      </c>
    </row>
    <row r="20498">
      <c r="A20498" t="str">
        <v>80415649</v>
      </c>
      <c r="B20498" t="str">
        <v>octubre 2024</v>
      </c>
    </row>
    <row r="20499">
      <c r="A20499" t="str">
        <v>79700964</v>
      </c>
      <c r="B20499" t="str">
        <v>octubre 2024</v>
      </c>
    </row>
    <row r="20500">
      <c r="A20500" t="str">
        <v>1110515974</v>
      </c>
      <c r="B20500" t="str">
        <v>octubre 2024</v>
      </c>
    </row>
    <row r="20501">
      <c r="A20501" t="str">
        <v>65772140</v>
      </c>
      <c r="B20501" t="str">
        <v>octubre 2024</v>
      </c>
    </row>
    <row r="20502">
      <c r="A20502" t="str">
        <v>1044911120</v>
      </c>
      <c r="B20502" t="str">
        <v>octubre 2024</v>
      </c>
    </row>
    <row r="20503">
      <c r="A20503" t="str">
        <v>80254579</v>
      </c>
      <c r="B20503" t="str">
        <v>octubre 2024</v>
      </c>
    </row>
    <row r="20504">
      <c r="A20504" t="str">
        <v>41566598</v>
      </c>
      <c r="B20504" t="str">
        <v>octubre 2024</v>
      </c>
    </row>
    <row r="20505">
      <c r="A20505" t="str">
        <v>85469883</v>
      </c>
      <c r="B20505" t="str">
        <v>octubre 2024</v>
      </c>
    </row>
    <row r="20506">
      <c r="A20506" t="str">
        <v>80800032</v>
      </c>
      <c r="B20506" t="str">
        <v>octubre 2024</v>
      </c>
    </row>
    <row r="20507">
      <c r="A20507" t="str">
        <v>53116653</v>
      </c>
      <c r="B20507" t="str">
        <v>octubre 2024</v>
      </c>
    </row>
    <row r="20508">
      <c r="A20508" t="str">
        <v>252593</v>
      </c>
      <c r="B20508" t="str">
        <v>octubre 2024</v>
      </c>
    </row>
    <row r="20509">
      <c r="A20509" t="str">
        <v>79896534</v>
      </c>
      <c r="B20509" t="str">
        <v>octubre 2024</v>
      </c>
    </row>
    <row r="20510">
      <c r="A20510" t="str">
        <v>14622471</v>
      </c>
      <c r="B20510" t="str">
        <v>octubre 2024</v>
      </c>
    </row>
    <row r="20511">
      <c r="A20511" t="str">
        <v>1130635904</v>
      </c>
      <c r="B20511" t="str">
        <v>octubre 2024</v>
      </c>
    </row>
    <row r="20512">
      <c r="A20512" t="str">
        <v>19418472</v>
      </c>
      <c r="B20512" t="str">
        <v>octubre 2024</v>
      </c>
    </row>
    <row r="20513">
      <c r="A20513" t="str">
        <v>1011083144</v>
      </c>
      <c r="B20513" t="str">
        <v>octubre 2024</v>
      </c>
    </row>
    <row r="20514">
      <c r="A20514" t="str">
        <v>1032419600</v>
      </c>
      <c r="B20514" t="str">
        <v>octubre 2024</v>
      </c>
    </row>
    <row r="20515">
      <c r="A20515" t="str">
        <v>1111666775</v>
      </c>
      <c r="B20515" t="str">
        <v>octubre 2024</v>
      </c>
    </row>
    <row r="20516">
      <c r="A20516" t="str">
        <v>1110290385</v>
      </c>
      <c r="B20516" t="str">
        <v>octubre 2024</v>
      </c>
    </row>
    <row r="20517">
      <c r="A20517" t="str">
        <v>1018501599</v>
      </c>
      <c r="B20517" t="str">
        <v>octubre 2024</v>
      </c>
    </row>
    <row r="20518">
      <c r="A20518" t="str">
        <v>79656994</v>
      </c>
      <c r="B20518" t="str">
        <v>octubre 2024</v>
      </c>
    </row>
    <row r="20519">
      <c r="A20519" t="str">
        <v>1010058210</v>
      </c>
      <c r="B20519" t="str">
        <v>octubre 2024</v>
      </c>
    </row>
    <row r="20520">
      <c r="A20520" t="str">
        <v>1109920148</v>
      </c>
      <c r="B20520" t="str">
        <v>octubre 2024</v>
      </c>
    </row>
    <row r="20521">
      <c r="A20521" t="str">
        <v>79945893</v>
      </c>
      <c r="B20521" t="str">
        <v>noviembre 2024</v>
      </c>
    </row>
    <row r="20522">
      <c r="A20522" t="str">
        <v>1014859795</v>
      </c>
      <c r="B20522" t="str">
        <v>noviembre 2024</v>
      </c>
    </row>
    <row r="20523">
      <c r="A20523" t="str">
        <v>1075235145</v>
      </c>
      <c r="B20523" t="str">
        <v>noviembre 2024</v>
      </c>
    </row>
    <row r="20524">
      <c r="A20524" t="str">
        <v>1093294326</v>
      </c>
      <c r="B20524" t="str">
        <v>noviembre 2024</v>
      </c>
    </row>
    <row r="20525">
      <c r="A20525" t="str">
        <v>6084941</v>
      </c>
      <c r="B20525" t="str">
        <v>noviembre 2024</v>
      </c>
    </row>
    <row r="20526">
      <c r="A20526" t="str">
        <v>93396271</v>
      </c>
      <c r="B20526" t="str">
        <v>noviembre 2024</v>
      </c>
    </row>
    <row r="20527">
      <c r="A20527" t="str">
        <v>79821723</v>
      </c>
      <c r="B20527" t="str">
        <v>noviembre 2024</v>
      </c>
    </row>
    <row r="20528">
      <c r="A20528" t="str">
        <v>52436804</v>
      </c>
      <c r="B20528" t="str">
        <v>noviembre 2024</v>
      </c>
    </row>
    <row r="20529">
      <c r="A20529" t="str">
        <v>1030598537</v>
      </c>
      <c r="B20529" t="str">
        <v>noviembre 2024</v>
      </c>
    </row>
    <row r="20530">
      <c r="A20530" t="str">
        <v>72134665</v>
      </c>
      <c r="B20530" t="str">
        <v>noviembre 2024</v>
      </c>
    </row>
    <row r="20531">
      <c r="A20531" t="str">
        <v>1136886629</v>
      </c>
      <c r="B20531" t="str">
        <v>noviembre 2024</v>
      </c>
    </row>
    <row r="20532">
      <c r="A20532" t="str">
        <v>1011093582</v>
      </c>
      <c r="B20532" t="str">
        <v>noviembre 2024</v>
      </c>
    </row>
    <row r="20533">
      <c r="A20533" t="str">
        <v>1020731052</v>
      </c>
      <c r="B20533" t="str">
        <v>noviembre 2024</v>
      </c>
    </row>
    <row r="20534">
      <c r="A20534" t="str">
        <v>S468496</v>
      </c>
      <c r="B20534" t="str">
        <v>noviembre 2024</v>
      </c>
    </row>
    <row r="20535">
      <c r="A20535" t="str">
        <v>1013112665</v>
      </c>
      <c r="B20535" t="str">
        <v>noviembre 2024</v>
      </c>
    </row>
    <row r="20536">
      <c r="A20536" t="str">
        <v>7316928</v>
      </c>
      <c r="B20536" t="str">
        <v>noviembre 2024</v>
      </c>
    </row>
    <row r="20537">
      <c r="A20537" t="str">
        <v>1018433754</v>
      </c>
      <c r="B20537" t="str">
        <v>noviembre 2024</v>
      </c>
    </row>
    <row r="20538">
      <c r="A20538" t="str">
        <v>1032448362</v>
      </c>
      <c r="B20538" t="str">
        <v>noviembre 2024</v>
      </c>
    </row>
    <row r="20539">
      <c r="A20539" t="str">
        <v>1126845592</v>
      </c>
      <c r="B20539" t="str">
        <v>noviembre 2024</v>
      </c>
    </row>
    <row r="20540">
      <c r="A20540" t="str">
        <v>1090486197</v>
      </c>
      <c r="B20540" t="str">
        <v>noviembre 2024</v>
      </c>
    </row>
    <row r="20541">
      <c r="A20541" t="str">
        <v>1098760066</v>
      </c>
      <c r="B20541" t="str">
        <v>noviembre 2024</v>
      </c>
    </row>
    <row r="20542">
      <c r="A20542" t="str">
        <v>7713704</v>
      </c>
      <c r="B20542" t="str">
        <v>noviembre 2024</v>
      </c>
    </row>
    <row r="20543">
      <c r="A20543" t="str">
        <v>45563875</v>
      </c>
      <c r="B20543" t="str">
        <v>noviembre 2024</v>
      </c>
    </row>
    <row r="20544">
      <c r="A20544" t="str">
        <v>1114877783</v>
      </c>
      <c r="B20544" t="str">
        <v>noviembre 2024</v>
      </c>
    </row>
    <row r="20545">
      <c r="A20545" t="str">
        <v>1144086882</v>
      </c>
      <c r="B20545" t="str">
        <v>noviembre 2024</v>
      </c>
    </row>
    <row r="20546">
      <c r="A20546" t="str">
        <v>1065596273</v>
      </c>
      <c r="B20546" t="str">
        <v>noviembre 2024</v>
      </c>
    </row>
    <row r="20547">
      <c r="A20547" t="str">
        <v>52257204</v>
      </c>
      <c r="B20547" t="str">
        <v>noviembre 2024</v>
      </c>
    </row>
    <row r="20548">
      <c r="A20548" t="str">
        <v>79505647</v>
      </c>
      <c r="B20548" t="str">
        <v>noviembre 2024</v>
      </c>
    </row>
    <row r="20549">
      <c r="A20549" t="str">
        <v>1079184201</v>
      </c>
      <c r="B20549" t="str">
        <v>noviembre 2024</v>
      </c>
    </row>
    <row r="20550">
      <c r="A20550" t="str">
        <v>1068217251</v>
      </c>
      <c r="B20550" t="str">
        <v>noviembre 2024</v>
      </c>
    </row>
    <row r="20551">
      <c r="A20551" t="str">
        <v>80134332</v>
      </c>
      <c r="B20551" t="str">
        <v>noviembre 2024</v>
      </c>
    </row>
    <row r="20552">
      <c r="A20552" t="str">
        <v>4512929</v>
      </c>
      <c r="B20552" t="str">
        <v>noviembre 2024</v>
      </c>
    </row>
    <row r="20553">
      <c r="A20553" t="str">
        <v>52758940</v>
      </c>
      <c r="B20553" t="str">
        <v>noviembre 2024</v>
      </c>
    </row>
    <row r="20554">
      <c r="A20554" t="str">
        <v>1019039150</v>
      </c>
      <c r="B20554" t="str">
        <v>noviembre 2024</v>
      </c>
    </row>
    <row r="20555">
      <c r="A20555" t="str">
        <v>1102379569</v>
      </c>
      <c r="B20555" t="str">
        <v>noviembre 2024</v>
      </c>
    </row>
    <row r="20556">
      <c r="A20556" t="str">
        <v>22491712</v>
      </c>
      <c r="B20556" t="str">
        <v>noviembre 2024</v>
      </c>
    </row>
    <row r="20557">
      <c r="A20557" t="str">
        <v>81717269</v>
      </c>
      <c r="B20557" t="str">
        <v>noviembre 2024</v>
      </c>
    </row>
    <row r="20558">
      <c r="A20558" t="str">
        <v>1000352056</v>
      </c>
      <c r="B20558" t="str">
        <v>noviembre 2024</v>
      </c>
    </row>
    <row r="20559">
      <c r="A20559" t="str">
        <v>1018407900</v>
      </c>
      <c r="B20559" t="str">
        <v>noviembre 2024</v>
      </c>
    </row>
    <row r="20560">
      <c r="A20560" t="str">
        <v>74189235</v>
      </c>
      <c r="B20560" t="str">
        <v>noviembre 2024</v>
      </c>
    </row>
    <row r="20561">
      <c r="A20561" t="str">
        <v>1029981441</v>
      </c>
      <c r="B20561" t="str">
        <v>noviembre 2024</v>
      </c>
    </row>
    <row r="20562">
      <c r="A20562" t="str">
        <v>303774</v>
      </c>
      <c r="B20562" t="str">
        <v>noviembre 2024</v>
      </c>
    </row>
    <row r="20563">
      <c r="A20563" t="str">
        <v>1005234538</v>
      </c>
      <c r="B20563" t="str">
        <v>noviembre 2024</v>
      </c>
    </row>
    <row r="20564">
      <c r="A20564" t="str">
        <v>80351601</v>
      </c>
      <c r="B20564" t="str">
        <v>noviembre 2024</v>
      </c>
    </row>
    <row r="20565">
      <c r="A20565" t="str">
        <v>20499553</v>
      </c>
      <c r="B20565" t="str">
        <v>noviembre 2024</v>
      </c>
    </row>
    <row r="20566">
      <c r="A20566" t="str">
        <v>10122534</v>
      </c>
      <c r="B20566" t="str">
        <v>noviembre 2024</v>
      </c>
    </row>
    <row r="20567">
      <c r="A20567" t="str">
        <v>76312137</v>
      </c>
      <c r="B20567" t="str">
        <v>noviembre 2024</v>
      </c>
    </row>
    <row r="20568">
      <c r="A20568" t="str">
        <v>1006579727</v>
      </c>
      <c r="B20568" t="str">
        <v>noviembre 2024</v>
      </c>
    </row>
    <row r="20569">
      <c r="A20569" t="str">
        <v>79981389</v>
      </c>
      <c r="B20569" t="str">
        <v>noviembre 2024</v>
      </c>
    </row>
    <row r="20570">
      <c r="A20570" t="str">
        <v>41650340</v>
      </c>
      <c r="B20570" t="str">
        <v>noviembre 2024</v>
      </c>
    </row>
    <row r="20571">
      <c r="A20571" t="str">
        <v>509766</v>
      </c>
      <c r="B20571" t="str">
        <v>noviembre 2024</v>
      </c>
    </row>
    <row r="20572">
      <c r="A20572" t="str">
        <v>13820784</v>
      </c>
      <c r="B20572" t="str">
        <v>noviembre 2024</v>
      </c>
    </row>
    <row r="20573">
      <c r="A20573" t="str">
        <v>1073678838</v>
      </c>
      <c r="B20573" t="str">
        <v>noviembre 2024</v>
      </c>
    </row>
    <row r="20574">
      <c r="A20574" t="str">
        <v>1193415462</v>
      </c>
      <c r="B20574" t="str">
        <v>noviembre 2024</v>
      </c>
    </row>
    <row r="20575">
      <c r="A20575" t="str">
        <v>2000019073</v>
      </c>
      <c r="B20575" t="str">
        <v>noviembre 2024</v>
      </c>
    </row>
    <row r="20576">
      <c r="A20576" t="str">
        <v>1036627493</v>
      </c>
      <c r="B20576" t="str">
        <v>noviembre 2024</v>
      </c>
    </row>
    <row r="20577">
      <c r="A20577" t="str">
        <v>1113624383</v>
      </c>
      <c r="B20577" t="str">
        <v>noviembre 2024</v>
      </c>
    </row>
    <row r="20578">
      <c r="A20578" t="str">
        <v>79938538</v>
      </c>
      <c r="B20578" t="str">
        <v>noviembre 2024</v>
      </c>
    </row>
    <row r="20579">
      <c r="A20579" t="str">
        <v>1098790056</v>
      </c>
      <c r="B20579" t="str">
        <v>noviembre 2024</v>
      </c>
    </row>
    <row r="20580">
      <c r="A20580" t="str">
        <v>1068660209</v>
      </c>
      <c r="B20580" t="str">
        <v>noviembre 2024</v>
      </c>
    </row>
    <row r="20581">
      <c r="A20581" t="str">
        <v>2000023571</v>
      </c>
      <c r="B20581" t="str">
        <v>noviembre 2024</v>
      </c>
    </row>
    <row r="20582">
      <c r="A20582" t="str">
        <v>98639413</v>
      </c>
      <c r="B20582" t="str">
        <v>noviembre 2024</v>
      </c>
    </row>
    <row r="20583">
      <c r="A20583" t="str">
        <v>1003775433</v>
      </c>
      <c r="B20583" t="str">
        <v>noviembre 2024</v>
      </c>
    </row>
    <row r="20584">
      <c r="A20584" t="str">
        <v>1010040208</v>
      </c>
      <c r="B20584" t="str">
        <v>noviembre 2024</v>
      </c>
    </row>
    <row r="20585">
      <c r="A20585" t="str">
        <v>1094897423</v>
      </c>
      <c r="B20585" t="str">
        <v>noviembre 2024</v>
      </c>
    </row>
    <row r="20586">
      <c r="A20586" t="str">
        <v>1085281666</v>
      </c>
      <c r="B20586" t="str">
        <v>noviembre 2024</v>
      </c>
    </row>
    <row r="20587">
      <c r="A20587" t="str">
        <v>1026268605</v>
      </c>
      <c r="B20587" t="str">
        <v>noviembre 2024</v>
      </c>
    </row>
    <row r="20588">
      <c r="A20588" t="str">
        <v>80851085</v>
      </c>
      <c r="B20588" t="str">
        <v>noviembre 2024</v>
      </c>
    </row>
    <row r="20589">
      <c r="A20589" t="str">
        <v>79355363</v>
      </c>
      <c r="B20589" t="str">
        <v>noviembre 2024</v>
      </c>
    </row>
    <row r="20590">
      <c r="A20590" t="str">
        <v>1023878219</v>
      </c>
      <c r="B20590" t="str">
        <v>noviembre 2024</v>
      </c>
    </row>
    <row r="20591">
      <c r="A20591" t="str">
        <v>1019063004</v>
      </c>
      <c r="B20591" t="str">
        <v>noviembre 2024</v>
      </c>
    </row>
    <row r="20592">
      <c r="A20592" t="str">
        <v>52254156</v>
      </c>
      <c r="B20592" t="str">
        <v>noviembre 2024</v>
      </c>
    </row>
    <row r="20593">
      <c r="A20593" t="str">
        <v>1130614662</v>
      </c>
      <c r="B20593" t="str">
        <v>noviembre 2024</v>
      </c>
    </row>
    <row r="20594">
      <c r="A20594" t="str">
        <v>10236746</v>
      </c>
      <c r="B20594" t="str">
        <v>noviembre 2024</v>
      </c>
    </row>
    <row r="20595">
      <c r="A20595" t="str">
        <v>63561866</v>
      </c>
      <c r="B20595" t="str">
        <v>noviembre 2024</v>
      </c>
    </row>
    <row r="20596">
      <c r="A20596" t="str">
        <v>41759243</v>
      </c>
      <c r="B20596" t="str">
        <v>noviembre 2024</v>
      </c>
    </row>
    <row r="20597">
      <c r="A20597" t="str">
        <v>16076056</v>
      </c>
      <c r="B20597" t="str">
        <v>noviembre 2024</v>
      </c>
    </row>
    <row r="20598">
      <c r="A20598" t="str">
        <v>15516302</v>
      </c>
      <c r="B20598" t="str">
        <v>noviembre 2024</v>
      </c>
    </row>
    <row r="20599">
      <c r="A20599" t="str">
        <v>39686132</v>
      </c>
      <c r="B20599" t="str">
        <v>noviembre 2024</v>
      </c>
    </row>
    <row r="20600">
      <c r="A20600" t="str">
        <v>80159608</v>
      </c>
      <c r="B20600" t="str">
        <v>noviembre 2024</v>
      </c>
    </row>
    <row r="20601">
      <c r="A20601" t="str">
        <v>79149330</v>
      </c>
      <c r="B20601" t="str">
        <v>noviembre 2024</v>
      </c>
    </row>
    <row r="20602">
      <c r="A20602" t="str">
        <v>79739929</v>
      </c>
      <c r="B20602" t="str">
        <v>noviembre 2024</v>
      </c>
    </row>
    <row r="20603">
      <c r="A20603" t="str">
        <v>7919760</v>
      </c>
      <c r="B20603" t="str">
        <v>noviembre 2024</v>
      </c>
    </row>
    <row r="20604">
      <c r="A20604" t="str">
        <v>19458123</v>
      </c>
      <c r="B20604" t="str">
        <v>noviembre 2024</v>
      </c>
    </row>
    <row r="20605">
      <c r="A20605" t="str">
        <v>11511360</v>
      </c>
      <c r="B20605" t="str">
        <v>noviembre 2024</v>
      </c>
    </row>
    <row r="20606">
      <c r="A20606" t="str">
        <v>79706753</v>
      </c>
      <c r="B20606" t="str">
        <v>noviembre 2024</v>
      </c>
    </row>
    <row r="20607">
      <c r="A20607" t="str">
        <v>71776731</v>
      </c>
      <c r="B20607" t="str">
        <v>noviembre 2024</v>
      </c>
    </row>
    <row r="20608">
      <c r="A20608" t="str">
        <v>7707696</v>
      </c>
      <c r="B20608" t="str">
        <v>noviembre 2024</v>
      </c>
    </row>
    <row r="20609">
      <c r="A20609" t="str">
        <v>1020842469</v>
      </c>
      <c r="B20609" t="str">
        <v>noviembre 2024</v>
      </c>
    </row>
    <row r="20610">
      <c r="A20610" t="str">
        <v>1098701899</v>
      </c>
      <c r="B20610" t="str">
        <v>noviembre 2024</v>
      </c>
    </row>
    <row r="20611">
      <c r="A20611" t="str">
        <v>79005241</v>
      </c>
      <c r="B20611" t="str">
        <v>noviembre 2024</v>
      </c>
    </row>
    <row r="20612">
      <c r="A20612" t="str">
        <v>52693512</v>
      </c>
      <c r="B20612" t="str">
        <v>noviembre 2024</v>
      </c>
    </row>
    <row r="20613">
      <c r="A20613" t="str">
        <v>1104935984</v>
      </c>
      <c r="B20613" t="str">
        <v>noviembre 2024</v>
      </c>
    </row>
    <row r="20614">
      <c r="A20614" t="str">
        <v>30723734</v>
      </c>
      <c r="B20614" t="str">
        <v>noviembre 2024</v>
      </c>
    </row>
    <row r="20615">
      <c r="A20615" t="str">
        <v>1031648360</v>
      </c>
      <c r="B20615" t="str">
        <v>noviembre 2024</v>
      </c>
    </row>
    <row r="20616">
      <c r="A20616" t="str">
        <v>1045677133</v>
      </c>
      <c r="B20616" t="str">
        <v>noviembre 2024</v>
      </c>
    </row>
    <row r="20617">
      <c r="A20617" t="str">
        <v>1193521947</v>
      </c>
      <c r="B20617" t="str">
        <v>noviembre 2024</v>
      </c>
    </row>
    <row r="20618">
      <c r="A20618" t="str">
        <v>1003706021</v>
      </c>
      <c r="B20618" t="str">
        <v>noviembre 2024</v>
      </c>
    </row>
    <row r="20619">
      <c r="A20619" t="str">
        <v>34615051</v>
      </c>
      <c r="B20619" t="str">
        <v>noviembre 2024</v>
      </c>
    </row>
    <row r="20620">
      <c r="A20620" t="str">
        <v>80137291</v>
      </c>
      <c r="B20620" t="str">
        <v>noviembre 2024</v>
      </c>
    </row>
    <row r="20621">
      <c r="A20621" t="str">
        <v>52021112</v>
      </c>
      <c r="B20621" t="str">
        <v>noviembre 2024</v>
      </c>
    </row>
    <row r="20622">
      <c r="A20622" t="str">
        <v>51669544</v>
      </c>
      <c r="B20622" t="str">
        <v>noviembre 2024</v>
      </c>
    </row>
    <row r="20623">
      <c r="A20623" t="str">
        <v>1195040</v>
      </c>
      <c r="B20623" t="str">
        <v>noviembre 2024</v>
      </c>
    </row>
    <row r="20624">
      <c r="A20624" t="str">
        <v>71950866</v>
      </c>
      <c r="B20624" t="str">
        <v>noviembre 2024</v>
      </c>
    </row>
    <row r="20625">
      <c r="A20625" t="str">
        <v>53101749</v>
      </c>
      <c r="B20625" t="str">
        <v>noviembre 2024</v>
      </c>
    </row>
    <row r="20626">
      <c r="A20626" t="str">
        <v>17334993</v>
      </c>
      <c r="B20626" t="str">
        <v>noviembre 2024</v>
      </c>
    </row>
    <row r="20627">
      <c r="A20627" t="str">
        <v>1085287031</v>
      </c>
      <c r="B20627" t="str">
        <v>noviembre 2024</v>
      </c>
    </row>
    <row r="20628">
      <c r="A20628" t="str">
        <v>1030588088</v>
      </c>
      <c r="B20628" t="str">
        <v>noviembre 2024</v>
      </c>
    </row>
    <row r="20629">
      <c r="A20629" t="str">
        <v>4208703</v>
      </c>
      <c r="B20629" t="str">
        <v>noviembre 2024</v>
      </c>
    </row>
    <row r="20630">
      <c r="A20630" t="str">
        <v>53065172</v>
      </c>
      <c r="B20630" t="str">
        <v>noviembre 2024</v>
      </c>
    </row>
    <row r="20631">
      <c r="A20631" t="str">
        <v>1000728005</v>
      </c>
      <c r="B20631" t="str">
        <v>noviembre 2024</v>
      </c>
    </row>
    <row r="20632">
      <c r="A20632" t="str">
        <v>12554687</v>
      </c>
      <c r="B20632" t="str">
        <v>noviembre 2024</v>
      </c>
    </row>
    <row r="20633">
      <c r="A20633" t="str">
        <v>1130616864</v>
      </c>
      <c r="B20633" t="str">
        <v>noviembre 2024</v>
      </c>
    </row>
    <row r="20634">
      <c r="A20634" t="str">
        <v>91441272</v>
      </c>
      <c r="B20634" t="str">
        <v>noviembre 2024</v>
      </c>
    </row>
    <row r="20635">
      <c r="A20635" t="str">
        <v>29119428</v>
      </c>
      <c r="B20635" t="str">
        <v>noviembre 2024</v>
      </c>
    </row>
    <row r="20636">
      <c r="A20636" t="str">
        <v>79947664</v>
      </c>
      <c r="B20636" t="str">
        <v>noviembre 2024</v>
      </c>
    </row>
    <row r="20637">
      <c r="A20637" t="str">
        <v>66922115</v>
      </c>
      <c r="B20637" t="str">
        <v>noviembre 2024</v>
      </c>
    </row>
    <row r="20638">
      <c r="A20638" t="str">
        <v>98554437</v>
      </c>
      <c r="B20638" t="str">
        <v>noviembre 2024</v>
      </c>
    </row>
    <row r="20639">
      <c r="A20639" t="str">
        <v>80136208</v>
      </c>
      <c r="B20639" t="str">
        <v>noviembre 2024</v>
      </c>
    </row>
    <row r="20640">
      <c r="A20640" t="str">
        <v>1130613675</v>
      </c>
      <c r="B20640" t="str">
        <v>noviembre 2024</v>
      </c>
    </row>
    <row r="20641">
      <c r="A20641" t="str">
        <v>312196</v>
      </c>
      <c r="B20641" t="str">
        <v>noviembre 2024</v>
      </c>
    </row>
    <row r="20642">
      <c r="A20642" t="str">
        <v>80423818</v>
      </c>
      <c r="B20642" t="str">
        <v>noviembre 2024</v>
      </c>
    </row>
    <row r="20643">
      <c r="A20643" t="str">
        <v>52104528</v>
      </c>
      <c r="B20643" t="str">
        <v>noviembre 2024</v>
      </c>
    </row>
    <row r="20644">
      <c r="A20644" t="str">
        <v>79141955</v>
      </c>
      <c r="B20644" t="str">
        <v>noviembre 2024</v>
      </c>
    </row>
    <row r="20645">
      <c r="A20645" t="str">
        <v>80177784</v>
      </c>
      <c r="B20645" t="str">
        <v>noviembre 2024</v>
      </c>
    </row>
    <row r="20646">
      <c r="A20646" t="str">
        <v>1005813991</v>
      </c>
      <c r="B20646" t="str">
        <v>noviembre 2024</v>
      </c>
    </row>
    <row r="20647">
      <c r="A20647" t="str">
        <v>1003764757</v>
      </c>
      <c r="B20647" t="str">
        <v>noviembre 2024</v>
      </c>
    </row>
    <row r="20648">
      <c r="A20648" t="str">
        <v>39778521</v>
      </c>
      <c r="B20648" t="str">
        <v>noviembre 2024</v>
      </c>
    </row>
    <row r="20649">
      <c r="A20649" t="str">
        <v>1105929585</v>
      </c>
      <c r="B20649" t="str">
        <v>noviembre 2024</v>
      </c>
    </row>
    <row r="20650">
      <c r="A20650" t="str">
        <v>60370632</v>
      </c>
      <c r="B20650" t="str">
        <v>noviembre 2024</v>
      </c>
    </row>
    <row r="20651">
      <c r="A20651" t="str">
        <v>79330125</v>
      </c>
      <c r="B20651" t="str">
        <v>noviembre 2024</v>
      </c>
    </row>
    <row r="20652">
      <c r="A20652" t="str">
        <v>51813548</v>
      </c>
      <c r="B20652" t="str">
        <v>noviembre 2024</v>
      </c>
    </row>
    <row r="20653">
      <c r="A20653" t="str">
        <v>70879629</v>
      </c>
      <c r="B20653" t="str">
        <v>noviembre 2024</v>
      </c>
    </row>
    <row r="20654">
      <c r="A20654" t="str">
        <v>79158986</v>
      </c>
      <c r="B20654" t="str">
        <v>noviembre 2024</v>
      </c>
    </row>
    <row r="20655">
      <c r="A20655" t="str">
        <v>66933923</v>
      </c>
      <c r="B20655" t="str">
        <v>noviembre 2024</v>
      </c>
    </row>
    <row r="20656">
      <c r="A20656" t="str">
        <v>1097391354</v>
      </c>
      <c r="B20656" t="str">
        <v>noviembre 2024</v>
      </c>
    </row>
    <row r="20657">
      <c r="A20657" t="str">
        <v>79792615</v>
      </c>
      <c r="B20657" t="str">
        <v>noviembre 2024</v>
      </c>
    </row>
    <row r="20658">
      <c r="A20658" t="str">
        <v>1073234473</v>
      </c>
      <c r="B20658" t="str">
        <v>noviembre 2024</v>
      </c>
    </row>
    <row r="20659">
      <c r="A20659" t="str">
        <v>80156398</v>
      </c>
      <c r="B20659" t="str">
        <v>noviembre 2024</v>
      </c>
    </row>
    <row r="20660">
      <c r="A20660" t="str">
        <v>52228205</v>
      </c>
      <c r="B20660" t="str">
        <v>noviembre 2024</v>
      </c>
    </row>
    <row r="20661">
      <c r="A20661" t="str">
        <v>80851271</v>
      </c>
      <c r="B20661" t="str">
        <v>noviembre 2024</v>
      </c>
    </row>
    <row r="20662">
      <c r="A20662" t="str">
        <v>1098645973</v>
      </c>
      <c r="B20662" t="str">
        <v>noviembre 2024</v>
      </c>
    </row>
    <row r="20663">
      <c r="A20663" t="str">
        <v>460143</v>
      </c>
      <c r="B20663" t="str">
        <v>noviembre 2024</v>
      </c>
    </row>
    <row r="20664">
      <c r="A20664" t="str">
        <v>1018466874</v>
      </c>
      <c r="B20664" t="str">
        <v>noviembre 2024</v>
      </c>
    </row>
    <row r="20665">
      <c r="A20665" t="str">
        <v>80233269</v>
      </c>
      <c r="B20665" t="str">
        <v>noviembre 2024</v>
      </c>
    </row>
    <row r="20666">
      <c r="A20666" t="str">
        <v>1018499217</v>
      </c>
      <c r="B20666" t="str">
        <v>noviembre 2024</v>
      </c>
    </row>
    <row r="20667">
      <c r="A20667" t="str">
        <v>1037572336</v>
      </c>
      <c r="B20667" t="str">
        <v>noviembre 2024</v>
      </c>
    </row>
    <row r="20668">
      <c r="A20668" t="str">
        <v>1020830513</v>
      </c>
      <c r="B20668" t="str">
        <v>noviembre 2024</v>
      </c>
    </row>
    <row r="20669">
      <c r="A20669" t="str">
        <v>1082918651</v>
      </c>
      <c r="B20669" t="str">
        <v>noviembre 2024</v>
      </c>
    </row>
    <row r="20670">
      <c r="A20670" t="str">
        <v>72278013</v>
      </c>
      <c r="B20670" t="str">
        <v>noviembre 2024</v>
      </c>
    </row>
    <row r="20671">
      <c r="A20671" t="str">
        <v>10023149</v>
      </c>
      <c r="B20671" t="str">
        <v>noviembre 2024</v>
      </c>
    </row>
    <row r="20672">
      <c r="A20672" t="str">
        <v>52787821</v>
      </c>
      <c r="B20672" t="str">
        <v>noviembre 2024</v>
      </c>
    </row>
    <row r="20673">
      <c r="A20673" t="str">
        <v>1050170791</v>
      </c>
      <c r="B20673" t="str">
        <v>noviembre 2024</v>
      </c>
    </row>
    <row r="20674">
      <c r="A20674" t="str">
        <v>1022345533</v>
      </c>
      <c r="B20674" t="str">
        <v>noviembre 2024</v>
      </c>
    </row>
    <row r="20675">
      <c r="A20675" t="str">
        <v>1019071882</v>
      </c>
      <c r="B20675" t="str">
        <v>noviembre 2024</v>
      </c>
    </row>
    <row r="20676">
      <c r="A20676" t="str">
        <v>250286</v>
      </c>
      <c r="B20676" t="str">
        <v>noviembre 2024</v>
      </c>
    </row>
    <row r="20677">
      <c r="A20677" t="str">
        <v>1073237847</v>
      </c>
      <c r="B20677" t="str">
        <v>noviembre 2024</v>
      </c>
    </row>
    <row r="20678">
      <c r="A20678" t="str">
        <v>1020721325</v>
      </c>
      <c r="B20678" t="str">
        <v>noviembre 2024</v>
      </c>
    </row>
    <row r="20679">
      <c r="A20679" t="str">
        <v>29175589</v>
      </c>
      <c r="B20679" t="str">
        <v>noviembre 2024</v>
      </c>
    </row>
    <row r="20680">
      <c r="A20680" t="str">
        <v>27088946</v>
      </c>
      <c r="B20680" t="str">
        <v>noviembre 2024</v>
      </c>
    </row>
    <row r="20681">
      <c r="A20681" t="str">
        <v>1054860825</v>
      </c>
      <c r="B20681" t="str">
        <v>noviembre 2024</v>
      </c>
    </row>
    <row r="20682">
      <c r="A20682" t="str">
        <v>1118284955</v>
      </c>
      <c r="B20682" t="str">
        <v>noviembre 2024</v>
      </c>
    </row>
    <row r="20683">
      <c r="A20683" t="str">
        <v>1047412362</v>
      </c>
      <c r="B20683" t="str">
        <v>noviembre 2024</v>
      </c>
    </row>
    <row r="20684">
      <c r="A20684" t="str">
        <v>24037677</v>
      </c>
      <c r="B20684" t="str">
        <v>noviembre 2024</v>
      </c>
    </row>
    <row r="20685">
      <c r="A20685" t="str">
        <v>72178885</v>
      </c>
      <c r="B20685" t="str">
        <v>noviembre 2024</v>
      </c>
    </row>
    <row r="20686">
      <c r="A20686" t="str">
        <v>32671153</v>
      </c>
      <c r="B20686" t="str">
        <v>noviembre 2024</v>
      </c>
    </row>
    <row r="20687">
      <c r="A20687" t="str">
        <v>1016948759</v>
      </c>
      <c r="B20687" t="str">
        <v>noviembre 2024</v>
      </c>
    </row>
    <row r="20688">
      <c r="A20688" t="str">
        <v>42109937</v>
      </c>
      <c r="B20688" t="str">
        <v>noviembre 2024</v>
      </c>
    </row>
    <row r="20689">
      <c r="A20689" t="str">
        <v>79486220</v>
      </c>
      <c r="B20689" t="str">
        <v>noviembre 2024</v>
      </c>
    </row>
    <row r="20690">
      <c r="A20690" t="str">
        <v>80760258</v>
      </c>
      <c r="B20690" t="str">
        <v>noviembre 2024</v>
      </c>
    </row>
    <row r="20691">
      <c r="A20691" t="str">
        <v>91251144</v>
      </c>
      <c r="B20691" t="str">
        <v>noviembre 2024</v>
      </c>
    </row>
    <row r="20692">
      <c r="A20692" t="str">
        <v>1065870669</v>
      </c>
      <c r="B20692" t="str">
        <v>noviembre 2024</v>
      </c>
    </row>
    <row r="20693">
      <c r="A20693" t="str">
        <v>585414</v>
      </c>
      <c r="B20693" t="str">
        <v>noviembre 2024</v>
      </c>
    </row>
    <row r="20694">
      <c r="A20694" t="str">
        <v>52229935</v>
      </c>
      <c r="B20694" t="str">
        <v>noviembre 2024</v>
      </c>
    </row>
    <row r="20695">
      <c r="A20695" t="str">
        <v>80863419</v>
      </c>
      <c r="B20695" t="str">
        <v>noviembre 2024</v>
      </c>
    </row>
    <row r="20696">
      <c r="A20696" t="str">
        <v>1094951991</v>
      </c>
      <c r="B20696" t="str">
        <v>noviembre 2024</v>
      </c>
    </row>
    <row r="20697">
      <c r="A20697" t="str">
        <v>1110458689</v>
      </c>
      <c r="B20697" t="str">
        <v>noviembre 2024</v>
      </c>
    </row>
    <row r="20698">
      <c r="A20698" t="str">
        <v>1096182387</v>
      </c>
      <c r="B20698" t="str">
        <v>noviembre 2024</v>
      </c>
    </row>
    <row r="20699">
      <c r="A20699" t="str">
        <v>1020302033</v>
      </c>
      <c r="B20699" t="str">
        <v>noviembre 2024</v>
      </c>
    </row>
    <row r="20700">
      <c r="A20700" t="str">
        <v>52764289</v>
      </c>
      <c r="B20700" t="str">
        <v>noviembre 2024</v>
      </c>
    </row>
    <row r="20701">
      <c r="A20701" t="str">
        <v>98136911</v>
      </c>
      <c r="B20701" t="str">
        <v>noviembre 2024</v>
      </c>
    </row>
    <row r="20702">
      <c r="A20702" t="str">
        <v>52952802</v>
      </c>
      <c r="B20702" t="str">
        <v>noviembre 2024</v>
      </c>
    </row>
    <row r="20703">
      <c r="A20703" t="str">
        <v>79622973</v>
      </c>
      <c r="B20703" t="str">
        <v>noviembre 2024</v>
      </c>
    </row>
    <row r="20704">
      <c r="A20704" t="str">
        <v>81715526</v>
      </c>
      <c r="B20704" t="str">
        <v>noviembre 2024</v>
      </c>
    </row>
    <row r="20705">
      <c r="A20705" t="str">
        <v>80473270</v>
      </c>
      <c r="B20705" t="str">
        <v>noviembre 2024</v>
      </c>
    </row>
    <row r="20706">
      <c r="A20706" t="str">
        <v>43635367</v>
      </c>
      <c r="B20706" t="str">
        <v>noviembre 2024</v>
      </c>
    </row>
    <row r="20707">
      <c r="A20707" t="str">
        <v>311502</v>
      </c>
      <c r="B20707" t="str">
        <v>noviembre 2024</v>
      </c>
    </row>
    <row r="20708">
      <c r="A20708" t="str">
        <v>1112462079</v>
      </c>
      <c r="B20708" t="str">
        <v>noviembre 2024</v>
      </c>
    </row>
    <row r="20709">
      <c r="A20709" t="str">
        <v>1018416949</v>
      </c>
      <c r="B20709" t="str">
        <v>noviembre 2024</v>
      </c>
    </row>
    <row r="20710">
      <c r="A20710" t="str">
        <v>1101443092</v>
      </c>
      <c r="B20710" t="str">
        <v>noviembre 2024</v>
      </c>
    </row>
    <row r="20711">
      <c r="A20711" t="str">
        <v>39562321</v>
      </c>
      <c r="B20711" t="str">
        <v>noviembre 2024</v>
      </c>
    </row>
    <row r="20712">
      <c r="A20712" t="str">
        <v>51936764</v>
      </c>
      <c r="B20712" t="str">
        <v>noviembre 2024</v>
      </c>
    </row>
    <row r="20713">
      <c r="A20713" t="str">
        <v>53083239</v>
      </c>
      <c r="B20713" t="str">
        <v>noviembre 2024</v>
      </c>
    </row>
    <row r="20714">
      <c r="A20714" t="str">
        <v>16703377</v>
      </c>
      <c r="B20714" t="str">
        <v>noviembre 2024</v>
      </c>
    </row>
    <row r="20715">
      <c r="A20715" t="str">
        <v>43871348</v>
      </c>
      <c r="B20715" t="str">
        <v>noviembre 2024</v>
      </c>
    </row>
    <row r="20716">
      <c r="A20716" t="str">
        <v>1107837398</v>
      </c>
      <c r="B20716" t="str">
        <v>noviembre 2024</v>
      </c>
    </row>
    <row r="20717">
      <c r="A20717" t="str">
        <v>91508599</v>
      </c>
      <c r="B20717" t="str">
        <v>noviembre 2024</v>
      </c>
    </row>
    <row r="20718">
      <c r="A20718" t="str">
        <v>80083447</v>
      </c>
      <c r="B20718" t="str">
        <v>noviembre 2024</v>
      </c>
    </row>
    <row r="20719">
      <c r="A20719" t="str">
        <v>80489844</v>
      </c>
      <c r="B20719" t="str">
        <v>noviembre 2024</v>
      </c>
    </row>
    <row r="20720">
      <c r="A20720" t="str">
        <v>1069716632</v>
      </c>
      <c r="B20720" t="str">
        <v>noviembre 2024</v>
      </c>
    </row>
    <row r="20721">
      <c r="A20721" t="str">
        <v>1094912971</v>
      </c>
      <c r="B20721" t="str">
        <v>noviembre 2024</v>
      </c>
    </row>
    <row r="20722">
      <c r="A20722" t="str">
        <v>13510475</v>
      </c>
      <c r="B20722" t="str">
        <v>noviembre 2024</v>
      </c>
    </row>
    <row r="20723">
      <c r="A20723" t="str">
        <v>51586280</v>
      </c>
      <c r="B20723" t="str">
        <v>noviembre 2024</v>
      </c>
    </row>
    <row r="20724">
      <c r="A20724" t="str">
        <v>80413995</v>
      </c>
      <c r="B20724" t="str">
        <v>noviembre 2024</v>
      </c>
    </row>
    <row r="20725">
      <c r="A20725" t="str">
        <v>1000181647</v>
      </c>
      <c r="B20725" t="str">
        <v>noviembre 2024</v>
      </c>
    </row>
    <row r="20726">
      <c r="A20726" t="str">
        <v>1034294761</v>
      </c>
      <c r="B20726" t="str">
        <v>noviembre 2024</v>
      </c>
    </row>
    <row r="20727">
      <c r="A20727" t="str">
        <v>51976440</v>
      </c>
      <c r="B20727" t="str">
        <v>noviembre 2024</v>
      </c>
    </row>
    <row r="20728">
      <c r="A20728" t="str">
        <v>1031647133</v>
      </c>
      <c r="B20728" t="str">
        <v>noviembre 2024</v>
      </c>
    </row>
    <row r="20729">
      <c r="A20729" t="str">
        <v>1123623336</v>
      </c>
      <c r="B20729" t="str">
        <v>noviembre 2024</v>
      </c>
    </row>
    <row r="20730">
      <c r="A20730" t="str">
        <v>8105595</v>
      </c>
      <c r="B20730" t="str">
        <v>noviembre 2024</v>
      </c>
    </row>
    <row r="20731">
      <c r="A20731" t="str">
        <v>19281890</v>
      </c>
      <c r="B20731" t="str">
        <v>noviembre 2024</v>
      </c>
    </row>
    <row r="20732">
      <c r="A20732" t="str">
        <v>79957768</v>
      </c>
      <c r="B20732" t="str">
        <v>noviembre 2024</v>
      </c>
    </row>
    <row r="20733">
      <c r="A20733" t="str">
        <v>10254617</v>
      </c>
      <c r="B20733" t="str">
        <v>noviembre 2024</v>
      </c>
    </row>
    <row r="20734">
      <c r="A20734" t="str">
        <v>71279948</v>
      </c>
      <c r="B20734" t="str">
        <v>noviembre 2024</v>
      </c>
    </row>
    <row r="20735">
      <c r="A20735" t="str">
        <v>2970027</v>
      </c>
      <c r="B20735" t="str">
        <v>noviembre 2024</v>
      </c>
    </row>
    <row r="20736">
      <c r="A20736" t="str">
        <v>52902470</v>
      </c>
      <c r="B20736" t="str">
        <v>noviembre 2024</v>
      </c>
    </row>
    <row r="20737">
      <c r="A20737" t="str">
        <v>1111659970</v>
      </c>
      <c r="B20737" t="str">
        <v>noviembre 2024</v>
      </c>
    </row>
    <row r="20738">
      <c r="A20738" t="str">
        <v>1026250800</v>
      </c>
      <c r="B20738" t="str">
        <v>noviembre 2024</v>
      </c>
    </row>
    <row r="20739">
      <c r="A20739" t="str">
        <v>1000153240</v>
      </c>
      <c r="B20739" t="str">
        <v>noviembre 2024</v>
      </c>
    </row>
    <row r="20740">
      <c r="A20740" t="str">
        <v>52268486</v>
      </c>
      <c r="B20740" t="str">
        <v>noviembre 2024</v>
      </c>
    </row>
    <row r="20741">
      <c r="A20741" t="str">
        <v>41636720</v>
      </c>
      <c r="B20741" t="str">
        <v>noviembre 2024</v>
      </c>
    </row>
    <row r="20742">
      <c r="A20742" t="str">
        <v>8743676</v>
      </c>
      <c r="B20742" t="str">
        <v>noviembre 2024</v>
      </c>
    </row>
    <row r="20743">
      <c r="A20743" t="str">
        <v>18009784</v>
      </c>
      <c r="B20743" t="str">
        <v>noviembre 2024</v>
      </c>
    </row>
    <row r="20744">
      <c r="A20744" t="str">
        <v>7182643</v>
      </c>
      <c r="B20744" t="str">
        <v>noviembre 2024</v>
      </c>
    </row>
    <row r="20745">
      <c r="A20745" t="str">
        <v>1128052853</v>
      </c>
      <c r="B20745" t="str">
        <v>noviembre 2024</v>
      </c>
    </row>
    <row r="20746">
      <c r="A20746" t="str">
        <v>91497967</v>
      </c>
      <c r="B20746" t="str">
        <v>noviembre 2024</v>
      </c>
    </row>
    <row r="20747">
      <c r="A20747" t="str">
        <v>13823197</v>
      </c>
      <c r="B20747" t="str">
        <v>noviembre 2024</v>
      </c>
    </row>
    <row r="20748">
      <c r="A20748" t="str">
        <v>52800828</v>
      </c>
      <c r="B20748" t="str">
        <v>noviembre 2024</v>
      </c>
    </row>
    <row r="20749">
      <c r="A20749" t="str">
        <v>79367141</v>
      </c>
      <c r="B20749" t="str">
        <v>noviembre 2024</v>
      </c>
    </row>
    <row r="20750">
      <c r="A20750" t="str">
        <v>1097185484</v>
      </c>
      <c r="B20750" t="str">
        <v>noviembre 2024</v>
      </c>
    </row>
    <row r="20751">
      <c r="A20751" t="str">
        <v>49786217</v>
      </c>
      <c r="B20751" t="str">
        <v>noviembre 2024</v>
      </c>
    </row>
    <row r="20752">
      <c r="A20752" t="str">
        <v>43814390</v>
      </c>
      <c r="B20752" t="str">
        <v>noviembre 2024</v>
      </c>
    </row>
    <row r="20753">
      <c r="A20753" t="str">
        <v>41682376</v>
      </c>
      <c r="B20753" t="str">
        <v>noviembre 2024</v>
      </c>
    </row>
    <row r="20754">
      <c r="A20754" t="str">
        <v>80085149</v>
      </c>
      <c r="B20754" t="str">
        <v>noviembre 2024</v>
      </c>
    </row>
    <row r="20755">
      <c r="A20755" t="str">
        <v>1111194706</v>
      </c>
      <c r="B20755" t="str">
        <v>noviembre 2024</v>
      </c>
    </row>
    <row r="20756">
      <c r="A20756" t="str">
        <v>24755842</v>
      </c>
      <c r="B20756" t="str">
        <v>noviembre 2024</v>
      </c>
    </row>
    <row r="20757">
      <c r="A20757" t="str">
        <v>52151967</v>
      </c>
      <c r="B20757" t="str">
        <v>noviembre 2024</v>
      </c>
    </row>
    <row r="20758">
      <c r="A20758" t="str">
        <v>78698801</v>
      </c>
      <c r="B20758" t="str">
        <v>noviembre 2024</v>
      </c>
    </row>
    <row r="20759">
      <c r="A20759" t="str">
        <v>373839</v>
      </c>
      <c r="B20759" t="str">
        <v>noviembre 2024</v>
      </c>
    </row>
    <row r="20760">
      <c r="A20760" t="str">
        <v>52795186</v>
      </c>
      <c r="B20760" t="str">
        <v>noviembre 2024</v>
      </c>
    </row>
    <row r="20761">
      <c r="A20761" t="str">
        <v>80112818</v>
      </c>
      <c r="B20761" t="str">
        <v>noviembre 2024</v>
      </c>
    </row>
    <row r="20762">
      <c r="A20762" t="str">
        <v>1125718643</v>
      </c>
      <c r="B20762" t="str">
        <v>noviembre 2024</v>
      </c>
    </row>
    <row r="20763">
      <c r="A20763" t="str">
        <v>38610963</v>
      </c>
      <c r="B20763" t="str">
        <v>noviembre 2024</v>
      </c>
    </row>
    <row r="20764">
      <c r="A20764" t="str">
        <v>52780755</v>
      </c>
      <c r="B20764" t="str">
        <v>noviembre 2024</v>
      </c>
    </row>
    <row r="20765">
      <c r="A20765" t="str">
        <v>98536339</v>
      </c>
      <c r="B20765" t="str">
        <v>noviembre 2024</v>
      </c>
    </row>
    <row r="20766">
      <c r="A20766" t="str">
        <v>30327530</v>
      </c>
      <c r="B20766" t="str">
        <v>noviembre 2024</v>
      </c>
    </row>
    <row r="20767">
      <c r="A20767" t="str">
        <v>79919544</v>
      </c>
      <c r="B20767" t="str">
        <v>noviembre 2024</v>
      </c>
    </row>
    <row r="20768">
      <c r="A20768" t="str">
        <v>79407584</v>
      </c>
      <c r="B20768" t="str">
        <v>noviembre 2024</v>
      </c>
    </row>
    <row r="20769">
      <c r="A20769" t="str">
        <v>1010167061</v>
      </c>
      <c r="B20769" t="str">
        <v>noviembre 2024</v>
      </c>
    </row>
    <row r="20770">
      <c r="A20770" t="str">
        <v>51936706</v>
      </c>
      <c r="B20770" t="str">
        <v>noviembre 2024</v>
      </c>
    </row>
    <row r="20771">
      <c r="A20771" t="str">
        <v>1023366807</v>
      </c>
      <c r="B20771" t="str">
        <v>noviembre 2024</v>
      </c>
    </row>
    <row r="20772">
      <c r="A20772" t="str">
        <v>52055347</v>
      </c>
      <c r="B20772" t="str">
        <v>noviembre 2024</v>
      </c>
    </row>
    <row r="20773">
      <c r="A20773" t="str">
        <v>80550527</v>
      </c>
      <c r="B20773" t="str">
        <v>noviembre 2024</v>
      </c>
    </row>
    <row r="20774">
      <c r="A20774" t="str">
        <v>1014287763</v>
      </c>
      <c r="B20774" t="str">
        <v>noviembre 2024</v>
      </c>
    </row>
    <row r="20775">
      <c r="A20775" t="str">
        <v>1032510161</v>
      </c>
      <c r="B20775" t="str">
        <v>noviembre 2024</v>
      </c>
    </row>
    <row r="20776">
      <c r="A20776" t="str">
        <v>1097494701</v>
      </c>
      <c r="B20776" t="str">
        <v>noviembre 2024</v>
      </c>
    </row>
    <row r="20777">
      <c r="A20777" t="str">
        <v>80413738</v>
      </c>
      <c r="B20777" t="str">
        <v>noviembre 2024</v>
      </c>
    </row>
    <row r="20778">
      <c r="A20778" t="str">
        <v>20951357</v>
      </c>
      <c r="B20778" t="str">
        <v>noviembre 2024</v>
      </c>
    </row>
    <row r="20779">
      <c r="A20779" t="str">
        <v>387531</v>
      </c>
      <c r="B20779" t="str">
        <v>noviembre 2024</v>
      </c>
    </row>
    <row r="20780">
      <c r="A20780" t="str">
        <v>80176956</v>
      </c>
      <c r="B20780" t="str">
        <v>noviembre 2024</v>
      </c>
    </row>
    <row r="20781">
      <c r="A20781" t="str">
        <v>1049605674</v>
      </c>
      <c r="B20781" t="str">
        <v>noviembre 2024</v>
      </c>
    </row>
    <row r="20782">
      <c r="A20782" t="str">
        <v>51715037</v>
      </c>
      <c r="B20782" t="str">
        <v>noviembre 2024</v>
      </c>
    </row>
    <row r="20783">
      <c r="A20783" t="str">
        <v>1144101585</v>
      </c>
      <c r="B20783" t="str">
        <v>noviembre 2024</v>
      </c>
    </row>
    <row r="20784">
      <c r="A20784" t="str">
        <v>1017192358</v>
      </c>
      <c r="B20784" t="str">
        <v>noviembre 2024</v>
      </c>
    </row>
    <row r="20785">
      <c r="A20785" t="str">
        <v>1030528133</v>
      </c>
      <c r="B20785" t="str">
        <v>noviembre 2024</v>
      </c>
    </row>
    <row r="20786">
      <c r="A20786" t="str">
        <v>8266638</v>
      </c>
      <c r="B20786" t="str">
        <v>noviembre 2024</v>
      </c>
    </row>
    <row r="20787">
      <c r="A20787" t="str">
        <v>79887671</v>
      </c>
      <c r="B20787" t="str">
        <v>noviembre 2024</v>
      </c>
    </row>
    <row r="20788">
      <c r="A20788" t="str">
        <v>12970012</v>
      </c>
      <c r="B20788" t="str">
        <v>noviembre 2024</v>
      </c>
    </row>
    <row r="20789">
      <c r="A20789" t="str">
        <v>52427482</v>
      </c>
      <c r="B20789" t="str">
        <v>noviembre 2024</v>
      </c>
    </row>
    <row r="20790">
      <c r="A20790" t="str">
        <v>19270627</v>
      </c>
      <c r="B20790" t="str">
        <v>noviembre 2024</v>
      </c>
    </row>
    <row r="20791">
      <c r="A20791" t="str">
        <v>1044395093</v>
      </c>
      <c r="B20791" t="str">
        <v>noviembre 2024</v>
      </c>
    </row>
    <row r="20792">
      <c r="A20792" t="str">
        <v>1142914062</v>
      </c>
      <c r="B20792" t="str">
        <v>noviembre 2024</v>
      </c>
    </row>
    <row r="20793">
      <c r="A20793" t="str">
        <v>1110366435</v>
      </c>
      <c r="B20793" t="str">
        <v>noviembre 2024</v>
      </c>
    </row>
    <row r="20794">
      <c r="A20794" t="str">
        <v>80871409</v>
      </c>
      <c r="B20794" t="str">
        <v>noviembre 2024</v>
      </c>
    </row>
    <row r="20795">
      <c r="A20795" t="str">
        <v>10302848</v>
      </c>
      <c r="B20795" t="str">
        <v>noviembre 2024</v>
      </c>
    </row>
    <row r="20796">
      <c r="A20796" t="str">
        <v>52175909</v>
      </c>
      <c r="B20796" t="str">
        <v>noviembre 2024</v>
      </c>
    </row>
    <row r="20797">
      <c r="A20797" t="str">
        <v>32649735</v>
      </c>
      <c r="B20797" t="str">
        <v>noviembre 2024</v>
      </c>
    </row>
    <row r="20798">
      <c r="A20798" t="str">
        <v>1128269064</v>
      </c>
      <c r="B20798" t="str">
        <v>noviembre 2024</v>
      </c>
    </row>
    <row r="20799">
      <c r="A20799" t="str">
        <v>52734475</v>
      </c>
      <c r="B20799" t="str">
        <v>noviembre 2024</v>
      </c>
    </row>
    <row r="20800">
      <c r="A20800" t="str">
        <v>42113735</v>
      </c>
      <c r="B20800" t="str">
        <v>noviembre 2024</v>
      </c>
    </row>
    <row r="20801">
      <c r="A20801" t="str">
        <v>1005286389</v>
      </c>
      <c r="B20801" t="str">
        <v>noviembre 2024</v>
      </c>
    </row>
    <row r="20802">
      <c r="A20802" t="str">
        <v>20484845</v>
      </c>
      <c r="B20802" t="str">
        <v>noviembre 2024</v>
      </c>
    </row>
    <row r="20803">
      <c r="A20803" t="str">
        <v>52455906</v>
      </c>
      <c r="B20803" t="str">
        <v>noviembre 2024</v>
      </c>
    </row>
    <row r="20804">
      <c r="A20804" t="str">
        <v>51975309</v>
      </c>
      <c r="B20804" t="str">
        <v>noviembre 2024</v>
      </c>
    </row>
    <row r="20805">
      <c r="A20805" t="str">
        <v>1022939021</v>
      </c>
      <c r="B20805" t="str">
        <v>noviembre 2024</v>
      </c>
    </row>
    <row r="20806">
      <c r="A20806" t="str">
        <v>1031124261</v>
      </c>
      <c r="B20806" t="str">
        <v>noviembre 2024</v>
      </c>
    </row>
    <row r="20807">
      <c r="A20807" t="str">
        <v>14012073</v>
      </c>
      <c r="B20807" t="str">
        <v>noviembre 2024</v>
      </c>
    </row>
    <row r="20808">
      <c r="A20808" t="str">
        <v>79901192</v>
      </c>
      <c r="B20808" t="str">
        <v>noviembre 2024</v>
      </c>
    </row>
    <row r="20809">
      <c r="A20809" t="str">
        <v>79530021</v>
      </c>
      <c r="B20809" t="str">
        <v>noviembre 2024</v>
      </c>
    </row>
    <row r="20810">
      <c r="A20810" t="str">
        <v>29106630</v>
      </c>
      <c r="B20810" t="str">
        <v>noviembre 2024</v>
      </c>
    </row>
    <row r="20811">
      <c r="A20811" t="str">
        <v>1000131895</v>
      </c>
      <c r="B20811" t="str">
        <v>noviembre 2024</v>
      </c>
    </row>
    <row r="20812">
      <c r="A20812" t="str">
        <v>1116809550</v>
      </c>
      <c r="B20812" t="str">
        <v>noviembre 2024</v>
      </c>
    </row>
    <row r="20813">
      <c r="A20813" t="str">
        <v>31323125</v>
      </c>
      <c r="B20813" t="str">
        <v>noviembre 2024</v>
      </c>
    </row>
    <row r="20814">
      <c r="A20814" t="str">
        <v>38550537</v>
      </c>
      <c r="B20814" t="str">
        <v>noviembre 2024</v>
      </c>
    </row>
    <row r="20815">
      <c r="A20815" t="str">
        <v>1061696667</v>
      </c>
      <c r="B20815" t="str">
        <v>noviembre 2024</v>
      </c>
    </row>
    <row r="20816">
      <c r="A20816" t="str">
        <v>1109662667</v>
      </c>
      <c r="B20816" t="str">
        <v>noviembre 2024</v>
      </c>
    </row>
    <row r="20817">
      <c r="A20817" t="str">
        <v>80410976</v>
      </c>
      <c r="B20817" t="str">
        <v>noviembre 2024</v>
      </c>
    </row>
    <row r="20818">
      <c r="A20818" t="str">
        <v>1000727186</v>
      </c>
      <c r="B20818" t="str">
        <v>noviembre 2024</v>
      </c>
    </row>
    <row r="20819">
      <c r="A20819" t="str">
        <v>80197014</v>
      </c>
      <c r="B20819" t="str">
        <v>noviembre 2024</v>
      </c>
    </row>
    <row r="20820">
      <c r="A20820" t="str">
        <v>1006049493</v>
      </c>
      <c r="B20820" t="str">
        <v>noviembre 2024</v>
      </c>
    </row>
    <row r="20821">
      <c r="A20821" t="str">
        <v>1053605301</v>
      </c>
      <c r="B20821" t="str">
        <v>noviembre 2024</v>
      </c>
    </row>
    <row r="20822">
      <c r="A20822" t="str">
        <v>1020414095</v>
      </c>
      <c r="B20822" t="str">
        <v>noviembre 2024</v>
      </c>
    </row>
    <row r="20823">
      <c r="A20823" t="str">
        <v>52864109</v>
      </c>
      <c r="B20823" t="str">
        <v>noviembre 2024</v>
      </c>
    </row>
    <row r="20824">
      <c r="A20824" t="str">
        <v>1144212895</v>
      </c>
      <c r="B20824" t="str">
        <v>noviembre 2024</v>
      </c>
    </row>
    <row r="20825">
      <c r="A20825" t="str">
        <v>1018429853</v>
      </c>
      <c r="B20825" t="str">
        <v>noviembre 2024</v>
      </c>
    </row>
    <row r="20826">
      <c r="A20826" t="str">
        <v>1023083810</v>
      </c>
      <c r="B20826" t="str">
        <v>noviembre 2024</v>
      </c>
    </row>
    <row r="20827">
      <c r="A20827" t="str">
        <v>1109665732</v>
      </c>
      <c r="B20827" t="str">
        <v>noviembre 2024</v>
      </c>
    </row>
    <row r="20828">
      <c r="A20828" t="str">
        <v>32749120</v>
      </c>
      <c r="B20828" t="str">
        <v>noviembre 2024</v>
      </c>
    </row>
    <row r="20829">
      <c r="A20829" t="str">
        <v>25102039</v>
      </c>
      <c r="B20829" t="str">
        <v>noviembre 2024</v>
      </c>
    </row>
    <row r="20830">
      <c r="A20830" t="str">
        <v>13746852</v>
      </c>
      <c r="B20830" t="str">
        <v>noviembre 2024</v>
      </c>
    </row>
    <row r="20831">
      <c r="A20831" t="str">
        <v>79575320</v>
      </c>
      <c r="B20831" t="str">
        <v>noviembre 2024</v>
      </c>
    </row>
    <row r="20832">
      <c r="A20832" t="str">
        <v>2000020678</v>
      </c>
      <c r="B20832" t="str">
        <v>noviembre 2024</v>
      </c>
    </row>
    <row r="20833">
      <c r="A20833" t="str">
        <v>80543389</v>
      </c>
      <c r="B20833" t="str">
        <v>noviembre 2024</v>
      </c>
    </row>
    <row r="20834">
      <c r="A20834" t="str">
        <v>1018415835</v>
      </c>
      <c r="B20834" t="str">
        <v>noviembre 2024</v>
      </c>
    </row>
    <row r="20835">
      <c r="A20835" t="str">
        <v>23260059</v>
      </c>
      <c r="B20835" t="str">
        <v>noviembre 2024</v>
      </c>
    </row>
    <row r="20836">
      <c r="A20836" t="str">
        <v>1028480272</v>
      </c>
      <c r="B20836" t="str">
        <v>noviembre 2024</v>
      </c>
    </row>
    <row r="20837">
      <c r="A20837" t="str">
        <v>63523866</v>
      </c>
      <c r="B20837" t="str">
        <v>noviembre 2024</v>
      </c>
    </row>
    <row r="20838">
      <c r="A20838" t="str">
        <v>32657603</v>
      </c>
      <c r="B20838" t="str">
        <v>noviembre 2024</v>
      </c>
    </row>
    <row r="20839">
      <c r="A20839" t="str">
        <v>1015414488</v>
      </c>
      <c r="B20839" t="str">
        <v>noviembre 2024</v>
      </c>
    </row>
    <row r="20840">
      <c r="A20840" t="str">
        <v>19434997</v>
      </c>
      <c r="B20840" t="str">
        <v>noviembre 2024</v>
      </c>
    </row>
    <row r="20841">
      <c r="A20841" t="str">
        <v>52766271</v>
      </c>
      <c r="B20841" t="str">
        <v>noviembre 2024</v>
      </c>
    </row>
    <row r="20842">
      <c r="A20842" t="str">
        <v>63363005</v>
      </c>
      <c r="B20842" t="str">
        <v>noviembre 2024</v>
      </c>
    </row>
    <row r="20843">
      <c r="A20843" t="str">
        <v>1130637678</v>
      </c>
      <c r="B20843" t="str">
        <v>noviembre 2024</v>
      </c>
    </row>
    <row r="20844">
      <c r="A20844" t="str">
        <v>20622125</v>
      </c>
      <c r="B20844" t="str">
        <v>noviembre 2024</v>
      </c>
    </row>
    <row r="20845">
      <c r="A20845" t="str">
        <v>1032430107</v>
      </c>
      <c r="B20845" t="str">
        <v>noviembre 2024</v>
      </c>
    </row>
    <row r="20846">
      <c r="A20846" t="str">
        <v>42894438</v>
      </c>
      <c r="B20846" t="str">
        <v>noviembre 2024</v>
      </c>
    </row>
    <row r="20847">
      <c r="A20847" t="str">
        <v>17187754</v>
      </c>
      <c r="B20847" t="str">
        <v>noviembre 2024</v>
      </c>
    </row>
    <row r="20848">
      <c r="A20848" t="str">
        <v>79781512</v>
      </c>
      <c r="B20848" t="str">
        <v>noviembre 2024</v>
      </c>
    </row>
    <row r="20849">
      <c r="A20849" t="str">
        <v>1129531958</v>
      </c>
      <c r="B20849" t="str">
        <v>noviembre 2024</v>
      </c>
    </row>
    <row r="20850">
      <c r="A20850" t="str">
        <v>1140862571</v>
      </c>
      <c r="B20850" t="str">
        <v>noviembre 2024</v>
      </c>
    </row>
    <row r="20851">
      <c r="A20851" t="str">
        <v>3229076</v>
      </c>
      <c r="B20851" t="str">
        <v>noviembre 2024</v>
      </c>
    </row>
    <row r="20852">
      <c r="A20852" t="str">
        <v>1136885240</v>
      </c>
      <c r="B20852" t="str">
        <v>noviembre 2024</v>
      </c>
    </row>
    <row r="20853">
      <c r="A20853" t="str">
        <v>1083883495</v>
      </c>
      <c r="B20853" t="str">
        <v>noviembre 2024</v>
      </c>
    </row>
    <row r="20854">
      <c r="A20854" t="str">
        <v>72154601</v>
      </c>
      <c r="B20854" t="str">
        <v>noviembre 2024</v>
      </c>
    </row>
    <row r="20855">
      <c r="A20855" t="str">
        <v>52785398</v>
      </c>
      <c r="B20855" t="str">
        <v>noviembre 2024</v>
      </c>
    </row>
    <row r="20856">
      <c r="A20856" t="str">
        <v>70569231</v>
      </c>
      <c r="B20856" t="str">
        <v>noviembre 2024</v>
      </c>
    </row>
    <row r="20857">
      <c r="A20857" t="str">
        <v>51880414</v>
      </c>
      <c r="B20857" t="str">
        <v>noviembre 2024</v>
      </c>
    </row>
    <row r="20858">
      <c r="A20858" t="str">
        <v>79702094</v>
      </c>
      <c r="B20858" t="str">
        <v>noviembre 2024</v>
      </c>
    </row>
    <row r="20859">
      <c r="A20859" t="str">
        <v>16799761</v>
      </c>
      <c r="B20859" t="str">
        <v>noviembre 2024</v>
      </c>
    </row>
    <row r="20860">
      <c r="A20860" t="str">
        <v>79481638</v>
      </c>
      <c r="B20860" t="str">
        <v>noviembre 2024</v>
      </c>
    </row>
    <row r="20861">
      <c r="A20861" t="str">
        <v>17180422</v>
      </c>
      <c r="B20861" t="str">
        <v>noviembre 2024</v>
      </c>
    </row>
    <row r="20862">
      <c r="A20862" t="str">
        <v>1016025043</v>
      </c>
      <c r="B20862" t="str">
        <v>noviembre 2024</v>
      </c>
    </row>
    <row r="20863">
      <c r="A20863" t="str">
        <v>53068109</v>
      </c>
      <c r="B20863" t="str">
        <v>noviembre 2024</v>
      </c>
    </row>
    <row r="20864">
      <c r="A20864" t="str">
        <v>8487193</v>
      </c>
      <c r="B20864" t="str">
        <v>noviembre 2024</v>
      </c>
    </row>
    <row r="20865">
      <c r="A20865" t="str">
        <v>52956532</v>
      </c>
      <c r="B20865" t="str">
        <v>noviembre 2024</v>
      </c>
    </row>
    <row r="20866">
      <c r="A20866" t="str">
        <v>1112231340</v>
      </c>
      <c r="B20866" t="str">
        <v>noviembre 2024</v>
      </c>
    </row>
    <row r="20867">
      <c r="A20867" t="str">
        <v>1004011920</v>
      </c>
      <c r="B20867" t="str">
        <v>noviembre 2024</v>
      </c>
    </row>
    <row r="20868">
      <c r="A20868" t="str">
        <v>51939951</v>
      </c>
      <c r="B20868" t="str">
        <v>noviembre 2024</v>
      </c>
    </row>
    <row r="20869">
      <c r="A20869" t="str">
        <v>1097038895</v>
      </c>
      <c r="B20869" t="str">
        <v>noviembre 2024</v>
      </c>
    </row>
    <row r="20870">
      <c r="A20870" t="str">
        <v>16943466</v>
      </c>
      <c r="B20870" t="str">
        <v>noviembre 2024</v>
      </c>
    </row>
    <row r="20871">
      <c r="A20871" t="str">
        <v>1026251857</v>
      </c>
      <c r="B20871" t="str">
        <v>noviembre 2024</v>
      </c>
    </row>
    <row r="20872">
      <c r="A20872" t="str">
        <v>1015421476</v>
      </c>
      <c r="B20872" t="str">
        <v>noviembre 2024</v>
      </c>
    </row>
    <row r="20873">
      <c r="A20873" t="str">
        <v>1014181406</v>
      </c>
      <c r="B20873" t="str">
        <v>noviembre 2024</v>
      </c>
    </row>
    <row r="20874">
      <c r="A20874" t="str">
        <v>30309799</v>
      </c>
      <c r="B20874" t="str">
        <v>noviembre 2024</v>
      </c>
    </row>
    <row r="20875">
      <c r="A20875" t="str">
        <v>33817010</v>
      </c>
      <c r="B20875" t="str">
        <v>noviembre 2024</v>
      </c>
    </row>
    <row r="20876">
      <c r="A20876" t="str">
        <v>80420783</v>
      </c>
      <c r="B20876" t="str">
        <v>noviembre 2024</v>
      </c>
    </row>
    <row r="20877">
      <c r="A20877" t="str">
        <v>72251462</v>
      </c>
      <c r="B20877" t="str">
        <v>noviembre 2024</v>
      </c>
    </row>
    <row r="20878">
      <c r="A20878" t="str">
        <v>1004805325</v>
      </c>
      <c r="B20878" t="str">
        <v>noviembre 2024</v>
      </c>
    </row>
    <row r="20879">
      <c r="A20879" t="str">
        <v>1053608839</v>
      </c>
      <c r="B20879" t="str">
        <v>noviembre 2024</v>
      </c>
    </row>
    <row r="20880">
      <c r="A20880" t="str">
        <v>10096510</v>
      </c>
      <c r="B20880" t="str">
        <v>noviembre 2024</v>
      </c>
    </row>
    <row r="20881">
      <c r="A20881" t="str">
        <v>1032450622</v>
      </c>
      <c r="B20881" t="str">
        <v>noviembre 2024</v>
      </c>
    </row>
    <row r="20882">
      <c r="A20882" t="str">
        <v>1005603735</v>
      </c>
      <c r="B20882" t="str">
        <v>noviembre 2024</v>
      </c>
    </row>
    <row r="20883">
      <c r="A20883" t="str">
        <v>3085846</v>
      </c>
      <c r="B20883" t="str">
        <v>noviembre 2024</v>
      </c>
    </row>
    <row r="20884">
      <c r="A20884" t="str">
        <v>71389837</v>
      </c>
      <c r="B20884" t="str">
        <v>noviembre 2024</v>
      </c>
    </row>
    <row r="20885">
      <c r="A20885" t="str">
        <v>1093594599</v>
      </c>
      <c r="B20885" t="str">
        <v>noviembre 2024</v>
      </c>
    </row>
    <row r="20886">
      <c r="A20886" t="str">
        <v>1088280830</v>
      </c>
      <c r="B20886" t="str">
        <v>noviembre 2024</v>
      </c>
    </row>
    <row r="20887">
      <c r="A20887" t="str">
        <v>10297075</v>
      </c>
      <c r="B20887" t="str">
        <v>noviembre 2024</v>
      </c>
    </row>
    <row r="20888">
      <c r="A20888" t="str">
        <v>19593362</v>
      </c>
      <c r="B20888" t="str">
        <v>noviembre 2024</v>
      </c>
    </row>
    <row r="20889">
      <c r="A20889" t="str">
        <v>79746891</v>
      </c>
      <c r="B20889" t="str">
        <v>noviembre 2024</v>
      </c>
    </row>
    <row r="20890">
      <c r="A20890" t="str">
        <v>1045772372</v>
      </c>
      <c r="B20890" t="str">
        <v>noviembre 2024</v>
      </c>
    </row>
    <row r="20891">
      <c r="A20891" t="str">
        <v>72268254</v>
      </c>
      <c r="B20891" t="str">
        <v>noviembre 2024</v>
      </c>
    </row>
    <row r="20892">
      <c r="A20892" t="str">
        <v>34316135</v>
      </c>
      <c r="B20892" t="str">
        <v>noviembre 2024</v>
      </c>
    </row>
    <row r="20893">
      <c r="A20893" t="str">
        <v>1096185829</v>
      </c>
      <c r="B20893" t="str">
        <v>noviembre 2024</v>
      </c>
    </row>
    <row r="20894">
      <c r="A20894" t="str">
        <v>79788438</v>
      </c>
      <c r="B20894" t="str">
        <v>noviembre 2024</v>
      </c>
    </row>
    <row r="20895">
      <c r="A20895" t="str">
        <v>51975247</v>
      </c>
      <c r="B20895" t="str">
        <v>noviembre 2024</v>
      </c>
    </row>
    <row r="20896">
      <c r="A20896" t="str">
        <v>79285392</v>
      </c>
      <c r="B20896" t="str">
        <v>noviembre 2024</v>
      </c>
    </row>
    <row r="20897">
      <c r="A20897" t="str">
        <v>35457936</v>
      </c>
      <c r="B20897" t="str">
        <v>noviembre 2024</v>
      </c>
    </row>
    <row r="20898">
      <c r="A20898" t="str">
        <v>1030528659</v>
      </c>
      <c r="B20898" t="str">
        <v>noviembre 2024</v>
      </c>
    </row>
    <row r="20899">
      <c r="A20899" t="str">
        <v>1116241785</v>
      </c>
      <c r="B20899" t="str">
        <v>noviembre 2024</v>
      </c>
    </row>
    <row r="20900">
      <c r="A20900" t="str">
        <v>72262173</v>
      </c>
      <c r="B20900" t="str">
        <v>noviembre 2024</v>
      </c>
    </row>
    <row r="20901">
      <c r="A20901" t="str">
        <v>1073525045</v>
      </c>
      <c r="B20901" t="str">
        <v>noviembre 2024</v>
      </c>
    </row>
    <row r="20902">
      <c r="A20902" t="str">
        <v>80779453</v>
      </c>
      <c r="B20902" t="str">
        <v>noviembre 2024</v>
      </c>
    </row>
    <row r="20903">
      <c r="A20903" t="str">
        <v>1004755768</v>
      </c>
      <c r="B20903" t="str">
        <v>noviembre 2024</v>
      </c>
    </row>
    <row r="20904">
      <c r="A20904" t="str">
        <v>37796032</v>
      </c>
      <c r="B20904" t="str">
        <v>noviembre 2024</v>
      </c>
    </row>
    <row r="20905">
      <c r="A20905" t="str">
        <v>79409284</v>
      </c>
      <c r="B20905" t="str">
        <v>noviembre 2024</v>
      </c>
    </row>
    <row r="20906">
      <c r="A20906" t="str">
        <v>1152213522</v>
      </c>
      <c r="B20906" t="str">
        <v>noviembre 2024</v>
      </c>
    </row>
    <row r="20907">
      <c r="A20907" t="str">
        <v>52984450</v>
      </c>
      <c r="B20907" t="str">
        <v>noviembre 2024</v>
      </c>
    </row>
    <row r="20908">
      <c r="A20908" t="str">
        <v>19139494</v>
      </c>
      <c r="B20908" t="str">
        <v>noviembre 2024</v>
      </c>
    </row>
    <row r="20909">
      <c r="A20909" t="str">
        <v>94366214</v>
      </c>
      <c r="B20909" t="str">
        <v>noviembre 2024</v>
      </c>
    </row>
    <row r="20910">
      <c r="A20910" t="str">
        <v>74376406</v>
      </c>
      <c r="B20910" t="str">
        <v>noviembre 2024</v>
      </c>
    </row>
    <row r="20911">
      <c r="A20911" t="str">
        <v>1121964309</v>
      </c>
      <c r="B20911" t="str">
        <v>noviembre 2024</v>
      </c>
    </row>
    <row r="20912">
      <c r="A20912" t="str">
        <v>1136879696</v>
      </c>
      <c r="B20912" t="str">
        <v>noviembre 2024</v>
      </c>
    </row>
    <row r="20913">
      <c r="A20913" t="str">
        <v>53164848</v>
      </c>
      <c r="B20913" t="str">
        <v>noviembre 2024</v>
      </c>
    </row>
    <row r="20914">
      <c r="A20914" t="str">
        <v>78739921</v>
      </c>
      <c r="B20914" t="str">
        <v>noviembre 2024</v>
      </c>
    </row>
    <row r="20915">
      <c r="A20915" t="str">
        <v>13197480</v>
      </c>
      <c r="B20915" t="str">
        <v>noviembre 2024</v>
      </c>
    </row>
    <row r="20916">
      <c r="A20916" t="str">
        <v>1066176727</v>
      </c>
      <c r="B20916" t="str">
        <v>noviembre 2024</v>
      </c>
    </row>
    <row r="20917">
      <c r="A20917" t="str">
        <v>694830</v>
      </c>
      <c r="B20917" t="str">
        <v>noviembre 2024</v>
      </c>
    </row>
    <row r="20918">
      <c r="A20918" t="str">
        <v>1002633889</v>
      </c>
      <c r="B20918" t="str">
        <v>noviembre 2024</v>
      </c>
    </row>
    <row r="20919">
      <c r="A20919" t="str">
        <v>1097405717</v>
      </c>
      <c r="B20919" t="str">
        <v>noviembre 2024</v>
      </c>
    </row>
    <row r="20920">
      <c r="A20920" t="str">
        <v>1098697432</v>
      </c>
      <c r="B20920" t="str">
        <v>noviembre 2024</v>
      </c>
    </row>
    <row r="20921">
      <c r="A20921" t="str">
        <v>64567790</v>
      </c>
      <c r="B20921" t="str">
        <v>noviembre 2024</v>
      </c>
    </row>
    <row r="20922">
      <c r="A20922" t="str">
        <v>41948505</v>
      </c>
      <c r="B20922" t="str">
        <v>noviembre 2024</v>
      </c>
    </row>
    <row r="20923">
      <c r="A20923" t="str">
        <v>80505601</v>
      </c>
      <c r="B20923" t="str">
        <v>noviembre 2024</v>
      </c>
    </row>
    <row r="20924">
      <c r="A20924" t="str">
        <v>1037656346</v>
      </c>
      <c r="B20924" t="str">
        <v>noviembre 2024</v>
      </c>
    </row>
    <row r="20925">
      <c r="A20925" t="str">
        <v>1015395819</v>
      </c>
      <c r="B20925" t="str">
        <v>noviembre 2024</v>
      </c>
    </row>
    <row r="20926">
      <c r="A20926" t="str">
        <v>1232401885</v>
      </c>
      <c r="B20926" t="str">
        <v>noviembre 2024</v>
      </c>
    </row>
    <row r="20927">
      <c r="A20927" t="str">
        <v>80870960</v>
      </c>
      <c r="B20927" t="str">
        <v>noviembre 2024</v>
      </c>
    </row>
    <row r="20928">
      <c r="A20928" t="str">
        <v>79600266</v>
      </c>
      <c r="B20928" t="str">
        <v>noviembre 2024</v>
      </c>
    </row>
    <row r="20929">
      <c r="A20929" t="str">
        <v>1020834620</v>
      </c>
      <c r="B20929" t="str">
        <v>noviembre 2024</v>
      </c>
    </row>
    <row r="20930">
      <c r="A20930" t="str">
        <v>1034399595</v>
      </c>
      <c r="B20930" t="str">
        <v>noviembre 2024</v>
      </c>
    </row>
    <row r="20931">
      <c r="A20931" t="str">
        <v>1019123287</v>
      </c>
      <c r="B20931" t="str">
        <v>noviembre 2024</v>
      </c>
    </row>
    <row r="20932">
      <c r="A20932" t="str">
        <v>41706095</v>
      </c>
      <c r="B20932" t="str">
        <v>noviembre 2024</v>
      </c>
    </row>
    <row r="20933">
      <c r="A20933" t="str">
        <v>10276329</v>
      </c>
      <c r="B20933" t="str">
        <v>noviembre 2024</v>
      </c>
    </row>
    <row r="20934">
      <c r="A20934" t="str">
        <v>1098700657</v>
      </c>
      <c r="B20934" t="str">
        <v>noviembre 2024</v>
      </c>
    </row>
    <row r="20935">
      <c r="A20935" t="str">
        <v>1014858564</v>
      </c>
      <c r="B20935" t="str">
        <v>noviembre 2024</v>
      </c>
    </row>
    <row r="20936">
      <c r="A20936" t="str">
        <v>7506665</v>
      </c>
      <c r="B20936" t="str">
        <v>noviembre 2024</v>
      </c>
    </row>
    <row r="20937">
      <c r="A20937" t="str">
        <v>80093387</v>
      </c>
      <c r="B20937" t="str">
        <v>noviembre 2024</v>
      </c>
    </row>
    <row r="20938">
      <c r="A20938" t="str">
        <v>18395449</v>
      </c>
      <c r="B20938" t="str">
        <v>noviembre 2024</v>
      </c>
    </row>
    <row r="20939">
      <c r="A20939" t="str">
        <v>1125248017</v>
      </c>
      <c r="B20939" t="str">
        <v>noviembre 2024</v>
      </c>
    </row>
    <row r="20940">
      <c r="A20940" t="str">
        <v>1151959674</v>
      </c>
      <c r="B20940" t="str">
        <v>noviembre 2024</v>
      </c>
    </row>
    <row r="20941">
      <c r="A20941" t="str">
        <v>71691871</v>
      </c>
      <c r="B20941" t="str">
        <v>noviembre 2024</v>
      </c>
    </row>
    <row r="20942">
      <c r="A20942" t="str">
        <v>1022936827</v>
      </c>
      <c r="B20942" t="str">
        <v>noviembre 2024</v>
      </c>
    </row>
    <row r="20943">
      <c r="A20943" t="str">
        <v>1013615412</v>
      </c>
      <c r="B20943" t="str">
        <v>noviembre 2024</v>
      </c>
    </row>
    <row r="20944">
      <c r="A20944" t="str">
        <v>80055468</v>
      </c>
      <c r="B20944" t="str">
        <v>noviembre 2024</v>
      </c>
    </row>
    <row r="20945">
      <c r="A20945" t="str">
        <v>1140901031</v>
      </c>
      <c r="B20945" t="str">
        <v>noviembre 2024</v>
      </c>
    </row>
    <row r="20946">
      <c r="A20946" t="str">
        <v>1097491405</v>
      </c>
      <c r="B20946" t="str">
        <v>noviembre 2024</v>
      </c>
    </row>
    <row r="20947">
      <c r="A20947" t="str">
        <v>13748853</v>
      </c>
      <c r="B20947" t="str">
        <v>noviembre 2024</v>
      </c>
    </row>
    <row r="20948">
      <c r="A20948" t="str">
        <v>34405092</v>
      </c>
      <c r="B20948" t="str">
        <v>noviembre 2024</v>
      </c>
    </row>
    <row r="20949">
      <c r="A20949" t="str">
        <v>79339412</v>
      </c>
      <c r="B20949" t="str">
        <v>noviembre 2024</v>
      </c>
    </row>
    <row r="20950">
      <c r="A20950" t="str">
        <v>79545442</v>
      </c>
      <c r="B20950" t="str">
        <v>noviembre 2024</v>
      </c>
    </row>
    <row r="20951">
      <c r="A20951" t="str">
        <v>1020459146</v>
      </c>
      <c r="B20951" t="str">
        <v>noviembre 2024</v>
      </c>
    </row>
    <row r="20952">
      <c r="A20952" t="str">
        <v>98552799</v>
      </c>
      <c r="B20952" t="str">
        <v>noviembre 2024</v>
      </c>
    </row>
    <row r="20953">
      <c r="A20953" t="str">
        <v>1098770356</v>
      </c>
      <c r="B20953" t="str">
        <v>noviembre 2024</v>
      </c>
    </row>
    <row r="20954">
      <c r="A20954" t="str">
        <v>43736790</v>
      </c>
      <c r="B20954" t="str">
        <v>noviembre 2024</v>
      </c>
    </row>
    <row r="20955">
      <c r="A20955" t="str">
        <v>15338296</v>
      </c>
      <c r="B20955" t="str">
        <v>noviembre 2024</v>
      </c>
    </row>
    <row r="20956">
      <c r="A20956" t="str">
        <v>52494959</v>
      </c>
      <c r="B20956" t="str">
        <v>noviembre 2024</v>
      </c>
    </row>
    <row r="20957">
      <c r="A20957" t="str">
        <v>94507118</v>
      </c>
      <c r="B20957" t="str">
        <v>noviembre 2024</v>
      </c>
    </row>
    <row r="20958">
      <c r="A20958" t="str">
        <v>1099737653</v>
      </c>
      <c r="B20958" t="str">
        <v>noviembre 2024</v>
      </c>
    </row>
    <row r="20959">
      <c r="A20959" t="str">
        <v>98552242</v>
      </c>
      <c r="B20959" t="str">
        <v>noviembre 2024</v>
      </c>
    </row>
    <row r="20960">
      <c r="A20960" t="str">
        <v>1030565104</v>
      </c>
      <c r="B20960" t="str">
        <v>noviembre 2024</v>
      </c>
    </row>
    <row r="20961">
      <c r="A20961" t="str">
        <v>52691469</v>
      </c>
      <c r="B20961" t="str">
        <v>noviembre 2024</v>
      </c>
    </row>
    <row r="20962">
      <c r="A20962" t="str">
        <v>85461395</v>
      </c>
      <c r="B20962" t="str">
        <v>noviembre 2024</v>
      </c>
    </row>
    <row r="20963">
      <c r="A20963" t="str">
        <v>52993880</v>
      </c>
      <c r="B20963" t="str">
        <v>noviembre 2024</v>
      </c>
    </row>
    <row r="20964">
      <c r="A20964" t="str">
        <v>80726482</v>
      </c>
      <c r="B20964" t="str">
        <v>noviembre 2024</v>
      </c>
    </row>
    <row r="20965">
      <c r="A20965" t="str">
        <v>1143852093</v>
      </c>
      <c r="B20965" t="str">
        <v>noviembre 2024</v>
      </c>
    </row>
    <row r="20966">
      <c r="A20966" t="str">
        <v>60391047</v>
      </c>
      <c r="B20966" t="str">
        <v>noviembre 2024</v>
      </c>
    </row>
    <row r="20967">
      <c r="A20967" t="str">
        <v>1032384445</v>
      </c>
      <c r="B20967" t="str">
        <v>noviembre 2024</v>
      </c>
    </row>
    <row r="20968">
      <c r="A20968" t="str">
        <v>79781750</v>
      </c>
      <c r="B20968" t="str">
        <v>noviembre 2024</v>
      </c>
    </row>
    <row r="20969">
      <c r="A20969" t="str">
        <v>19322481</v>
      </c>
      <c r="B20969" t="str">
        <v>noviembre 2024</v>
      </c>
    </row>
    <row r="20970">
      <c r="A20970" t="str">
        <v>80803135</v>
      </c>
      <c r="B20970" t="str">
        <v>noviembre 2024</v>
      </c>
    </row>
    <row r="20971">
      <c r="A20971" t="str">
        <v>52270848</v>
      </c>
      <c r="B20971" t="str">
        <v>noviembre 2024</v>
      </c>
    </row>
    <row r="20972">
      <c r="A20972" t="str">
        <v>79156403</v>
      </c>
      <c r="B20972" t="str">
        <v>noviembre 2024</v>
      </c>
    </row>
    <row r="20973">
      <c r="A20973" t="str">
        <v>52052703</v>
      </c>
      <c r="B20973" t="str">
        <v>noviembre 2024</v>
      </c>
    </row>
    <row r="20974">
      <c r="A20974" t="str">
        <v>32734396</v>
      </c>
      <c r="B20974" t="str">
        <v>noviembre 2024</v>
      </c>
    </row>
    <row r="20975">
      <c r="A20975" t="str">
        <v>1039454867</v>
      </c>
      <c r="B20975" t="str">
        <v>noviembre 2024</v>
      </c>
    </row>
    <row r="20976">
      <c r="A20976" t="str">
        <v>35414478</v>
      </c>
      <c r="B20976" t="str">
        <v>noviembre 2024</v>
      </c>
    </row>
    <row r="20977">
      <c r="A20977" t="str">
        <v>14836944</v>
      </c>
      <c r="B20977" t="str">
        <v>noviembre 2024</v>
      </c>
    </row>
    <row r="20978">
      <c r="A20978" t="str">
        <v>1019044434</v>
      </c>
      <c r="B20978" t="str">
        <v>noviembre 2024</v>
      </c>
    </row>
    <row r="20979">
      <c r="A20979" t="str">
        <v>6299062</v>
      </c>
      <c r="B20979" t="str">
        <v>noviembre 2024</v>
      </c>
    </row>
    <row r="20980">
      <c r="A20980" t="str">
        <v>1030615024</v>
      </c>
      <c r="B20980" t="str">
        <v>noviembre 2024</v>
      </c>
    </row>
    <row r="20981">
      <c r="A20981" t="str">
        <v>79729223</v>
      </c>
      <c r="B20981" t="str">
        <v>noviembre 2024</v>
      </c>
    </row>
    <row r="20982">
      <c r="A20982" t="str">
        <v>79761979</v>
      </c>
      <c r="B20982" t="str">
        <v>noviembre 2024</v>
      </c>
    </row>
    <row r="20983">
      <c r="A20983" t="str">
        <v>1075213904</v>
      </c>
      <c r="B20983" t="str">
        <v>noviembre 2024</v>
      </c>
    </row>
    <row r="20984">
      <c r="A20984" t="str">
        <v>72211434</v>
      </c>
      <c r="B20984" t="str">
        <v>noviembre 2024</v>
      </c>
    </row>
    <row r="20985">
      <c r="A20985" t="str">
        <v>52088486</v>
      </c>
      <c r="B20985" t="str">
        <v>noviembre 2024</v>
      </c>
    </row>
    <row r="20986">
      <c r="A20986" t="str">
        <v>52255284</v>
      </c>
      <c r="B20986" t="str">
        <v>noviembre 2024</v>
      </c>
    </row>
    <row r="20987">
      <c r="A20987" t="str">
        <v>79780319</v>
      </c>
      <c r="B20987" t="str">
        <v>noviembre 2024</v>
      </c>
    </row>
    <row r="20988">
      <c r="A20988" t="str">
        <v>8358310</v>
      </c>
      <c r="B20988" t="str">
        <v>noviembre 2024</v>
      </c>
    </row>
    <row r="20989">
      <c r="A20989" t="str">
        <v>1020786660</v>
      </c>
      <c r="B20989" t="str">
        <v>noviembre 2024</v>
      </c>
    </row>
    <row r="20990">
      <c r="A20990" t="str">
        <v>1016051389</v>
      </c>
      <c r="B20990" t="str">
        <v>noviembre 2024</v>
      </c>
    </row>
    <row r="20991">
      <c r="A20991" t="str">
        <v>1044605581</v>
      </c>
      <c r="B20991" t="str">
        <v>noviembre 2024</v>
      </c>
    </row>
    <row r="20992">
      <c r="A20992" t="str">
        <v>1015415106</v>
      </c>
      <c r="B20992" t="str">
        <v>noviembre 2024</v>
      </c>
    </row>
    <row r="20993">
      <c r="A20993" t="str">
        <v>1054541005</v>
      </c>
      <c r="B20993" t="str">
        <v>noviembre 2024</v>
      </c>
    </row>
    <row r="20994">
      <c r="A20994" t="str">
        <v>1043123337</v>
      </c>
      <c r="B20994" t="str">
        <v>noviembre 2024</v>
      </c>
    </row>
    <row r="20995">
      <c r="A20995" t="str">
        <v>79615451</v>
      </c>
      <c r="B20995" t="str">
        <v>noviembre 2024</v>
      </c>
    </row>
    <row r="20996">
      <c r="A20996" t="str">
        <v>52255681</v>
      </c>
      <c r="B20996" t="str">
        <v>noviembre 2024</v>
      </c>
    </row>
    <row r="20997">
      <c r="A20997" t="str">
        <v>1033679272</v>
      </c>
      <c r="B20997" t="str">
        <v>noviembre 2024</v>
      </c>
    </row>
    <row r="20998">
      <c r="A20998" t="str">
        <v>4839934</v>
      </c>
      <c r="B20998" t="str">
        <v>noviembre 2024</v>
      </c>
    </row>
    <row r="20999">
      <c r="A20999" t="str">
        <v>1037623184</v>
      </c>
      <c r="B20999" t="str">
        <v>noviembre 2024</v>
      </c>
    </row>
    <row r="21000">
      <c r="A21000" t="str">
        <v>22668752</v>
      </c>
      <c r="B21000" t="str">
        <v>noviembre 2024</v>
      </c>
    </row>
    <row r="21001">
      <c r="A21001" t="str">
        <v>1065126193</v>
      </c>
      <c r="B21001" t="str">
        <v>noviembre 2024</v>
      </c>
    </row>
    <row r="21002">
      <c r="A21002" t="str">
        <v>1112882832</v>
      </c>
      <c r="B21002" t="str">
        <v>noviembre 2024</v>
      </c>
    </row>
    <row r="21003">
      <c r="A21003" t="str">
        <v>66980062</v>
      </c>
      <c r="B21003" t="str">
        <v>noviembre 2024</v>
      </c>
    </row>
    <row r="21004">
      <c r="A21004" t="str">
        <v>1098684532</v>
      </c>
      <c r="B21004" t="str">
        <v>noviembre 2024</v>
      </c>
    </row>
    <row r="21005">
      <c r="A21005" t="str">
        <v>28544174</v>
      </c>
      <c r="B21005" t="str">
        <v>noviembre 2024</v>
      </c>
    </row>
    <row r="21006">
      <c r="A21006" t="str">
        <v>65772601</v>
      </c>
      <c r="B21006" t="str">
        <v>noviembre 2024</v>
      </c>
    </row>
    <row r="21007">
      <c r="A21007" t="str">
        <v>79486123</v>
      </c>
      <c r="B21007" t="str">
        <v>noviembre 2024</v>
      </c>
    </row>
    <row r="21008">
      <c r="A21008" t="str">
        <v>41617219</v>
      </c>
      <c r="B21008" t="str">
        <v>noviembre 2024</v>
      </c>
    </row>
    <row r="21009">
      <c r="A21009" t="str">
        <v>1192760758</v>
      </c>
      <c r="B21009" t="str">
        <v>noviembre 2024</v>
      </c>
    </row>
    <row r="21010">
      <c r="A21010" t="str">
        <v>43714062</v>
      </c>
      <c r="B21010" t="str">
        <v>noviembre 2024</v>
      </c>
    </row>
    <row r="21011">
      <c r="A21011" t="str">
        <v>1032394028</v>
      </c>
      <c r="B21011" t="str">
        <v>noviembre 2024</v>
      </c>
    </row>
    <row r="21012">
      <c r="A21012" t="str">
        <v>1136879281</v>
      </c>
      <c r="B21012" t="str">
        <v>noviembre 2024</v>
      </c>
    </row>
    <row r="21013">
      <c r="A21013" t="str">
        <v>52886966</v>
      </c>
      <c r="B21013" t="str">
        <v>noviembre 2024</v>
      </c>
    </row>
    <row r="21014">
      <c r="A21014" t="str">
        <v>8785155</v>
      </c>
      <c r="B21014" t="str">
        <v>noviembre 2024</v>
      </c>
    </row>
    <row r="21015">
      <c r="A21015" t="str">
        <v>31975136</v>
      </c>
      <c r="B21015" t="str">
        <v>noviembre 2024</v>
      </c>
    </row>
    <row r="21016">
      <c r="A21016" t="str">
        <v>1089744469</v>
      </c>
      <c r="B21016" t="str">
        <v>noviembre 2024</v>
      </c>
    </row>
    <row r="21017">
      <c r="A21017" t="str">
        <v>1010221097</v>
      </c>
      <c r="B21017" t="str">
        <v>noviembre 2024</v>
      </c>
    </row>
    <row r="21018">
      <c r="A21018" t="str">
        <v>1152190864</v>
      </c>
      <c r="B21018" t="str">
        <v>noviembre 2024</v>
      </c>
    </row>
    <row r="21019">
      <c r="A21019" t="str">
        <v>8161575</v>
      </c>
      <c r="B21019" t="str">
        <v>noviembre 2024</v>
      </c>
    </row>
    <row r="21020">
      <c r="A21020" t="str">
        <v>1032414487</v>
      </c>
      <c r="B21020" t="str">
        <v>noviembre 2024</v>
      </c>
    </row>
    <row r="21021">
      <c r="A21021" t="str">
        <v>71711687</v>
      </c>
      <c r="B21021" t="str">
        <v>noviembre 2024</v>
      </c>
    </row>
    <row r="21022">
      <c r="A21022" t="str">
        <v>1114872051</v>
      </c>
      <c r="B21022" t="str">
        <v>noviembre 2024</v>
      </c>
    </row>
    <row r="21023">
      <c r="A21023" t="str">
        <v>1013614134</v>
      </c>
      <c r="B21023" t="str">
        <v>noviembre 2024</v>
      </c>
    </row>
    <row r="21024">
      <c r="A21024" t="str">
        <v>30702693</v>
      </c>
      <c r="B21024" t="str">
        <v>noviembre 2024</v>
      </c>
    </row>
    <row r="21025">
      <c r="A21025" t="str">
        <v>1098666311</v>
      </c>
      <c r="B21025" t="str">
        <v>noviembre 2024</v>
      </c>
    </row>
    <row r="21026">
      <c r="A21026" t="str">
        <v>52236158</v>
      </c>
      <c r="B21026" t="str">
        <v>noviembre 2024</v>
      </c>
    </row>
    <row r="21027">
      <c r="A21027" t="str">
        <v>1112770831</v>
      </c>
      <c r="B21027" t="str">
        <v>noviembre 2024</v>
      </c>
    </row>
    <row r="21028">
      <c r="A21028" t="str">
        <v>1020814569</v>
      </c>
      <c r="B21028" t="str">
        <v>noviembre 2024</v>
      </c>
    </row>
    <row r="21029">
      <c r="A21029" t="str">
        <v>1014193177</v>
      </c>
      <c r="B21029" t="str">
        <v>noviembre 2024</v>
      </c>
    </row>
    <row r="21030">
      <c r="A21030" t="str">
        <v>1022339486</v>
      </c>
      <c r="B21030" t="str">
        <v>noviembre 2024</v>
      </c>
    </row>
    <row r="21031">
      <c r="A21031" t="str">
        <v>1018433844</v>
      </c>
      <c r="B21031" t="str">
        <v>noviembre 2024</v>
      </c>
    </row>
    <row r="21032">
      <c r="A21032" t="str">
        <v>1032408955</v>
      </c>
      <c r="B21032" t="str">
        <v>noviembre 2024</v>
      </c>
    </row>
    <row r="21033">
      <c r="A21033" t="str">
        <v>66904306</v>
      </c>
      <c r="B21033" t="str">
        <v>noviembre 2024</v>
      </c>
    </row>
    <row r="21034">
      <c r="A21034" t="str">
        <v>19238054</v>
      </c>
      <c r="B21034" t="str">
        <v>noviembre 2024</v>
      </c>
    </row>
    <row r="21035">
      <c r="A21035" t="str">
        <v>1044910427</v>
      </c>
      <c r="B21035" t="str">
        <v>noviembre 2024</v>
      </c>
    </row>
    <row r="21036">
      <c r="A21036" t="str">
        <v>66835569</v>
      </c>
      <c r="B21036" t="str">
        <v>noviembre 2024</v>
      </c>
    </row>
    <row r="21037">
      <c r="A21037" t="str">
        <v>1043651935</v>
      </c>
      <c r="B21037" t="str">
        <v>noviembre 2024</v>
      </c>
    </row>
    <row r="21038">
      <c r="A21038" t="str">
        <v>1094924612</v>
      </c>
      <c r="B21038" t="str">
        <v>noviembre 2024</v>
      </c>
    </row>
    <row r="21039">
      <c r="A21039" t="str">
        <v>79315244</v>
      </c>
      <c r="B21039" t="str">
        <v>noviembre 2024</v>
      </c>
    </row>
    <row r="21040">
      <c r="A21040" t="str">
        <v>1126564217</v>
      </c>
      <c r="B21040" t="str">
        <v>noviembre 2024</v>
      </c>
    </row>
    <row r="21041">
      <c r="A21041" t="str">
        <v>52410606</v>
      </c>
      <c r="B21041" t="str">
        <v>noviembre 2024</v>
      </c>
    </row>
    <row r="21042">
      <c r="A21042" t="str">
        <v>1048441316</v>
      </c>
      <c r="B21042" t="str">
        <v>noviembre 2024</v>
      </c>
    </row>
    <row r="21043">
      <c r="A21043" t="str">
        <v>1097388047</v>
      </c>
      <c r="B21043" t="str">
        <v>noviembre 2024</v>
      </c>
    </row>
    <row r="21044">
      <c r="A21044" t="str">
        <v>79400750</v>
      </c>
      <c r="B21044" t="str">
        <v>noviembre 2024</v>
      </c>
    </row>
    <row r="21045">
      <c r="A21045" t="str">
        <v>30725200</v>
      </c>
      <c r="B21045" t="str">
        <v>noviembre 2024</v>
      </c>
    </row>
    <row r="21046">
      <c r="A21046" t="str">
        <v>1053836107</v>
      </c>
      <c r="B21046" t="str">
        <v>noviembre 2024</v>
      </c>
    </row>
    <row r="21047">
      <c r="A21047" t="str">
        <v>1005163017</v>
      </c>
      <c r="B21047" t="str">
        <v>noviembre 2024</v>
      </c>
    </row>
    <row r="21048">
      <c r="A21048" t="str">
        <v>91203936</v>
      </c>
      <c r="B21048" t="str">
        <v>noviembre 2024</v>
      </c>
    </row>
    <row r="21049">
      <c r="A21049" t="str">
        <v>1037672943</v>
      </c>
      <c r="B21049" t="str">
        <v>noviembre 2024</v>
      </c>
    </row>
    <row r="21050">
      <c r="A21050" t="str">
        <v>17159908</v>
      </c>
      <c r="B21050" t="str">
        <v>noviembre 2024</v>
      </c>
    </row>
    <row r="21051">
      <c r="A21051" t="str">
        <v>2000023156</v>
      </c>
      <c r="B21051" t="str">
        <v>noviembre 2024</v>
      </c>
    </row>
    <row r="21052">
      <c r="A21052" t="str">
        <v>1047044290</v>
      </c>
      <c r="B21052" t="str">
        <v>noviembre 2024</v>
      </c>
    </row>
    <row r="21053">
      <c r="A21053" t="str">
        <v>7689596</v>
      </c>
      <c r="B21053" t="str">
        <v>noviembre 2024</v>
      </c>
    </row>
    <row r="21054">
      <c r="A21054" t="str">
        <v>14234852</v>
      </c>
      <c r="B21054" t="str">
        <v>noviembre 2024</v>
      </c>
    </row>
    <row r="21055">
      <c r="A21055" t="str">
        <v>1043125426</v>
      </c>
      <c r="B21055" t="str">
        <v>noviembre 2024</v>
      </c>
    </row>
    <row r="21056">
      <c r="A21056" t="str">
        <v>1011087735</v>
      </c>
      <c r="B21056" t="str">
        <v>noviembre 2024</v>
      </c>
    </row>
    <row r="21057">
      <c r="A21057" t="str">
        <v>17140578</v>
      </c>
      <c r="B21057" t="str">
        <v>noviembre 2024</v>
      </c>
    </row>
    <row r="21058">
      <c r="A21058" t="str">
        <v>80750142</v>
      </c>
      <c r="B21058" t="str">
        <v>noviembre 2024</v>
      </c>
    </row>
    <row r="21059">
      <c r="A21059" t="str">
        <v>52884260</v>
      </c>
      <c r="B21059" t="str">
        <v>noviembre 2024</v>
      </c>
    </row>
    <row r="21060">
      <c r="A21060" t="str">
        <v>35476609</v>
      </c>
      <c r="B21060" t="str">
        <v>noviembre 2024</v>
      </c>
    </row>
    <row r="21061">
      <c r="A21061" t="str">
        <v>52936627</v>
      </c>
      <c r="B21061" t="str">
        <v>noviembre 2024</v>
      </c>
    </row>
    <row r="21062">
      <c r="A21062" t="str">
        <v>1004922578</v>
      </c>
      <c r="B21062" t="str">
        <v>noviembre 2024</v>
      </c>
    </row>
    <row r="21063">
      <c r="A21063" t="str">
        <v>1005869521</v>
      </c>
      <c r="B21063" t="str">
        <v>noviembre 2024</v>
      </c>
    </row>
    <row r="21064">
      <c r="A21064" t="str">
        <v>1108559262</v>
      </c>
      <c r="B21064" t="str">
        <v>noviembre 2024</v>
      </c>
    </row>
    <row r="21065">
      <c r="A21065" t="str">
        <v>4376362</v>
      </c>
      <c r="B21065" t="str">
        <v>noviembre 2024</v>
      </c>
    </row>
    <row r="21066">
      <c r="A21066" t="str">
        <v>91347943</v>
      </c>
      <c r="B21066" t="str">
        <v>noviembre 2024</v>
      </c>
    </row>
    <row r="21067">
      <c r="A21067" t="str">
        <v>43627100</v>
      </c>
      <c r="B21067" t="str">
        <v>noviembre 2024</v>
      </c>
    </row>
    <row r="21068">
      <c r="A21068" t="str">
        <v>91298430</v>
      </c>
      <c r="B21068" t="str">
        <v>noviembre 2024</v>
      </c>
    </row>
    <row r="21069">
      <c r="A21069" t="str">
        <v>1089933982</v>
      </c>
      <c r="B21069" t="str">
        <v>noviembre 2024</v>
      </c>
    </row>
    <row r="21070">
      <c r="A21070" t="str">
        <v>1012371407</v>
      </c>
      <c r="B21070" t="str">
        <v>noviembre 2024</v>
      </c>
    </row>
    <row r="21071">
      <c r="A21071" t="str">
        <v>1043127237</v>
      </c>
      <c r="B21071" t="str">
        <v>noviembre 2024</v>
      </c>
    </row>
    <row r="21072">
      <c r="A21072" t="str">
        <v>1143440264</v>
      </c>
      <c r="B21072" t="str">
        <v>noviembre 2024</v>
      </c>
    </row>
    <row r="21073">
      <c r="A21073" t="str">
        <v>1023881733</v>
      </c>
      <c r="B21073" t="str">
        <v>noviembre 2024</v>
      </c>
    </row>
    <row r="21074">
      <c r="A21074" t="str">
        <v>51913411</v>
      </c>
      <c r="B21074" t="str">
        <v>noviembre 2024</v>
      </c>
    </row>
    <row r="21075">
      <c r="A21075" t="str">
        <v>1088250939</v>
      </c>
      <c r="B21075" t="str">
        <v>noviembre 2024</v>
      </c>
    </row>
    <row r="21076">
      <c r="A21076" t="str">
        <v>1006170323</v>
      </c>
      <c r="B21076" t="str">
        <v>noviembre 2024</v>
      </c>
    </row>
    <row r="21077">
      <c r="A21077" t="str">
        <v>1014184408</v>
      </c>
      <c r="B21077" t="str">
        <v>noviembre 2024</v>
      </c>
    </row>
    <row r="21078">
      <c r="A21078" t="str">
        <v>1012444934</v>
      </c>
      <c r="B21078" t="str">
        <v>noviembre 2024</v>
      </c>
    </row>
    <row r="21079">
      <c r="A21079" t="str">
        <v>55312064</v>
      </c>
      <c r="B21079" t="str">
        <v>noviembre 2024</v>
      </c>
    </row>
    <row r="21080">
      <c r="A21080" t="str">
        <v>1010052699</v>
      </c>
      <c r="B21080" t="str">
        <v>noviembre 2024</v>
      </c>
    </row>
    <row r="21081">
      <c r="A21081" t="str">
        <v>1014858896</v>
      </c>
      <c r="B21081" t="str">
        <v>noviembre 2024</v>
      </c>
    </row>
    <row r="21082">
      <c r="A21082" t="str">
        <v>53040744</v>
      </c>
      <c r="B21082" t="str">
        <v>noviembre 2024</v>
      </c>
    </row>
    <row r="21083">
      <c r="A21083" t="str">
        <v>346215</v>
      </c>
      <c r="B21083" t="str">
        <v>noviembre 2024</v>
      </c>
    </row>
    <row r="21084">
      <c r="A21084" t="str">
        <v>52036054</v>
      </c>
      <c r="B21084" t="str">
        <v>noviembre 2024</v>
      </c>
    </row>
    <row r="21085">
      <c r="A21085" t="str">
        <v>1010223946</v>
      </c>
      <c r="B21085" t="str">
        <v>noviembre 2024</v>
      </c>
    </row>
    <row r="21086">
      <c r="A21086" t="str">
        <v>53003475</v>
      </c>
      <c r="B21086" t="str">
        <v>noviembre 2024</v>
      </c>
    </row>
    <row r="21087">
      <c r="A21087" t="str">
        <v>1012400914</v>
      </c>
      <c r="B21087" t="str">
        <v>noviembre 2024</v>
      </c>
    </row>
    <row r="21088">
      <c r="A21088" t="str">
        <v>1013640452</v>
      </c>
      <c r="B21088" t="str">
        <v>noviembre 2024</v>
      </c>
    </row>
    <row r="21089">
      <c r="A21089" t="str">
        <v>1060652057</v>
      </c>
      <c r="B21089" t="str">
        <v>noviembre 2024</v>
      </c>
    </row>
    <row r="21090">
      <c r="A21090" t="str">
        <v>1126644066</v>
      </c>
      <c r="B21090" t="str">
        <v>noviembre 2024</v>
      </c>
    </row>
    <row r="21091">
      <c r="A21091" t="str">
        <v>80412897</v>
      </c>
      <c r="B21091" t="str">
        <v>noviembre 2024</v>
      </c>
    </row>
    <row r="21092">
      <c r="A21092" t="str">
        <v>1019019556</v>
      </c>
      <c r="B21092" t="str">
        <v>noviembre 2024</v>
      </c>
    </row>
    <row r="21093">
      <c r="A21093" t="str">
        <v>42143767</v>
      </c>
      <c r="B21093" t="str">
        <v>noviembre 2024</v>
      </c>
    </row>
    <row r="21094">
      <c r="A21094" t="str">
        <v>42124225</v>
      </c>
      <c r="B21094" t="str">
        <v>noviembre 2024</v>
      </c>
    </row>
    <row r="21095">
      <c r="A21095" t="str">
        <v>29101226</v>
      </c>
      <c r="B21095" t="str">
        <v>noviembre 2024</v>
      </c>
    </row>
    <row r="21096">
      <c r="A21096" t="str">
        <v>1003688902</v>
      </c>
      <c r="B21096" t="str">
        <v>noviembre 2024</v>
      </c>
    </row>
    <row r="21097">
      <c r="A21097" t="str">
        <v>32868209</v>
      </c>
      <c r="B21097" t="str">
        <v>noviembre 2024</v>
      </c>
    </row>
    <row r="21098">
      <c r="A21098" t="str">
        <v>1026303405</v>
      </c>
      <c r="B21098" t="str">
        <v>noviembre 2024</v>
      </c>
    </row>
    <row r="21099">
      <c r="A21099" t="str">
        <v>1012345111</v>
      </c>
      <c r="B21099" t="str">
        <v>noviembre 2024</v>
      </c>
    </row>
    <row r="21100">
      <c r="A21100" t="str">
        <v>1083010481</v>
      </c>
      <c r="B21100" t="str">
        <v>noviembre 2024</v>
      </c>
    </row>
    <row r="21101">
      <c r="A21101" t="str">
        <v>384093</v>
      </c>
      <c r="B21101" t="str">
        <v>noviembre 2024</v>
      </c>
    </row>
    <row r="21102">
      <c r="A21102" t="str">
        <v>1016714032</v>
      </c>
      <c r="B21102" t="str">
        <v>noviembre 2024</v>
      </c>
    </row>
    <row r="21103">
      <c r="A21103" t="str">
        <v>79647996</v>
      </c>
      <c r="B21103" t="str">
        <v>noviembre 2024</v>
      </c>
    </row>
    <row r="21104">
      <c r="A21104" t="str">
        <v>51854234</v>
      </c>
      <c r="B21104" t="str">
        <v>noviembre 2024</v>
      </c>
    </row>
    <row r="21105">
      <c r="A21105" t="str">
        <v>52750690</v>
      </c>
      <c r="B21105" t="str">
        <v>noviembre 2024</v>
      </c>
    </row>
    <row r="21106">
      <c r="A21106" t="str">
        <v>1071548657</v>
      </c>
      <c r="B21106" t="str">
        <v>noviembre 2024</v>
      </c>
    </row>
    <row r="21107">
      <c r="A21107" t="str">
        <v>52313041</v>
      </c>
      <c r="B21107" t="str">
        <v>noviembre 2024</v>
      </c>
    </row>
    <row r="21108">
      <c r="A21108" t="str">
        <v>79949477</v>
      </c>
      <c r="B21108" t="str">
        <v>noviembre 2024</v>
      </c>
    </row>
    <row r="21109">
      <c r="A21109" t="str">
        <v>79935996</v>
      </c>
      <c r="B21109" t="str">
        <v>noviembre 2024</v>
      </c>
    </row>
    <row r="21110">
      <c r="A21110" t="str">
        <v>1032377489</v>
      </c>
      <c r="B21110" t="str">
        <v>noviembre 2024</v>
      </c>
    </row>
    <row r="21111">
      <c r="A21111" t="str">
        <v>79300785</v>
      </c>
      <c r="B21111" t="str">
        <v>noviembre 2024</v>
      </c>
    </row>
    <row r="21112">
      <c r="A21112" t="str">
        <v>1143447209</v>
      </c>
      <c r="B21112" t="str">
        <v>noviembre 2024</v>
      </c>
    </row>
    <row r="21113">
      <c r="A21113" t="str">
        <v>1088318624</v>
      </c>
      <c r="B21113" t="str">
        <v>noviembre 2024</v>
      </c>
    </row>
    <row r="21114">
      <c r="A21114" t="str">
        <v>1114832750</v>
      </c>
      <c r="B21114" t="str">
        <v>noviembre 2024</v>
      </c>
    </row>
    <row r="21115">
      <c r="A21115" t="str">
        <v>30329626</v>
      </c>
      <c r="B21115" t="str">
        <v>noviembre 2024</v>
      </c>
    </row>
    <row r="21116">
      <c r="A21116" t="str">
        <v>79692700</v>
      </c>
      <c r="B21116" t="str">
        <v>noviembre 2024</v>
      </c>
    </row>
    <row r="21117">
      <c r="A21117" t="str">
        <v>52264687</v>
      </c>
      <c r="B21117" t="str">
        <v>noviembre 2024</v>
      </c>
    </row>
    <row r="21118">
      <c r="A21118" t="str">
        <v>79731766</v>
      </c>
      <c r="B21118" t="str">
        <v>noviembre 2024</v>
      </c>
    </row>
    <row r="21119">
      <c r="A21119" t="str">
        <v>75101101</v>
      </c>
      <c r="B21119" t="str">
        <v>noviembre 2024</v>
      </c>
    </row>
    <row r="21120">
      <c r="A21120" t="str">
        <v>20698450</v>
      </c>
      <c r="B21120" t="str">
        <v>noviembre 2024</v>
      </c>
    </row>
    <row r="21121">
      <c r="A21121" t="str">
        <v>32767036</v>
      </c>
      <c r="B21121" t="str">
        <v>noviembre 2024</v>
      </c>
    </row>
    <row r="21122">
      <c r="A21122" t="str">
        <v>1014295519</v>
      </c>
      <c r="B21122" t="str">
        <v>noviembre 2024</v>
      </c>
    </row>
    <row r="21123">
      <c r="A21123" t="str">
        <v>1107058644</v>
      </c>
      <c r="B21123" t="str">
        <v>noviembre 2024</v>
      </c>
    </row>
    <row r="21124">
      <c r="A21124" t="str">
        <v>1019003424</v>
      </c>
      <c r="B21124" t="str">
        <v>noviembre 2024</v>
      </c>
    </row>
    <row r="21125">
      <c r="A21125" t="str">
        <v>1000939864</v>
      </c>
      <c r="B21125" t="str">
        <v>noviembre 2024</v>
      </c>
    </row>
    <row r="21126">
      <c r="A21126" t="str">
        <v>53891538</v>
      </c>
      <c r="B21126" t="str">
        <v>noviembre 2024</v>
      </c>
    </row>
    <row r="21127">
      <c r="A21127" t="str">
        <v>1082857432</v>
      </c>
      <c r="B21127" t="str">
        <v>noviembre 2024</v>
      </c>
    </row>
    <row r="21128">
      <c r="A21128" t="str">
        <v>1020773393</v>
      </c>
      <c r="B21128" t="str">
        <v>noviembre 2024</v>
      </c>
    </row>
    <row r="21129">
      <c r="A21129" t="str">
        <v>1012327055</v>
      </c>
      <c r="B21129" t="str">
        <v>noviembre 2024</v>
      </c>
    </row>
    <row r="21130">
      <c r="A21130" t="str">
        <v>1123801320</v>
      </c>
      <c r="B21130" t="str">
        <v>noviembre 2024</v>
      </c>
    </row>
    <row r="21131">
      <c r="A21131" t="str">
        <v>41574978</v>
      </c>
      <c r="B21131" t="str">
        <v>noviembre 2024</v>
      </c>
    </row>
    <row r="21132">
      <c r="A21132" t="str">
        <v>79460875</v>
      </c>
      <c r="B21132" t="str">
        <v>noviembre 2024</v>
      </c>
    </row>
    <row r="21133">
      <c r="A21133" t="str">
        <v>91491458</v>
      </c>
      <c r="B21133" t="str">
        <v>noviembre 2024</v>
      </c>
    </row>
    <row r="21134">
      <c r="A21134" t="str">
        <v>1102348727</v>
      </c>
      <c r="B21134" t="str">
        <v>noviembre 2024</v>
      </c>
    </row>
    <row r="21135">
      <c r="A21135" t="str">
        <v>80038122</v>
      </c>
      <c r="B21135" t="str">
        <v>noviembre 2024</v>
      </c>
    </row>
    <row r="21136">
      <c r="A21136" t="str">
        <v>1121899786</v>
      </c>
      <c r="B21136" t="str">
        <v>noviembre 2024</v>
      </c>
    </row>
    <row r="21137">
      <c r="A21137" t="str">
        <v>51654255</v>
      </c>
      <c r="B21137" t="str">
        <v>noviembre 2024</v>
      </c>
    </row>
    <row r="21138">
      <c r="A21138" t="str">
        <v>30701706</v>
      </c>
      <c r="B21138" t="str">
        <v>noviembre 2024</v>
      </c>
    </row>
    <row r="21139">
      <c r="A21139" t="str">
        <v>91261912</v>
      </c>
      <c r="B21139" t="str">
        <v>noviembre 2024</v>
      </c>
    </row>
    <row r="21140">
      <c r="A21140" t="str">
        <v>1122510525</v>
      </c>
      <c r="B21140" t="str">
        <v>noviembre 2024</v>
      </c>
    </row>
    <row r="21141">
      <c r="A21141" t="str">
        <v>1034658012</v>
      </c>
      <c r="B21141" t="str">
        <v>noviembre 2024</v>
      </c>
    </row>
    <row r="21142">
      <c r="A21142" t="str">
        <v>80024874</v>
      </c>
      <c r="B21142" t="str">
        <v>noviembre 2024</v>
      </c>
    </row>
    <row r="21143">
      <c r="A21143" t="str">
        <v>80547612</v>
      </c>
      <c r="B21143" t="str">
        <v>noviembre 2024</v>
      </c>
    </row>
    <row r="21144">
      <c r="A21144" t="str">
        <v>432156</v>
      </c>
      <c r="B21144" t="str">
        <v>noviembre 2024</v>
      </c>
    </row>
    <row r="21145">
      <c r="A21145" t="str">
        <v>94456370</v>
      </c>
      <c r="B21145" t="str">
        <v>noviembre 2024</v>
      </c>
    </row>
    <row r="21146">
      <c r="A21146" t="str">
        <v>38248601</v>
      </c>
      <c r="B21146" t="str">
        <v>noviembre 2024</v>
      </c>
    </row>
    <row r="21147">
      <c r="A21147" t="str">
        <v>13437454</v>
      </c>
      <c r="B21147" t="str">
        <v>noviembre 2024</v>
      </c>
    </row>
    <row r="21148">
      <c r="A21148" t="str">
        <v>93087301</v>
      </c>
      <c r="B21148" t="str">
        <v>noviembre 2024</v>
      </c>
    </row>
    <row r="21149">
      <c r="A21149" t="str">
        <v>760442</v>
      </c>
      <c r="B21149" t="str">
        <v>noviembre 2024</v>
      </c>
    </row>
    <row r="21150">
      <c r="A21150" t="str">
        <v>1105461423</v>
      </c>
      <c r="B21150" t="str">
        <v>noviembre 2024</v>
      </c>
    </row>
    <row r="21151">
      <c r="A21151" t="str">
        <v>1022366990</v>
      </c>
      <c r="B21151" t="str">
        <v>noviembre 2024</v>
      </c>
    </row>
    <row r="21152">
      <c r="A21152" t="str">
        <v>1047340383</v>
      </c>
      <c r="B21152" t="str">
        <v>noviembre 2024</v>
      </c>
    </row>
    <row r="21153">
      <c r="A21153" t="str">
        <v>3229404</v>
      </c>
      <c r="B21153" t="str">
        <v>noviembre 2024</v>
      </c>
    </row>
    <row r="21154">
      <c r="A21154" t="str">
        <v>36951851</v>
      </c>
      <c r="B21154" t="str">
        <v>noviembre 2024</v>
      </c>
    </row>
    <row r="21155">
      <c r="A21155" t="str">
        <v>79873725</v>
      </c>
      <c r="B21155" t="str">
        <v>noviembre 2024</v>
      </c>
    </row>
    <row r="21156">
      <c r="A21156" t="str">
        <v>1026272428</v>
      </c>
      <c r="B21156" t="str">
        <v>noviembre 2024</v>
      </c>
    </row>
    <row r="21157">
      <c r="A21157" t="str">
        <v>1098660510</v>
      </c>
      <c r="B21157" t="str">
        <v>noviembre 2024</v>
      </c>
    </row>
    <row r="21158">
      <c r="A21158" t="str">
        <v>10072111</v>
      </c>
      <c r="B21158" t="str">
        <v>noviembre 2024</v>
      </c>
    </row>
    <row r="21159">
      <c r="A21159" t="str">
        <v>7211153</v>
      </c>
      <c r="B21159" t="str">
        <v>noviembre 2024</v>
      </c>
    </row>
    <row r="21160">
      <c r="A21160" t="str">
        <v>1022938290</v>
      </c>
      <c r="B21160" t="str">
        <v>noviembre 2024</v>
      </c>
    </row>
    <row r="21161">
      <c r="A21161" t="str">
        <v>1109186430</v>
      </c>
      <c r="B21161" t="str">
        <v>noviembre 2024</v>
      </c>
    </row>
    <row r="21162">
      <c r="A21162" t="str">
        <v>1118291471</v>
      </c>
      <c r="B21162" t="str">
        <v>noviembre 2024</v>
      </c>
    </row>
    <row r="21163">
      <c r="A21163" t="str">
        <v>40047016</v>
      </c>
      <c r="B21163" t="str">
        <v>noviembre 2024</v>
      </c>
    </row>
    <row r="21164">
      <c r="A21164" t="str">
        <v>25150066</v>
      </c>
      <c r="B21164" t="str">
        <v>noviembre 2024</v>
      </c>
    </row>
    <row r="21165">
      <c r="A21165" t="str">
        <v>80135507</v>
      </c>
      <c r="B21165" t="str">
        <v>noviembre 2024</v>
      </c>
    </row>
    <row r="21166">
      <c r="A21166" t="str">
        <v>1005180095</v>
      </c>
      <c r="B21166" t="str">
        <v>noviembre 2024</v>
      </c>
    </row>
    <row r="21167">
      <c r="A21167" t="str">
        <v>79695212</v>
      </c>
      <c r="B21167" t="str">
        <v>noviembre 2024</v>
      </c>
    </row>
    <row r="21168">
      <c r="A21168" t="str">
        <v>80091982</v>
      </c>
      <c r="B21168" t="str">
        <v>noviembre 2024</v>
      </c>
    </row>
    <row r="21169">
      <c r="A21169" t="str">
        <v>1081055023</v>
      </c>
      <c r="B21169" t="str">
        <v>noviembre 2024</v>
      </c>
    </row>
    <row r="21170">
      <c r="A21170" t="str">
        <v>15960542</v>
      </c>
      <c r="B21170" t="str">
        <v>noviembre 2024</v>
      </c>
    </row>
    <row r="21171">
      <c r="A21171" t="str">
        <v>8668900</v>
      </c>
      <c r="B21171" t="str">
        <v>noviembre 2024</v>
      </c>
    </row>
    <row r="21172">
      <c r="A21172" t="str">
        <v>52412749</v>
      </c>
      <c r="B21172" t="str">
        <v>noviembre 2024</v>
      </c>
    </row>
    <row r="21173">
      <c r="A21173" t="str">
        <v>16589342</v>
      </c>
      <c r="B21173" t="str">
        <v>noviembre 2024</v>
      </c>
    </row>
    <row r="21174">
      <c r="A21174" t="str">
        <v>79424310</v>
      </c>
      <c r="B21174" t="str">
        <v>noviembre 2024</v>
      </c>
    </row>
    <row r="21175">
      <c r="A21175" t="str">
        <v>80020900</v>
      </c>
      <c r="B21175" t="str">
        <v>noviembre 2024</v>
      </c>
    </row>
    <row r="21176">
      <c r="A21176" t="str">
        <v>71644613</v>
      </c>
      <c r="B21176" t="str">
        <v>noviembre 2024</v>
      </c>
    </row>
    <row r="21177">
      <c r="A21177" t="str">
        <v>1111480842</v>
      </c>
      <c r="B21177" t="str">
        <v>noviembre 2024</v>
      </c>
    </row>
    <row r="21178">
      <c r="A21178" t="str">
        <v>1015480324</v>
      </c>
      <c r="B21178" t="str">
        <v>noviembre 2024</v>
      </c>
    </row>
    <row r="21179">
      <c r="A21179" t="str">
        <v>1006171093</v>
      </c>
      <c r="B21179" t="str">
        <v>noviembre 2024</v>
      </c>
    </row>
    <row r="21180">
      <c r="A21180" t="str">
        <v>1128269310</v>
      </c>
      <c r="B21180" t="str">
        <v>noviembre 2024</v>
      </c>
    </row>
    <row r="21181">
      <c r="A21181" t="str">
        <v>79940566</v>
      </c>
      <c r="B21181" t="str">
        <v>noviembre 2024</v>
      </c>
    </row>
    <row r="21182">
      <c r="A21182" t="str">
        <v>9877169</v>
      </c>
      <c r="B21182" t="str">
        <v>noviembre 2024</v>
      </c>
    </row>
    <row r="21183">
      <c r="A21183" t="str">
        <v>1061086348</v>
      </c>
      <c r="B21183" t="str">
        <v>noviembre 2024</v>
      </c>
    </row>
    <row r="21184">
      <c r="A21184" t="str">
        <v>70560387</v>
      </c>
      <c r="B21184" t="str">
        <v>noviembre 2024</v>
      </c>
    </row>
    <row r="21185">
      <c r="A21185" t="str">
        <v>1128438569</v>
      </c>
      <c r="B21185" t="str">
        <v>noviembre 2024</v>
      </c>
    </row>
    <row r="21186">
      <c r="A21186" t="str">
        <v>1098666160</v>
      </c>
      <c r="B21186" t="str">
        <v>noviembre 2024</v>
      </c>
    </row>
    <row r="21187">
      <c r="A21187" t="str">
        <v>72258800</v>
      </c>
      <c r="B21187" t="str">
        <v>noviembre 2024</v>
      </c>
    </row>
    <row r="21188">
      <c r="A21188" t="str">
        <v>19194558</v>
      </c>
      <c r="B21188" t="str">
        <v>noviembre 2024</v>
      </c>
    </row>
    <row r="21189">
      <c r="A21189" t="str">
        <v>1022925183</v>
      </c>
      <c r="B21189" t="str">
        <v>noviembre 2024</v>
      </c>
    </row>
    <row r="21190">
      <c r="A21190" t="str">
        <v>1022348863</v>
      </c>
      <c r="B21190" t="str">
        <v>noviembre 2024</v>
      </c>
    </row>
    <row r="21191">
      <c r="A21191" t="str">
        <v>2965504</v>
      </c>
      <c r="B21191" t="str">
        <v>noviembre 2024</v>
      </c>
    </row>
    <row r="21192">
      <c r="A21192" t="str">
        <v>16262143</v>
      </c>
      <c r="B21192" t="str">
        <v>noviembre 2024</v>
      </c>
    </row>
    <row r="21193">
      <c r="A21193" t="str">
        <v>1020795160</v>
      </c>
      <c r="B21193" t="str">
        <v>noviembre 2024</v>
      </c>
    </row>
    <row r="21194">
      <c r="A21194" t="str">
        <v>2857765</v>
      </c>
      <c r="B21194" t="str">
        <v>noviembre 2024</v>
      </c>
    </row>
    <row r="21195">
      <c r="A21195" t="str">
        <v>52958505</v>
      </c>
      <c r="B21195" t="str">
        <v>noviembre 2024</v>
      </c>
    </row>
    <row r="21196">
      <c r="A21196" t="str">
        <v>1018432164</v>
      </c>
      <c r="B21196" t="str">
        <v>noviembre 2024</v>
      </c>
    </row>
    <row r="21197">
      <c r="A21197" t="str">
        <v>1043440287</v>
      </c>
      <c r="B21197" t="str">
        <v>noviembre 2024</v>
      </c>
    </row>
    <row r="21198">
      <c r="A21198" t="str">
        <v>10222234</v>
      </c>
      <c r="B21198" t="str">
        <v>noviembre 2024</v>
      </c>
    </row>
    <row r="21199">
      <c r="A21199" t="str">
        <v>52199060</v>
      </c>
      <c r="B21199" t="str">
        <v>noviembre 2024</v>
      </c>
    </row>
    <row r="21200">
      <c r="A21200" t="str">
        <v>51760198</v>
      </c>
      <c r="B21200" t="str">
        <v>noviembre 2024</v>
      </c>
    </row>
    <row r="21201">
      <c r="A21201" t="str">
        <v>10140804</v>
      </c>
      <c r="B21201" t="str">
        <v>noviembre 2024</v>
      </c>
    </row>
    <row r="21202">
      <c r="A21202" t="str">
        <v>52863785</v>
      </c>
      <c r="B21202" t="str">
        <v>noviembre 2024</v>
      </c>
    </row>
    <row r="21203">
      <c r="A21203" t="str">
        <v>51984075</v>
      </c>
      <c r="B21203" t="str">
        <v>noviembre 2024</v>
      </c>
    </row>
    <row r="21204">
      <c r="A21204" t="str">
        <v>1007248018</v>
      </c>
      <c r="B21204" t="str">
        <v>noviembre 2024</v>
      </c>
    </row>
    <row r="21205">
      <c r="A21205" t="str">
        <v>688658</v>
      </c>
      <c r="B21205" t="str">
        <v>noviembre 2024</v>
      </c>
    </row>
    <row r="21206">
      <c r="A21206" t="str">
        <v>53106384</v>
      </c>
      <c r="B21206" t="str">
        <v>noviembre 2024</v>
      </c>
    </row>
    <row r="21207">
      <c r="A21207" t="str">
        <v>31583123</v>
      </c>
      <c r="B21207" t="str">
        <v>noviembre 2024</v>
      </c>
    </row>
    <row r="21208">
      <c r="A21208" t="str">
        <v>2000011572</v>
      </c>
      <c r="B21208" t="str">
        <v>noviembre 2024</v>
      </c>
    </row>
    <row r="21209">
      <c r="A21209" t="str">
        <v>679294</v>
      </c>
      <c r="B21209" t="str">
        <v>noviembre 2024</v>
      </c>
    </row>
    <row r="21210">
      <c r="A21210" t="str">
        <v>1075681439</v>
      </c>
      <c r="B21210" t="str">
        <v>noviembre 2024</v>
      </c>
    </row>
    <row r="21211">
      <c r="A21211" t="str">
        <v>536221</v>
      </c>
      <c r="B21211" t="str">
        <v>noviembre 2024</v>
      </c>
    </row>
    <row r="21212">
      <c r="A21212" t="str">
        <v>1111747039</v>
      </c>
      <c r="B21212" t="str">
        <v>noviembre 2024</v>
      </c>
    </row>
    <row r="21213">
      <c r="A21213" t="str">
        <v>51960597</v>
      </c>
      <c r="B21213" t="str">
        <v>noviembre 2024</v>
      </c>
    </row>
    <row r="21214">
      <c r="A21214" t="str">
        <v>1073524835</v>
      </c>
      <c r="B21214" t="str">
        <v>noviembre 2024</v>
      </c>
    </row>
    <row r="21215">
      <c r="A21215" t="str">
        <v>79261672</v>
      </c>
      <c r="B21215" t="str">
        <v>noviembre 2024</v>
      </c>
    </row>
    <row r="21216">
      <c r="A21216" t="str">
        <v>1037611352</v>
      </c>
      <c r="B21216" t="str">
        <v>noviembre 2024</v>
      </c>
    </row>
    <row r="21217">
      <c r="A21217" t="str">
        <v>35422450</v>
      </c>
      <c r="B21217" t="str">
        <v>noviembre 2024</v>
      </c>
    </row>
    <row r="21218">
      <c r="A21218" t="str">
        <v>52411705</v>
      </c>
      <c r="B21218" t="str">
        <v>noviembre 2024</v>
      </c>
    </row>
    <row r="21219">
      <c r="A21219" t="str">
        <v>1013036000</v>
      </c>
      <c r="B21219" t="str">
        <v>noviembre 2024</v>
      </c>
    </row>
    <row r="21220">
      <c r="A21220" t="str">
        <v>51602645</v>
      </c>
      <c r="B21220" t="str">
        <v>noviembre 2024</v>
      </c>
    </row>
    <row r="21221">
      <c r="A21221" t="str">
        <v>1013664732</v>
      </c>
      <c r="B21221" t="str">
        <v>noviembre 2024</v>
      </c>
    </row>
    <row r="21222">
      <c r="A21222" t="str">
        <v>80779452</v>
      </c>
      <c r="B21222" t="str">
        <v>noviembre 2024</v>
      </c>
    </row>
    <row r="21223">
      <c r="A21223" t="str">
        <v>1023957942</v>
      </c>
      <c r="B21223" t="str">
        <v>noviembre 2024</v>
      </c>
    </row>
    <row r="21224">
      <c r="A21224" t="str">
        <v>1088032439</v>
      </c>
      <c r="B21224" t="str">
        <v>noviembre 2024</v>
      </c>
    </row>
    <row r="21225">
      <c r="A21225" t="str">
        <v>72289149</v>
      </c>
      <c r="B21225" t="str">
        <v>noviembre 2024</v>
      </c>
    </row>
    <row r="21226">
      <c r="A21226" t="str">
        <v>1110366285</v>
      </c>
      <c r="B21226" t="str">
        <v>noviembre 2024</v>
      </c>
    </row>
    <row r="21227">
      <c r="A21227" t="str">
        <v>1037619163</v>
      </c>
      <c r="B21227" t="str">
        <v>noviembre 2024</v>
      </c>
    </row>
    <row r="21228">
      <c r="A21228" t="str">
        <v>1111668460</v>
      </c>
      <c r="B21228" t="str">
        <v>noviembre 2024</v>
      </c>
    </row>
    <row r="21229">
      <c r="A21229" t="str">
        <v>1018512247</v>
      </c>
      <c r="B21229" t="str">
        <v>noviembre 2024</v>
      </c>
    </row>
    <row r="21230">
      <c r="A21230" t="str">
        <v>1080363693</v>
      </c>
      <c r="B21230" t="str">
        <v>noviembre 2024</v>
      </c>
    </row>
    <row r="21231">
      <c r="A21231" t="str">
        <v>1032408603</v>
      </c>
      <c r="B21231" t="str">
        <v>noviembre 2024</v>
      </c>
    </row>
    <row r="21232">
      <c r="A21232" t="str">
        <v>1086132069</v>
      </c>
      <c r="B21232" t="str">
        <v>noviembre 2024</v>
      </c>
    </row>
    <row r="21233">
      <c r="A21233" t="str">
        <v>19318517</v>
      </c>
      <c r="B21233" t="str">
        <v>noviembre 2024</v>
      </c>
    </row>
    <row r="21234">
      <c r="A21234" t="str">
        <v>1112482619</v>
      </c>
      <c r="B21234" t="str">
        <v>noviembre 2024</v>
      </c>
    </row>
    <row r="21235">
      <c r="A21235" t="str">
        <v>3350193</v>
      </c>
      <c r="B21235" t="str">
        <v>noviembre 2024</v>
      </c>
    </row>
    <row r="21236">
      <c r="A21236" t="str">
        <v>39047451</v>
      </c>
      <c r="B21236" t="str">
        <v>noviembre 2024</v>
      </c>
    </row>
    <row r="21237">
      <c r="A21237" t="str">
        <v>80135137</v>
      </c>
      <c r="B21237" t="str">
        <v>noviembre 2024</v>
      </c>
    </row>
    <row r="21238">
      <c r="A21238" t="str">
        <v>89005685</v>
      </c>
      <c r="B21238" t="str">
        <v>noviembre 2024</v>
      </c>
    </row>
    <row r="21239">
      <c r="A21239" t="str">
        <v>84458687</v>
      </c>
      <c r="B21239" t="str">
        <v>noviembre 2024</v>
      </c>
    </row>
    <row r="21240">
      <c r="A21240" t="str">
        <v>43555366</v>
      </c>
      <c r="B21240" t="str">
        <v>noviembre 2024</v>
      </c>
    </row>
    <row r="21241">
      <c r="A21241" t="str">
        <v>1024580996</v>
      </c>
      <c r="B21241" t="str">
        <v>noviembre 2024</v>
      </c>
    </row>
    <row r="21242">
      <c r="A21242" t="str">
        <v>77194682</v>
      </c>
      <c r="B21242" t="str">
        <v>noviembre 2024</v>
      </c>
    </row>
    <row r="21243">
      <c r="A21243" t="str">
        <v>52107285</v>
      </c>
      <c r="B21243" t="str">
        <v>noviembre 2024</v>
      </c>
    </row>
    <row r="21244">
      <c r="A21244" t="str">
        <v>94425917</v>
      </c>
      <c r="B21244" t="str">
        <v>noviembre 2024</v>
      </c>
    </row>
    <row r="21245">
      <c r="A21245" t="str">
        <v>1032479133</v>
      </c>
      <c r="B21245" t="str">
        <v>noviembre 2024</v>
      </c>
    </row>
    <row r="21246">
      <c r="A21246" t="str">
        <v>1016001103</v>
      </c>
      <c r="B21246" t="str">
        <v>noviembre 2024</v>
      </c>
    </row>
    <row r="21247">
      <c r="A21247" t="str">
        <v>52964402</v>
      </c>
      <c r="B21247" t="str">
        <v>noviembre 2024</v>
      </c>
    </row>
    <row r="21248">
      <c r="A21248" t="str">
        <v>21896147</v>
      </c>
      <c r="B21248" t="str">
        <v>noviembre 2024</v>
      </c>
    </row>
    <row r="21249">
      <c r="A21249" t="str">
        <v>1070018492</v>
      </c>
      <c r="B21249" t="str">
        <v>noviembre 2024</v>
      </c>
    </row>
    <row r="21250">
      <c r="A21250" t="str">
        <v>70906399</v>
      </c>
      <c r="B21250" t="str">
        <v>noviembre 2024</v>
      </c>
    </row>
    <row r="21251">
      <c r="A21251" t="str">
        <v>1121826899</v>
      </c>
      <c r="B21251" t="str">
        <v>noviembre 2024</v>
      </c>
    </row>
    <row r="21252">
      <c r="A21252" t="str">
        <v>39030561</v>
      </c>
      <c r="B21252" t="str">
        <v>noviembre 2024</v>
      </c>
    </row>
    <row r="21253">
      <c r="A21253" t="str">
        <v>91017051</v>
      </c>
      <c r="B21253" t="str">
        <v>noviembre 2024</v>
      </c>
    </row>
    <row r="21254">
      <c r="A21254" t="str">
        <v>1023372694</v>
      </c>
      <c r="B21254" t="str">
        <v>noviembre 2024</v>
      </c>
    </row>
    <row r="21255">
      <c r="A21255" t="str">
        <v>1073151242</v>
      </c>
      <c r="B21255" t="str">
        <v>noviembre 2024</v>
      </c>
    </row>
    <row r="21256">
      <c r="A21256" t="str">
        <v>19315527</v>
      </c>
      <c r="B21256" t="str">
        <v>noviembre 2024</v>
      </c>
    </row>
    <row r="21257">
      <c r="A21257" t="str">
        <v>10179899</v>
      </c>
      <c r="B21257" t="str">
        <v>noviembre 2024</v>
      </c>
    </row>
    <row r="21258">
      <c r="A21258" t="str">
        <v>1102360280</v>
      </c>
      <c r="B21258" t="str">
        <v>noviembre 2024</v>
      </c>
    </row>
    <row r="21259">
      <c r="A21259" t="str">
        <v>79381688</v>
      </c>
      <c r="B21259" t="str">
        <v>noviembre 2024</v>
      </c>
    </row>
    <row r="21260">
      <c r="A21260" t="str">
        <v>19276675</v>
      </c>
      <c r="B21260" t="str">
        <v>noviembre 2024</v>
      </c>
    </row>
    <row r="21261">
      <c r="A21261" t="str">
        <v>1144158457</v>
      </c>
      <c r="B21261" t="str">
        <v>noviembre 2024</v>
      </c>
    </row>
    <row r="21262">
      <c r="A21262" t="str">
        <v>16822251</v>
      </c>
      <c r="B21262" t="str">
        <v>noviembre 2024</v>
      </c>
    </row>
    <row r="21263">
      <c r="A21263" t="str">
        <v>3622384</v>
      </c>
      <c r="B21263" t="str">
        <v>noviembre 2024</v>
      </c>
    </row>
    <row r="21264">
      <c r="A21264" t="str">
        <v>79784896</v>
      </c>
      <c r="B21264" t="str">
        <v>noviembre 2024</v>
      </c>
    </row>
    <row r="21265">
      <c r="A21265" t="str">
        <v>1130269498</v>
      </c>
      <c r="B21265" t="str">
        <v>noviembre 2024</v>
      </c>
    </row>
    <row r="21266">
      <c r="A21266" t="str">
        <v>1022428730</v>
      </c>
      <c r="B21266" t="str">
        <v>noviembre 2024</v>
      </c>
    </row>
    <row r="21267">
      <c r="A21267" t="str">
        <v>71782958</v>
      </c>
      <c r="B21267" t="str">
        <v>noviembre 2024</v>
      </c>
    </row>
    <row r="21268">
      <c r="A21268" t="str">
        <v>1032479681</v>
      </c>
      <c r="B21268" t="str">
        <v>noviembre 2024</v>
      </c>
    </row>
    <row r="21269">
      <c r="A21269" t="str">
        <v>1015412378</v>
      </c>
      <c r="B21269" t="str">
        <v>noviembre 2024</v>
      </c>
    </row>
    <row r="21270">
      <c r="A21270" t="str">
        <v>1026273030</v>
      </c>
      <c r="B21270" t="str">
        <v>noviembre 2024</v>
      </c>
    </row>
    <row r="21271">
      <c r="A21271" t="str">
        <v>1144090628</v>
      </c>
      <c r="B21271" t="str">
        <v>noviembre 2024</v>
      </c>
    </row>
    <row r="21272">
      <c r="A21272" t="str">
        <v>28010395</v>
      </c>
      <c r="B21272" t="str">
        <v>noviembre 2024</v>
      </c>
    </row>
    <row r="21273">
      <c r="A21273" t="str">
        <v>79983642</v>
      </c>
      <c r="B21273" t="str">
        <v>noviembre 2024</v>
      </c>
    </row>
    <row r="21274">
      <c r="A21274" t="str">
        <v>41676887</v>
      </c>
      <c r="B21274" t="str">
        <v>noviembre 2024</v>
      </c>
    </row>
    <row r="21275">
      <c r="A21275" t="str">
        <v>1006034782</v>
      </c>
      <c r="B21275" t="str">
        <v>noviembre 2024</v>
      </c>
    </row>
    <row r="21276">
      <c r="A21276" t="str">
        <v>94060219</v>
      </c>
      <c r="B21276" t="str">
        <v>noviembre 2024</v>
      </c>
    </row>
    <row r="21277">
      <c r="A21277" t="str">
        <v>79496405</v>
      </c>
      <c r="B21277" t="str">
        <v>noviembre 2024</v>
      </c>
    </row>
    <row r="21278">
      <c r="A21278" t="str">
        <v>1026250548</v>
      </c>
      <c r="B21278" t="str">
        <v>noviembre 2024</v>
      </c>
    </row>
    <row r="21279">
      <c r="A21279" t="str">
        <v>52787806</v>
      </c>
      <c r="B21279" t="str">
        <v>noviembre 2024</v>
      </c>
    </row>
    <row r="21280">
      <c r="A21280" t="str">
        <v>1016089148</v>
      </c>
      <c r="B21280" t="str">
        <v>noviembre 2024</v>
      </c>
    </row>
    <row r="21281">
      <c r="A21281" t="str">
        <v>1014218545</v>
      </c>
      <c r="B21281" t="str">
        <v>noviembre 2024</v>
      </c>
    </row>
    <row r="21282">
      <c r="A21282" t="str">
        <v>1144067195</v>
      </c>
      <c r="B21282" t="str">
        <v>noviembre 2024</v>
      </c>
    </row>
    <row r="21283">
      <c r="A21283" t="str">
        <v>1114621347</v>
      </c>
      <c r="B21283" t="str">
        <v>noviembre 2024</v>
      </c>
    </row>
    <row r="21284">
      <c r="A21284" t="str">
        <v>24384702</v>
      </c>
      <c r="B21284" t="str">
        <v>noviembre 2024</v>
      </c>
    </row>
    <row r="21285">
      <c r="A21285" t="str">
        <v>1130592233</v>
      </c>
      <c r="B21285" t="str">
        <v>noviembre 2024</v>
      </c>
    </row>
    <row r="21286">
      <c r="A21286" t="str">
        <v>43560203</v>
      </c>
      <c r="B21286" t="str">
        <v>noviembre 2024</v>
      </c>
    </row>
    <row r="21287">
      <c r="A21287" t="str">
        <v>1016013456</v>
      </c>
      <c r="B21287" t="str">
        <v>noviembre 2024</v>
      </c>
    </row>
    <row r="21288">
      <c r="A21288" t="str">
        <v>52882490</v>
      </c>
      <c r="B21288" t="str">
        <v>noviembre 2024</v>
      </c>
    </row>
    <row r="21289">
      <c r="A21289" t="str">
        <v>1034398184</v>
      </c>
      <c r="B21289" t="str">
        <v>noviembre 2024</v>
      </c>
    </row>
    <row r="21290">
      <c r="A21290" t="str">
        <v>39687534</v>
      </c>
      <c r="B21290" t="str">
        <v>noviembre 2024</v>
      </c>
    </row>
    <row r="21291">
      <c r="A21291" t="str">
        <v>1015440004</v>
      </c>
      <c r="B21291" t="str">
        <v>noviembre 2024</v>
      </c>
    </row>
    <row r="21292">
      <c r="A21292" t="str">
        <v>1099709049</v>
      </c>
      <c r="B21292" t="str">
        <v>noviembre 2024</v>
      </c>
    </row>
    <row r="21293">
      <c r="A21293" t="str">
        <v>1010209446</v>
      </c>
      <c r="B21293" t="str">
        <v>noviembre 2024</v>
      </c>
    </row>
    <row r="21294">
      <c r="A21294" t="str">
        <v>1020106995</v>
      </c>
      <c r="B21294" t="str">
        <v>noviembre 2024</v>
      </c>
    </row>
    <row r="21295">
      <c r="A21295" t="str">
        <v>1032453226</v>
      </c>
      <c r="B21295" t="str">
        <v>noviembre 2024</v>
      </c>
    </row>
    <row r="21296">
      <c r="A21296" t="str">
        <v>79138573</v>
      </c>
      <c r="B21296" t="str">
        <v>noviembre 2024</v>
      </c>
    </row>
    <row r="21297">
      <c r="A21297" t="str">
        <v>1193434475</v>
      </c>
      <c r="B21297" t="str">
        <v>noviembre 2024</v>
      </c>
    </row>
    <row r="21298">
      <c r="A21298" t="str">
        <v>88146313</v>
      </c>
      <c r="B21298" t="str">
        <v>noviembre 2024</v>
      </c>
    </row>
    <row r="21299">
      <c r="A21299" t="str">
        <v>19331217</v>
      </c>
      <c r="B21299" t="str">
        <v>noviembre 2024</v>
      </c>
    </row>
    <row r="21300">
      <c r="A21300" t="str">
        <v>1020729943</v>
      </c>
      <c r="B21300" t="str">
        <v>noviembre 2024</v>
      </c>
    </row>
    <row r="21301">
      <c r="A21301" t="str">
        <v>1022948675</v>
      </c>
      <c r="B21301" t="str">
        <v>noviembre 2024</v>
      </c>
    </row>
    <row r="21302">
      <c r="A21302" t="str">
        <v>1037616053</v>
      </c>
      <c r="B21302" t="str">
        <v>noviembre 2024</v>
      </c>
    </row>
    <row r="21303">
      <c r="A21303" t="str">
        <v>1019036710</v>
      </c>
      <c r="B21303" t="str">
        <v>noviembre 2024</v>
      </c>
    </row>
    <row r="21304">
      <c r="A21304" t="str">
        <v>74333968</v>
      </c>
      <c r="B21304" t="str">
        <v>noviembre 2024</v>
      </c>
    </row>
    <row r="21305">
      <c r="A21305" t="str">
        <v>52101731</v>
      </c>
      <c r="B21305" t="str">
        <v>noviembre 2024</v>
      </c>
    </row>
    <row r="21306">
      <c r="A21306" t="str">
        <v>1102863221</v>
      </c>
      <c r="B21306" t="str">
        <v>noviembre 2024</v>
      </c>
    </row>
    <row r="21307">
      <c r="A21307" t="str">
        <v>1006103717</v>
      </c>
      <c r="B21307" t="str">
        <v>noviembre 2024</v>
      </c>
    </row>
    <row r="21308">
      <c r="A21308" t="str">
        <v>1113641182</v>
      </c>
      <c r="B21308" t="str">
        <v>noviembre 2024</v>
      </c>
    </row>
    <row r="21309">
      <c r="A21309" t="str">
        <v>22368355</v>
      </c>
      <c r="B21309" t="str">
        <v>noviembre 2024</v>
      </c>
    </row>
    <row r="21310">
      <c r="A21310" t="str">
        <v>41356505</v>
      </c>
      <c r="B21310" t="str">
        <v>noviembre 2024</v>
      </c>
    </row>
    <row r="21311">
      <c r="A21311" t="str">
        <v>1018405694</v>
      </c>
      <c r="B21311" t="str">
        <v>noviembre 2024</v>
      </c>
    </row>
    <row r="21312">
      <c r="A21312" t="str">
        <v>1004341952</v>
      </c>
      <c r="B21312" t="str">
        <v>noviembre 2024</v>
      </c>
    </row>
    <row r="21313">
      <c r="A21313" t="str">
        <v>1071171374</v>
      </c>
      <c r="B21313" t="str">
        <v>noviembre 2024</v>
      </c>
    </row>
    <row r="21314">
      <c r="A21314" t="str">
        <v>71643406</v>
      </c>
      <c r="B21314" t="str">
        <v>noviembre 2024</v>
      </c>
    </row>
    <row r="21315">
      <c r="A21315" t="str">
        <v>37838141</v>
      </c>
      <c r="B21315" t="str">
        <v>noviembre 2024</v>
      </c>
    </row>
    <row r="21316">
      <c r="A21316" t="str">
        <v>17340963</v>
      </c>
      <c r="B21316" t="str">
        <v>noviembre 2024</v>
      </c>
    </row>
    <row r="21317">
      <c r="A21317" t="str">
        <v>37813547</v>
      </c>
      <c r="B21317" t="str">
        <v>noviembre 2024</v>
      </c>
    </row>
    <row r="21318">
      <c r="A21318" t="str">
        <v>52052744</v>
      </c>
      <c r="B21318" t="str">
        <v>noviembre 2024</v>
      </c>
    </row>
    <row r="21319">
      <c r="A21319" t="str">
        <v>80204612</v>
      </c>
      <c r="B21319" t="str">
        <v>noviembre 2024</v>
      </c>
    </row>
    <row r="21320">
      <c r="A21320" t="str">
        <v>1010233204</v>
      </c>
      <c r="B21320" t="str">
        <v>noviembre 2024</v>
      </c>
    </row>
    <row r="21321">
      <c r="A21321" t="str">
        <v>1001217345</v>
      </c>
      <c r="B21321" t="str">
        <v>noviembre 2024</v>
      </c>
    </row>
    <row r="21322">
      <c r="A21322" t="str">
        <v>51896868</v>
      </c>
      <c r="B21322" t="str">
        <v>noviembre 2024</v>
      </c>
    </row>
    <row r="21323">
      <c r="A21323" t="str">
        <v>72275535</v>
      </c>
      <c r="B21323" t="str">
        <v>noviembre 2024</v>
      </c>
    </row>
    <row r="21324">
      <c r="A21324" t="str">
        <v>79988629</v>
      </c>
      <c r="B21324" t="str">
        <v>noviembre 2024</v>
      </c>
    </row>
    <row r="21325">
      <c r="A21325" t="str">
        <v>16673347</v>
      </c>
      <c r="B21325" t="str">
        <v>noviembre 2024</v>
      </c>
    </row>
    <row r="21326">
      <c r="A21326" t="str">
        <v>43730596</v>
      </c>
      <c r="B21326" t="str">
        <v>noviembre 2024</v>
      </c>
    </row>
    <row r="21327">
      <c r="A21327" t="str">
        <v>79877210</v>
      </c>
      <c r="B21327" t="str">
        <v>noviembre 2024</v>
      </c>
    </row>
    <row r="21328">
      <c r="A21328" t="str">
        <v>1098807533</v>
      </c>
      <c r="B21328" t="str">
        <v>noviembre 2024</v>
      </c>
    </row>
    <row r="21329">
      <c r="A21329" t="str">
        <v>2000010800</v>
      </c>
      <c r="B21329" t="str">
        <v>noviembre 2024</v>
      </c>
    </row>
    <row r="21330">
      <c r="A21330" t="str">
        <v>7690976</v>
      </c>
      <c r="B21330" t="str">
        <v>noviembre 2024</v>
      </c>
    </row>
    <row r="21331">
      <c r="A21331" t="str">
        <v>52004993</v>
      </c>
      <c r="B21331" t="str">
        <v>noviembre 2024</v>
      </c>
    </row>
    <row r="21332">
      <c r="A21332" t="str">
        <v>80423101</v>
      </c>
      <c r="B21332" t="str">
        <v>noviembre 2024</v>
      </c>
    </row>
    <row r="21333">
      <c r="A21333" t="str">
        <v>1130623372</v>
      </c>
      <c r="B21333" t="str">
        <v>noviembre 2024</v>
      </c>
    </row>
    <row r="21334">
      <c r="A21334" t="str">
        <v>52325564</v>
      </c>
      <c r="B21334" t="str">
        <v>noviembre 2024</v>
      </c>
    </row>
    <row r="21335">
      <c r="A21335" t="str">
        <v>52249772</v>
      </c>
      <c r="B21335" t="str">
        <v>noviembre 2024</v>
      </c>
    </row>
    <row r="21336">
      <c r="A21336" t="str">
        <v>43591595</v>
      </c>
      <c r="B21336" t="str">
        <v>noviembre 2024</v>
      </c>
    </row>
    <row r="21337">
      <c r="A21337" t="str">
        <v>1037577542</v>
      </c>
      <c r="B21337" t="str">
        <v>noviembre 2024</v>
      </c>
    </row>
    <row r="21338">
      <c r="A21338" t="str">
        <v>71293798</v>
      </c>
      <c r="B21338" t="str">
        <v>noviembre 2024</v>
      </c>
    </row>
    <row r="21339">
      <c r="A21339" t="str">
        <v>1111541334</v>
      </c>
      <c r="B21339" t="str">
        <v>noviembre 2024</v>
      </c>
    </row>
    <row r="21340">
      <c r="A21340" t="str">
        <v>1000618827</v>
      </c>
      <c r="B21340" t="str">
        <v>noviembre 2024</v>
      </c>
    </row>
    <row r="21341">
      <c r="A21341" t="str">
        <v>9772576</v>
      </c>
      <c r="B21341" t="str">
        <v>noviembre 2024</v>
      </c>
    </row>
    <row r="21342">
      <c r="A21342" t="str">
        <v>71659523</v>
      </c>
      <c r="B21342" t="str">
        <v>noviembre 2024</v>
      </c>
    </row>
    <row r="21343">
      <c r="A21343" t="str">
        <v>80070743</v>
      </c>
      <c r="B21343" t="str">
        <v>noviembre 2024</v>
      </c>
    </row>
    <row r="21344">
      <c r="A21344" t="str">
        <v>77025374</v>
      </c>
      <c r="B21344" t="str">
        <v>noviembre 2024</v>
      </c>
    </row>
    <row r="21345">
      <c r="A21345" t="str">
        <v>72250683</v>
      </c>
      <c r="B21345" t="str">
        <v>noviembre 2024</v>
      </c>
    </row>
    <row r="21346">
      <c r="A21346" t="str">
        <v>1010210951</v>
      </c>
      <c r="B21346" t="str">
        <v>noviembre 2024</v>
      </c>
    </row>
    <row r="21347">
      <c r="A21347" t="str">
        <v>16282900</v>
      </c>
      <c r="B21347" t="str">
        <v>noviembre 2024</v>
      </c>
    </row>
    <row r="21348">
      <c r="A21348" t="str">
        <v>52022199</v>
      </c>
      <c r="B21348" t="str">
        <v>noviembre 2024</v>
      </c>
    </row>
    <row r="21349">
      <c r="A21349" t="str">
        <v>1020718050</v>
      </c>
      <c r="B21349" t="str">
        <v>noviembre 2024</v>
      </c>
    </row>
    <row r="21350">
      <c r="A21350" t="str">
        <v>1107058327</v>
      </c>
      <c r="B21350" t="str">
        <v>noviembre 2024</v>
      </c>
    </row>
    <row r="21351">
      <c r="A21351" t="str">
        <v>19247891</v>
      </c>
      <c r="B21351" t="str">
        <v>noviembre 2024</v>
      </c>
    </row>
    <row r="21352">
      <c r="A21352" t="str">
        <v>1016025799</v>
      </c>
      <c r="B21352" t="str">
        <v>noviembre 2024</v>
      </c>
    </row>
    <row r="21353">
      <c r="A21353" t="str">
        <v>51985757</v>
      </c>
      <c r="B21353" t="str">
        <v>noviembre 2024</v>
      </c>
    </row>
    <row r="21354">
      <c r="A21354" t="str">
        <v>71212567</v>
      </c>
      <c r="B21354" t="str">
        <v>noviembre 2024</v>
      </c>
    </row>
    <row r="21355">
      <c r="A21355" t="str">
        <v>4475409</v>
      </c>
      <c r="B21355" t="str">
        <v>noviembre 2024</v>
      </c>
    </row>
    <row r="21356">
      <c r="A21356" t="str">
        <v>51713342</v>
      </c>
      <c r="B21356" t="str">
        <v>noviembre 2024</v>
      </c>
    </row>
    <row r="21357">
      <c r="A21357" t="str">
        <v>1007701851</v>
      </c>
      <c r="B21357" t="str">
        <v>noviembre 2024</v>
      </c>
    </row>
    <row r="21358">
      <c r="A21358" t="str">
        <v>1039454015</v>
      </c>
      <c r="B21358" t="str">
        <v>noviembre 2024</v>
      </c>
    </row>
    <row r="21359">
      <c r="A21359" t="str">
        <v>52703911</v>
      </c>
      <c r="B21359" t="str">
        <v>noviembre 2024</v>
      </c>
    </row>
    <row r="21360">
      <c r="A21360" t="str">
        <v>79976251</v>
      </c>
      <c r="B21360" t="str">
        <v>noviembre 2024</v>
      </c>
    </row>
    <row r="21361">
      <c r="A21361" t="str">
        <v>11202730</v>
      </c>
      <c r="B21361" t="str">
        <v>noviembre 2024</v>
      </c>
    </row>
    <row r="21362">
      <c r="A21362" t="str">
        <v>1020743301</v>
      </c>
      <c r="B21362" t="str">
        <v>noviembre 2024</v>
      </c>
    </row>
    <row r="21363">
      <c r="A21363" t="str">
        <v>42875508</v>
      </c>
      <c r="B21363" t="str">
        <v>noviembre 2024</v>
      </c>
    </row>
    <row r="21364">
      <c r="A21364" t="str">
        <v>37860934</v>
      </c>
      <c r="B21364" t="str">
        <v>noviembre 2024</v>
      </c>
    </row>
    <row r="21365">
      <c r="A21365" t="str">
        <v>52412129</v>
      </c>
      <c r="B21365" t="str">
        <v>noviembre 2024</v>
      </c>
    </row>
    <row r="21366">
      <c r="A21366" t="str">
        <v>79301250</v>
      </c>
      <c r="B21366" t="str">
        <v>noviembre 2024</v>
      </c>
    </row>
    <row r="21367">
      <c r="A21367" t="str">
        <v>72004165</v>
      </c>
      <c r="B21367" t="str">
        <v>noviembre 2024</v>
      </c>
    </row>
    <row r="21368">
      <c r="A21368" t="str">
        <v>70051485</v>
      </c>
      <c r="B21368" t="str">
        <v>noviembre 2024</v>
      </c>
    </row>
    <row r="21369">
      <c r="A21369" t="str">
        <v>1058846321</v>
      </c>
      <c r="B21369" t="str">
        <v>noviembre 2024</v>
      </c>
    </row>
    <row r="21370">
      <c r="A21370" t="str">
        <v>29351930</v>
      </c>
      <c r="B21370" t="str">
        <v>noviembre 2024</v>
      </c>
    </row>
    <row r="21371">
      <c r="A21371" t="str">
        <v>79628673</v>
      </c>
      <c r="B21371" t="str">
        <v>noviembre 2024</v>
      </c>
    </row>
    <row r="21372">
      <c r="A21372" t="str">
        <v>1032488461</v>
      </c>
      <c r="B21372" t="str">
        <v>noviembre 2024</v>
      </c>
    </row>
    <row r="21373">
      <c r="A21373" t="str">
        <v>91527922</v>
      </c>
      <c r="B21373" t="str">
        <v>noviembre 2024</v>
      </c>
    </row>
    <row r="21374">
      <c r="A21374" t="str">
        <v>40032385</v>
      </c>
      <c r="B21374" t="str">
        <v>noviembre 2024</v>
      </c>
    </row>
    <row r="21375">
      <c r="A21375" t="str">
        <v>19222540</v>
      </c>
      <c r="B21375" t="str">
        <v>noviembre 2024</v>
      </c>
    </row>
    <row r="21376">
      <c r="A21376" t="str">
        <v>1032387110</v>
      </c>
      <c r="B21376" t="str">
        <v>noviembre 2024</v>
      </c>
    </row>
    <row r="21377">
      <c r="A21377" t="str">
        <v>1130613291</v>
      </c>
      <c r="B21377" t="str">
        <v>noviembre 2024</v>
      </c>
    </row>
    <row r="21378">
      <c r="A21378" t="str">
        <v>79523708</v>
      </c>
      <c r="B21378" t="str">
        <v>noviembre 2024</v>
      </c>
    </row>
    <row r="21379">
      <c r="A21379" t="str">
        <v>32076916</v>
      </c>
      <c r="B21379" t="str">
        <v>noviembre 2024</v>
      </c>
    </row>
    <row r="21380">
      <c r="A21380" t="str">
        <v>52835951</v>
      </c>
      <c r="B21380" t="str">
        <v>noviembre 2024</v>
      </c>
    </row>
    <row r="21381">
      <c r="A21381" t="str">
        <v>1129518779</v>
      </c>
      <c r="B21381" t="str">
        <v>noviembre 2024</v>
      </c>
    </row>
    <row r="21382">
      <c r="A21382" t="str">
        <v>1033725519</v>
      </c>
      <c r="B21382" t="str">
        <v>noviembre 2024</v>
      </c>
    </row>
    <row r="21383">
      <c r="A21383" t="str">
        <v>79053193</v>
      </c>
      <c r="B21383" t="str">
        <v>noviembre 2024</v>
      </c>
    </row>
    <row r="21384">
      <c r="A21384" t="str">
        <v>1013584193</v>
      </c>
      <c r="B21384" t="str">
        <v>noviembre 2024</v>
      </c>
    </row>
    <row r="21385">
      <c r="A21385" t="str">
        <v>1192922955</v>
      </c>
      <c r="B21385" t="str">
        <v>noviembre 2024</v>
      </c>
    </row>
    <row r="21386">
      <c r="A21386" t="str">
        <v>98664011</v>
      </c>
      <c r="B21386" t="str">
        <v>noviembre 2024</v>
      </c>
    </row>
    <row r="21387">
      <c r="A21387" t="str">
        <v>41526397</v>
      </c>
      <c r="B21387" t="str">
        <v>noviembre 2024</v>
      </c>
    </row>
    <row r="21388">
      <c r="A21388" t="str">
        <v>52915719</v>
      </c>
      <c r="B21388" t="str">
        <v>noviembre 2024</v>
      </c>
    </row>
    <row r="21389">
      <c r="A21389" t="str">
        <v>79563427</v>
      </c>
      <c r="B21389" t="str">
        <v>noviembre 2024</v>
      </c>
    </row>
    <row r="21390">
      <c r="A21390" t="str">
        <v>1000520875</v>
      </c>
      <c r="B21390" t="str">
        <v>noviembre 2024</v>
      </c>
    </row>
    <row r="21391">
      <c r="A21391" t="str">
        <v>40013184</v>
      </c>
      <c r="B21391" t="str">
        <v>noviembre 2024</v>
      </c>
    </row>
    <row r="21392">
      <c r="A21392" t="str">
        <v>6754328</v>
      </c>
      <c r="B21392" t="str">
        <v>noviembre 2024</v>
      </c>
    </row>
    <row r="21393">
      <c r="A21393" t="str">
        <v>52147891</v>
      </c>
      <c r="B21393" t="str">
        <v>noviembre 2024</v>
      </c>
    </row>
    <row r="21394">
      <c r="A21394" t="str">
        <v>1103105328</v>
      </c>
      <c r="B21394" t="str">
        <v>noviembre 2024</v>
      </c>
    </row>
    <row r="21395">
      <c r="A21395" t="str">
        <v>79881346</v>
      </c>
      <c r="B21395" t="str">
        <v>noviembre 2024</v>
      </c>
    </row>
    <row r="21396">
      <c r="A21396" t="str">
        <v>52843621</v>
      </c>
      <c r="B21396" t="str">
        <v>noviembre 2024</v>
      </c>
    </row>
    <row r="21397">
      <c r="A21397" t="str">
        <v>1020744130</v>
      </c>
      <c r="B21397" t="str">
        <v>noviembre 2024</v>
      </c>
    </row>
    <row r="21398">
      <c r="A21398" t="str">
        <v>52847579</v>
      </c>
      <c r="B21398" t="str">
        <v>noviembre 2024</v>
      </c>
    </row>
    <row r="21399">
      <c r="A21399" t="str">
        <v>1000613167</v>
      </c>
      <c r="B21399" t="str">
        <v>noviembre 2024</v>
      </c>
    </row>
    <row r="21400">
      <c r="A21400" t="str">
        <v>1083906111</v>
      </c>
      <c r="B21400" t="str">
        <v>noviembre 2024</v>
      </c>
    </row>
    <row r="21401">
      <c r="A21401" t="str">
        <v>13435891</v>
      </c>
      <c r="B21401" t="str">
        <v>noviembre 2024</v>
      </c>
    </row>
    <row r="21402">
      <c r="A21402" t="str">
        <v>203007</v>
      </c>
      <c r="B21402" t="str">
        <v>noviembre 2024</v>
      </c>
    </row>
    <row r="21403">
      <c r="A21403" t="str">
        <v>52452964</v>
      </c>
      <c r="B21403" t="str">
        <v>noviembre 2024</v>
      </c>
    </row>
    <row r="21404">
      <c r="A21404" t="str">
        <v>19222970</v>
      </c>
      <c r="B21404" t="str">
        <v>noviembre 2024</v>
      </c>
    </row>
    <row r="21405">
      <c r="A21405" t="str">
        <v>31236174</v>
      </c>
      <c r="B21405" t="str">
        <v>noviembre 2024</v>
      </c>
    </row>
    <row r="21406">
      <c r="A21406" t="str">
        <v>79685059</v>
      </c>
      <c r="B21406" t="str">
        <v>noviembre 2024</v>
      </c>
    </row>
    <row r="21407">
      <c r="A21407" t="str">
        <v>52703272</v>
      </c>
      <c r="B21407" t="str">
        <v>noviembre 2024</v>
      </c>
    </row>
    <row r="21408">
      <c r="A21408" t="str">
        <v>546650</v>
      </c>
      <c r="B21408" t="str">
        <v>noviembre 2024</v>
      </c>
    </row>
    <row r="21409">
      <c r="A21409" t="str">
        <v>1088294629</v>
      </c>
      <c r="B21409" t="str">
        <v>noviembre 2024</v>
      </c>
    </row>
    <row r="21410">
      <c r="A21410" t="str">
        <v>80085096</v>
      </c>
      <c r="B21410" t="str">
        <v>noviembre 2024</v>
      </c>
    </row>
    <row r="21411">
      <c r="A21411" t="str">
        <v>1216724160</v>
      </c>
      <c r="B21411" t="str">
        <v>noviembre 2024</v>
      </c>
    </row>
    <row r="21412">
      <c r="A21412" t="str">
        <v>75091237</v>
      </c>
      <c r="B21412" t="str">
        <v>noviembre 2024</v>
      </c>
    </row>
    <row r="21413">
      <c r="A21413" t="str">
        <v>98519170</v>
      </c>
      <c r="B21413" t="str">
        <v>noviembre 2024</v>
      </c>
    </row>
    <row r="21414">
      <c r="A21414" t="str">
        <v>1130615365</v>
      </c>
      <c r="B21414" t="str">
        <v>noviembre 2024</v>
      </c>
    </row>
    <row r="21415">
      <c r="A21415" t="str">
        <v>1216713158</v>
      </c>
      <c r="B21415" t="str">
        <v>noviembre 2024</v>
      </c>
    </row>
    <row r="21416">
      <c r="A21416" t="str">
        <v>1018478785</v>
      </c>
      <c r="B21416" t="str">
        <v>noviembre 2024</v>
      </c>
    </row>
    <row r="21417">
      <c r="A21417" t="str">
        <v>79945276</v>
      </c>
      <c r="B21417" t="str">
        <v>noviembre 2024</v>
      </c>
    </row>
    <row r="21418">
      <c r="A21418" t="str">
        <v>1087486918</v>
      </c>
      <c r="B21418" t="str">
        <v>noviembre 2024</v>
      </c>
    </row>
    <row r="21419">
      <c r="A21419" t="str">
        <v>71786847</v>
      </c>
      <c r="B21419" t="str">
        <v>noviembre 2024</v>
      </c>
    </row>
    <row r="21420">
      <c r="A21420" t="str">
        <v>30278567</v>
      </c>
      <c r="B21420" t="str">
        <v>noviembre 2024</v>
      </c>
    </row>
    <row r="21421">
      <c r="A21421" t="str">
        <v>1030594936</v>
      </c>
      <c r="B21421" t="str">
        <v>noviembre 2024</v>
      </c>
    </row>
    <row r="21422">
      <c r="A21422" t="str">
        <v>80185702</v>
      </c>
      <c r="B21422" t="str">
        <v>noviembre 2024</v>
      </c>
    </row>
    <row r="21423">
      <c r="A21423" t="str">
        <v>98531106</v>
      </c>
      <c r="B21423" t="str">
        <v>noviembre 2024</v>
      </c>
    </row>
    <row r="21424">
      <c r="A21424" t="str">
        <v>19266053</v>
      </c>
      <c r="B21424" t="str">
        <v>noviembre 2024</v>
      </c>
    </row>
    <row r="21425">
      <c r="A21425" t="str">
        <v>93355506</v>
      </c>
      <c r="B21425" t="str">
        <v>noviembre 2024</v>
      </c>
    </row>
    <row r="21426">
      <c r="A21426" t="str">
        <v>91490214</v>
      </c>
      <c r="B21426" t="str">
        <v>noviembre 2024</v>
      </c>
    </row>
    <row r="21427">
      <c r="A21427" t="str">
        <v>1075657109</v>
      </c>
      <c r="B21427" t="str">
        <v>noviembre 2024</v>
      </c>
    </row>
    <row r="21428">
      <c r="A21428" t="str">
        <v>1015418848</v>
      </c>
      <c r="B21428" t="str">
        <v>noviembre 2024</v>
      </c>
    </row>
    <row r="21429">
      <c r="A21429" t="str">
        <v>39789875</v>
      </c>
      <c r="B21429" t="str">
        <v>noviembre 2024</v>
      </c>
    </row>
    <row r="21430">
      <c r="A21430" t="str">
        <v>42765346</v>
      </c>
      <c r="B21430" t="str">
        <v>noviembre 2024</v>
      </c>
    </row>
    <row r="21431">
      <c r="A21431" t="str">
        <v>66725522</v>
      </c>
      <c r="B21431" t="str">
        <v>noviembre 2024</v>
      </c>
    </row>
    <row r="21432">
      <c r="A21432" t="str">
        <v>79424868</v>
      </c>
      <c r="B21432" t="str">
        <v>noviembre 2024</v>
      </c>
    </row>
    <row r="21433">
      <c r="A21433" t="str">
        <v>29116563</v>
      </c>
      <c r="B21433" t="str">
        <v>noviembre 2024</v>
      </c>
    </row>
    <row r="21434">
      <c r="A21434" t="str">
        <v>1020731109</v>
      </c>
      <c r="B21434" t="str">
        <v>noviembre 2024</v>
      </c>
    </row>
    <row r="21435">
      <c r="A21435" t="str">
        <v>1010195113</v>
      </c>
      <c r="B21435" t="str">
        <v>noviembre 2024</v>
      </c>
    </row>
    <row r="21436">
      <c r="A21436" t="str">
        <v>80765601</v>
      </c>
      <c r="B21436" t="str">
        <v>noviembre 2024</v>
      </c>
    </row>
    <row r="21437">
      <c r="A21437" t="str">
        <v>1030574956</v>
      </c>
      <c r="B21437" t="str">
        <v>noviembre 2024</v>
      </c>
    </row>
    <row r="21438">
      <c r="A21438" t="str">
        <v>52914285</v>
      </c>
      <c r="B21438" t="str">
        <v>noviembre 2024</v>
      </c>
    </row>
    <row r="21439">
      <c r="A21439" t="str">
        <v>1118293854</v>
      </c>
      <c r="B21439" t="str">
        <v>noviembre 2024</v>
      </c>
    </row>
    <row r="21440">
      <c r="A21440" t="str">
        <v>1000519145</v>
      </c>
      <c r="B21440" t="str">
        <v>noviembre 2024</v>
      </c>
    </row>
    <row r="21441">
      <c r="A21441" t="str">
        <v>80850467</v>
      </c>
      <c r="B21441" t="str">
        <v>noviembre 2024</v>
      </c>
    </row>
    <row r="21442">
      <c r="A21442" t="str">
        <v>1126824904</v>
      </c>
      <c r="B21442" t="str">
        <v>noviembre 2024</v>
      </c>
    </row>
    <row r="21443">
      <c r="A21443" t="str">
        <v>1019018832</v>
      </c>
      <c r="B21443" t="str">
        <v>noviembre 2024</v>
      </c>
    </row>
    <row r="21444">
      <c r="A21444" t="str">
        <v>1098620655</v>
      </c>
      <c r="B21444" t="str">
        <v>noviembre 2024</v>
      </c>
    </row>
    <row r="21445">
      <c r="A21445" t="str">
        <v>1102829273</v>
      </c>
      <c r="B21445" t="str">
        <v>noviembre 2024</v>
      </c>
    </row>
    <row r="21446">
      <c r="A21446" t="str">
        <v>37705973</v>
      </c>
      <c r="B21446" t="str">
        <v>noviembre 2024</v>
      </c>
    </row>
    <row r="21447">
      <c r="A21447" t="str">
        <v>80770055</v>
      </c>
      <c r="B21447" t="str">
        <v>noviembre 2024</v>
      </c>
    </row>
    <row r="21448">
      <c r="A21448" t="str">
        <v>16849291</v>
      </c>
      <c r="B21448" t="str">
        <v>noviembre 2024</v>
      </c>
    </row>
    <row r="21449">
      <c r="A21449" t="str">
        <v>1032503595</v>
      </c>
      <c r="B21449" t="str">
        <v>noviembre 2024</v>
      </c>
    </row>
    <row r="21450">
      <c r="A21450" t="str">
        <v>53052445</v>
      </c>
      <c r="B21450" t="str">
        <v>noviembre 2024</v>
      </c>
    </row>
    <row r="21451">
      <c r="A21451" t="str">
        <v>1121840652</v>
      </c>
      <c r="B21451" t="str">
        <v>noviembre 2024</v>
      </c>
    </row>
    <row r="21452">
      <c r="A21452" t="str">
        <v>80777174</v>
      </c>
      <c r="B21452" t="str">
        <v>noviembre 2024</v>
      </c>
    </row>
    <row r="21453">
      <c r="A21453" t="str">
        <v>1017230792</v>
      </c>
      <c r="B21453" t="str">
        <v>noviembre 2024</v>
      </c>
    </row>
    <row r="21454">
      <c r="A21454" t="str">
        <v>1111659476</v>
      </c>
      <c r="B21454" t="str">
        <v>noviembre 2024</v>
      </c>
    </row>
    <row r="21455">
      <c r="A21455" t="str">
        <v>40342533</v>
      </c>
      <c r="B21455" t="str">
        <v>noviembre 2024</v>
      </c>
    </row>
    <row r="21456">
      <c r="A21456" t="str">
        <v>70097417</v>
      </c>
      <c r="B21456" t="str">
        <v>noviembre 2024</v>
      </c>
    </row>
    <row r="21457">
      <c r="A21457" t="str">
        <v>1075304550</v>
      </c>
      <c r="B21457" t="str">
        <v>noviembre 2024</v>
      </c>
    </row>
    <row r="21458">
      <c r="A21458" t="str">
        <v>66982649</v>
      </c>
      <c r="B21458" t="str">
        <v>noviembre 2024</v>
      </c>
    </row>
    <row r="21459">
      <c r="A21459" t="str">
        <v>52419685</v>
      </c>
      <c r="B21459" t="str">
        <v>noviembre 2024</v>
      </c>
    </row>
    <row r="21460">
      <c r="A21460" t="str">
        <v>79941878</v>
      </c>
      <c r="B21460" t="str">
        <v>noviembre 2024</v>
      </c>
    </row>
    <row r="21461">
      <c r="A21461" t="str">
        <v>51971118</v>
      </c>
      <c r="B21461" t="str">
        <v>noviembre 2024</v>
      </c>
    </row>
    <row r="21462">
      <c r="A21462" t="str">
        <v>52709547</v>
      </c>
      <c r="B21462" t="str">
        <v>noviembre 2024</v>
      </c>
    </row>
    <row r="21463">
      <c r="A21463" t="str">
        <v>79782232</v>
      </c>
      <c r="B21463" t="str">
        <v>noviembre 2024</v>
      </c>
    </row>
    <row r="21464">
      <c r="A21464" t="str">
        <v>16796380</v>
      </c>
      <c r="B21464" t="str">
        <v>noviembre 2024</v>
      </c>
    </row>
    <row r="21465">
      <c r="A21465" t="str">
        <v>79236918</v>
      </c>
      <c r="B21465" t="str">
        <v>noviembre 2024</v>
      </c>
    </row>
    <row r="21466">
      <c r="A21466" t="str">
        <v>42876271</v>
      </c>
      <c r="B21466" t="str">
        <v>noviembre 2024</v>
      </c>
    </row>
    <row r="21467">
      <c r="A21467" t="str">
        <v>1073240258</v>
      </c>
      <c r="B21467" t="str">
        <v>noviembre 2024</v>
      </c>
    </row>
    <row r="21468">
      <c r="A21468" t="str">
        <v>3408929</v>
      </c>
      <c r="B21468" t="str">
        <v>noviembre 2024</v>
      </c>
    </row>
    <row r="21469">
      <c r="A21469" t="str">
        <v>1059237398</v>
      </c>
      <c r="B21469" t="str">
        <v>noviembre 2024</v>
      </c>
    </row>
    <row r="21470">
      <c r="A21470" t="str">
        <v>13718661</v>
      </c>
      <c r="B21470" t="str">
        <v>noviembre 2024</v>
      </c>
    </row>
    <row r="21471">
      <c r="A21471" t="str">
        <v>79785405</v>
      </c>
      <c r="B21471" t="str">
        <v>noviembre 2024</v>
      </c>
    </row>
    <row r="21472">
      <c r="A21472" t="str">
        <v>78296878</v>
      </c>
      <c r="B21472" t="str">
        <v>diciembre 2024</v>
      </c>
    </row>
    <row r="21473">
      <c r="A21473" t="str">
        <v>19219840</v>
      </c>
      <c r="B21473" t="str">
        <v>diciembre 2024</v>
      </c>
    </row>
    <row r="21474">
      <c r="A21474" t="str">
        <v>80195854</v>
      </c>
      <c r="B21474" t="str">
        <v>diciembre 2024</v>
      </c>
    </row>
    <row r="21475">
      <c r="A21475" t="str">
        <v>79601113</v>
      </c>
      <c r="B21475" t="str">
        <v>diciembre 2024</v>
      </c>
    </row>
    <row r="21476">
      <c r="A21476" t="str">
        <v>1036622841</v>
      </c>
      <c r="B21476" t="str">
        <v>diciembre 2024</v>
      </c>
    </row>
    <row r="21477">
      <c r="A21477" t="str">
        <v>1016015470</v>
      </c>
      <c r="B21477" t="str">
        <v>diciembre 2024</v>
      </c>
    </row>
    <row r="21478">
      <c r="A21478" t="str">
        <v>79410478</v>
      </c>
      <c r="B21478" t="str">
        <v>diciembre 2024</v>
      </c>
    </row>
    <row r="21479">
      <c r="A21479" t="str">
        <v>93456384</v>
      </c>
      <c r="B21479" t="str">
        <v>diciembre 2024</v>
      </c>
    </row>
    <row r="21480">
      <c r="A21480" t="str">
        <v>1076737256</v>
      </c>
      <c r="B21480" t="str">
        <v>diciembre 2024</v>
      </c>
    </row>
    <row r="21481">
      <c r="A21481" t="str">
        <v>1079233447</v>
      </c>
      <c r="B21481" t="str">
        <v>diciembre 2024</v>
      </c>
    </row>
    <row r="21482">
      <c r="A21482" t="str">
        <v>79948250</v>
      </c>
      <c r="B21482" t="str">
        <v>diciembre 2024</v>
      </c>
    </row>
    <row r="21483">
      <c r="A21483" t="str">
        <v>1035854690</v>
      </c>
      <c r="B21483" t="str">
        <v>diciembre 2024</v>
      </c>
    </row>
    <row r="21484">
      <c r="A21484" t="str">
        <v>1023302482</v>
      </c>
      <c r="B21484" t="str">
        <v>diciembre 2024</v>
      </c>
    </row>
    <row r="21485">
      <c r="A21485" t="str">
        <v>1005717202</v>
      </c>
      <c r="B21485" t="str">
        <v>diciembre 2024</v>
      </c>
    </row>
    <row r="21486">
      <c r="A21486" t="str">
        <v>1014861167</v>
      </c>
      <c r="B21486" t="str">
        <v>diciembre 2024</v>
      </c>
    </row>
    <row r="21487">
      <c r="A21487" t="str">
        <v>6102864</v>
      </c>
      <c r="B21487" t="str">
        <v>diciembre 2024</v>
      </c>
    </row>
    <row r="21488">
      <c r="A21488" t="str">
        <v>32257172</v>
      </c>
      <c r="B21488" t="str">
        <v>diciembre 2024</v>
      </c>
    </row>
    <row r="21489">
      <c r="A21489" t="str">
        <v>52515885</v>
      </c>
      <c r="B21489" t="str">
        <v>diciembre 2024</v>
      </c>
    </row>
    <row r="21490">
      <c r="A21490" t="str">
        <v>75078632</v>
      </c>
      <c r="B21490" t="str">
        <v>diciembre 2024</v>
      </c>
    </row>
    <row r="21491">
      <c r="A21491" t="str">
        <v>65815559</v>
      </c>
      <c r="B21491" t="str">
        <v>diciembre 2024</v>
      </c>
    </row>
    <row r="21492">
      <c r="A21492" t="str">
        <v>1010962457</v>
      </c>
      <c r="B21492" t="str">
        <v>diciembre 2024</v>
      </c>
    </row>
    <row r="21493">
      <c r="A21493" t="str">
        <v>79660331</v>
      </c>
      <c r="B21493" t="str">
        <v>diciembre 2024</v>
      </c>
    </row>
    <row r="21494">
      <c r="A21494" t="str">
        <v>91072456</v>
      </c>
      <c r="B21494" t="str">
        <v>diciembre 2024</v>
      </c>
    </row>
    <row r="21495">
      <c r="A21495" t="str">
        <v>79876734</v>
      </c>
      <c r="B21495" t="str">
        <v>diciembre 2024</v>
      </c>
    </row>
    <row r="21496">
      <c r="A21496" t="str">
        <v>41304337</v>
      </c>
      <c r="B21496" t="str">
        <v>diciembre 2024</v>
      </c>
    </row>
    <row r="21497">
      <c r="A21497" t="str">
        <v>486569</v>
      </c>
      <c r="B21497" t="str">
        <v>diciembre 2024</v>
      </c>
    </row>
    <row r="21498">
      <c r="A21498" t="str">
        <v>91225793</v>
      </c>
      <c r="B21498" t="str">
        <v>diciembre 2024</v>
      </c>
    </row>
    <row r="21499">
      <c r="A21499" t="str">
        <v>71779024</v>
      </c>
      <c r="B21499" t="str">
        <v>diciembre 2024</v>
      </c>
    </row>
    <row r="21500">
      <c r="A21500" t="str">
        <v>43684209</v>
      </c>
      <c r="B21500" t="str">
        <v>diciembre 2024</v>
      </c>
    </row>
    <row r="21501">
      <c r="A21501" t="str">
        <v>1106512446</v>
      </c>
      <c r="B21501" t="str">
        <v>diciembre 2024</v>
      </c>
    </row>
    <row r="21502">
      <c r="A21502" t="str">
        <v>72315778</v>
      </c>
      <c r="B21502" t="str">
        <v>diciembre 2024</v>
      </c>
    </row>
    <row r="21503">
      <c r="A21503" t="str">
        <v>98568576</v>
      </c>
      <c r="B21503" t="str">
        <v>diciembre 2024</v>
      </c>
    </row>
    <row r="21504">
      <c r="A21504" t="str">
        <v>79691694</v>
      </c>
      <c r="B21504" t="str">
        <v>diciembre 2024</v>
      </c>
    </row>
    <row r="21505">
      <c r="A21505" t="str">
        <v>39721769</v>
      </c>
      <c r="B21505" t="str">
        <v>diciembre 2024</v>
      </c>
    </row>
    <row r="21506">
      <c r="A21506" t="str">
        <v>80135230</v>
      </c>
      <c r="B21506" t="str">
        <v>diciembre 2024</v>
      </c>
    </row>
    <row r="21507">
      <c r="A21507" t="str">
        <v>79152042</v>
      </c>
      <c r="B21507" t="str">
        <v>diciembre 2024</v>
      </c>
    </row>
    <row r="21508">
      <c r="A21508" t="str">
        <v>1080046554</v>
      </c>
      <c r="B21508" t="str">
        <v>diciembre 2024</v>
      </c>
    </row>
    <row r="21509">
      <c r="A21509" t="str">
        <v>1019073156</v>
      </c>
      <c r="B21509" t="str">
        <v>diciembre 2024</v>
      </c>
    </row>
    <row r="21510">
      <c r="A21510" t="str">
        <v>1023083625</v>
      </c>
      <c r="B21510" t="str">
        <v>diciembre 2024</v>
      </c>
    </row>
    <row r="21511">
      <c r="A21511" t="str">
        <v>42680296</v>
      </c>
      <c r="B21511" t="str">
        <v>diciembre 2024</v>
      </c>
    </row>
    <row r="21512">
      <c r="A21512" t="str">
        <v>71799903</v>
      </c>
      <c r="B21512" t="str">
        <v>diciembre 2024</v>
      </c>
    </row>
    <row r="21513">
      <c r="A21513" t="str">
        <v>7144514</v>
      </c>
      <c r="B21513" t="str">
        <v>diciembre 2024</v>
      </c>
    </row>
    <row r="21514">
      <c r="A21514" t="str">
        <v>1023929286</v>
      </c>
      <c r="B21514" t="str">
        <v>diciembre 2024</v>
      </c>
    </row>
    <row r="21515">
      <c r="A21515" t="str">
        <v>1004961176</v>
      </c>
      <c r="B21515" t="str">
        <v>diciembre 2024</v>
      </c>
    </row>
    <row r="21516">
      <c r="A21516" t="str">
        <v>1096229872</v>
      </c>
      <c r="B21516" t="str">
        <v>diciembre 2024</v>
      </c>
    </row>
    <row r="21517">
      <c r="A21517" t="str">
        <v>1108334661</v>
      </c>
      <c r="B21517" t="str">
        <v>diciembre 2024</v>
      </c>
    </row>
    <row r="21518">
      <c r="A21518" t="str">
        <v>6745601</v>
      </c>
      <c r="B21518" t="str">
        <v>diciembre 2024</v>
      </c>
    </row>
    <row r="21519">
      <c r="A21519" t="str">
        <v>1022372785</v>
      </c>
      <c r="B21519" t="str">
        <v>diciembre 2024</v>
      </c>
    </row>
    <row r="21520">
      <c r="A21520" t="str">
        <v>1033691284</v>
      </c>
      <c r="B21520" t="str">
        <v>diciembre 2024</v>
      </c>
    </row>
    <row r="21521">
      <c r="A21521" t="str">
        <v>17266770</v>
      </c>
      <c r="B21521" t="str">
        <v>diciembre 2024</v>
      </c>
    </row>
    <row r="21522">
      <c r="A21522" t="str">
        <v>1069721601</v>
      </c>
      <c r="B21522" t="str">
        <v>diciembre 2024</v>
      </c>
    </row>
    <row r="21523">
      <c r="A21523" t="str">
        <v>80095081</v>
      </c>
      <c r="B21523" t="str">
        <v>diciembre 2024</v>
      </c>
    </row>
    <row r="21524">
      <c r="A21524" t="str">
        <v>1128280851</v>
      </c>
      <c r="B21524" t="str">
        <v>diciembre 2024</v>
      </c>
    </row>
    <row r="21525">
      <c r="A21525" t="str">
        <v>41798485</v>
      </c>
      <c r="B21525" t="str">
        <v>diciembre 2024</v>
      </c>
    </row>
    <row r="21526">
      <c r="A21526" t="str">
        <v>52900078</v>
      </c>
      <c r="B21526" t="str">
        <v>diciembre 2024</v>
      </c>
    </row>
    <row r="21527">
      <c r="A21527" t="str">
        <v>1050949344</v>
      </c>
      <c r="B21527" t="str">
        <v>diciembre 2024</v>
      </c>
    </row>
    <row r="21528">
      <c r="A21528" t="str">
        <v>1130245906</v>
      </c>
      <c r="B21528" t="str">
        <v>diciembre 2024</v>
      </c>
    </row>
    <row r="21529">
      <c r="A21529" t="str">
        <v>DC008373</v>
      </c>
      <c r="B21529" t="str">
        <v>diciembre 2024</v>
      </c>
    </row>
    <row r="21530">
      <c r="A21530" t="str">
        <v>79819384</v>
      </c>
      <c r="B21530" t="str">
        <v>diciembre 2024</v>
      </c>
    </row>
    <row r="21531">
      <c r="A21531" t="str">
        <v>1125293502</v>
      </c>
      <c r="B21531" t="str">
        <v>diciembre 2024</v>
      </c>
    </row>
    <row r="21532">
      <c r="A21532" t="str">
        <v>41652045</v>
      </c>
      <c r="B21532" t="str">
        <v>diciembre 2024</v>
      </c>
    </row>
    <row r="21533">
      <c r="A21533" t="str">
        <v>52993173</v>
      </c>
      <c r="B21533" t="str">
        <v>diciembre 2024</v>
      </c>
    </row>
    <row r="21534">
      <c r="A21534" t="str">
        <v>51703914</v>
      </c>
      <c r="B21534" t="str">
        <v>diciembre 2024</v>
      </c>
    </row>
    <row r="21535">
      <c r="A21535" t="str">
        <v>4452436</v>
      </c>
      <c r="B21535" t="str">
        <v>diciembre 2024</v>
      </c>
    </row>
    <row r="21536">
      <c r="A21536" t="str">
        <v>1035416287</v>
      </c>
      <c r="B21536" t="str">
        <v>diciembre 2024</v>
      </c>
    </row>
    <row r="21537">
      <c r="A21537" t="str">
        <v>51780478</v>
      </c>
      <c r="B21537" t="str">
        <v>diciembre 2024</v>
      </c>
    </row>
    <row r="21538">
      <c r="A21538" t="str">
        <v>1029984015</v>
      </c>
      <c r="B21538" t="str">
        <v>diciembre 2024</v>
      </c>
    </row>
    <row r="21539">
      <c r="A21539" t="str">
        <v>91103499</v>
      </c>
      <c r="B21539" t="str">
        <v>diciembre 2024</v>
      </c>
    </row>
    <row r="21540">
      <c r="A21540" t="str">
        <v>1054989257</v>
      </c>
      <c r="B21540" t="str">
        <v>diciembre 2024</v>
      </c>
    </row>
    <row r="21541">
      <c r="A21541" t="str">
        <v>1118848791</v>
      </c>
      <c r="B21541" t="str">
        <v>diciembre 2024</v>
      </c>
    </row>
    <row r="21542">
      <c r="A21542" t="str">
        <v>52057968</v>
      </c>
      <c r="B21542" t="str">
        <v>diciembre 2024</v>
      </c>
    </row>
    <row r="21543">
      <c r="A21543" t="str">
        <v>94480470</v>
      </c>
      <c r="B21543" t="str">
        <v>diciembre 2024</v>
      </c>
    </row>
    <row r="21544">
      <c r="A21544" t="str">
        <v>1010240502</v>
      </c>
      <c r="B21544" t="str">
        <v>diciembre 2024</v>
      </c>
    </row>
    <row r="21545">
      <c r="A21545" t="str">
        <v>80015964</v>
      </c>
      <c r="B21545" t="str">
        <v>diciembre 2024</v>
      </c>
    </row>
    <row r="21546">
      <c r="A21546" t="str">
        <v>1043664963</v>
      </c>
      <c r="B21546" t="str">
        <v>diciembre 2024</v>
      </c>
    </row>
    <row r="21547">
      <c r="A21547" t="str">
        <v>1112462318</v>
      </c>
      <c r="B21547" t="str">
        <v>diciembre 2024</v>
      </c>
    </row>
    <row r="21548">
      <c r="A21548" t="str">
        <v>6072757</v>
      </c>
      <c r="B21548" t="str">
        <v>diciembre 2024</v>
      </c>
    </row>
    <row r="21549">
      <c r="A21549" t="str">
        <v>1007151703</v>
      </c>
      <c r="B21549" t="str">
        <v>diciembre 2024</v>
      </c>
    </row>
    <row r="21550">
      <c r="A21550" t="str">
        <v>1059812043</v>
      </c>
      <c r="B21550" t="str">
        <v>diciembre 2024</v>
      </c>
    </row>
    <row r="21551">
      <c r="A21551" t="str">
        <v>98657347</v>
      </c>
      <c r="B21551" t="str">
        <v>diciembre 2024</v>
      </c>
    </row>
    <row r="21552">
      <c r="A21552" t="str">
        <v>43630106</v>
      </c>
      <c r="B21552" t="str">
        <v>diciembre 2024</v>
      </c>
    </row>
    <row r="21553">
      <c r="A21553" t="str">
        <v>1053350242</v>
      </c>
      <c r="B21553" t="str">
        <v>diciembre 2024</v>
      </c>
    </row>
    <row r="21554">
      <c r="A21554" t="str">
        <v>1020396227</v>
      </c>
      <c r="B21554" t="str">
        <v>diciembre 2024</v>
      </c>
    </row>
    <row r="21555">
      <c r="A21555" t="str">
        <v>98555273</v>
      </c>
      <c r="B21555" t="str">
        <v>diciembre 2024</v>
      </c>
    </row>
    <row r="21556">
      <c r="A21556" t="str">
        <v>1088243887</v>
      </c>
      <c r="B21556" t="str">
        <v>diciembre 2024</v>
      </c>
    </row>
    <row r="21557">
      <c r="A21557" t="str">
        <v>1036924499</v>
      </c>
      <c r="B21557" t="str">
        <v>diciembre 2024</v>
      </c>
    </row>
    <row r="21558">
      <c r="A21558" t="str">
        <v>1111663567</v>
      </c>
      <c r="B21558" t="str">
        <v>diciembre 2024</v>
      </c>
    </row>
    <row r="21559">
      <c r="A21559" t="str">
        <v>79628544</v>
      </c>
      <c r="B21559" t="str">
        <v>diciembre 2024</v>
      </c>
    </row>
    <row r="21560">
      <c r="A21560" t="str">
        <v>7172550</v>
      </c>
      <c r="B21560" t="str">
        <v>diciembre 2024</v>
      </c>
    </row>
    <row r="21561">
      <c r="A21561" t="str">
        <v>80870509</v>
      </c>
      <c r="B21561" t="str">
        <v>diciembre 2024</v>
      </c>
    </row>
    <row r="21562">
      <c r="A21562" t="str">
        <v>1016078723</v>
      </c>
      <c r="B21562" t="str">
        <v>diciembre 2024</v>
      </c>
    </row>
    <row r="21563">
      <c r="A21563" t="str">
        <v>93401810</v>
      </c>
      <c r="B21563" t="str">
        <v>diciembre 2024</v>
      </c>
    </row>
    <row r="21564">
      <c r="A21564" t="str">
        <v>1041691320</v>
      </c>
      <c r="B21564" t="str">
        <v>diciembre 2024</v>
      </c>
    </row>
    <row r="21565">
      <c r="A21565" t="str">
        <v>1072648449</v>
      </c>
      <c r="B21565" t="str">
        <v>diciembre 2024</v>
      </c>
    </row>
    <row r="21566">
      <c r="A21566" t="str">
        <v>1144065593</v>
      </c>
      <c r="B21566" t="str">
        <v>diciembre 2024</v>
      </c>
    </row>
    <row r="21567">
      <c r="A21567" t="str">
        <v>1017141700</v>
      </c>
      <c r="B21567" t="str">
        <v>diciembre 2024</v>
      </c>
    </row>
    <row r="21568">
      <c r="A21568" t="str">
        <v>1020809739</v>
      </c>
      <c r="B21568" t="str">
        <v>diciembre 2024</v>
      </c>
    </row>
    <row r="21569">
      <c r="A21569" t="str">
        <v>52321534</v>
      </c>
      <c r="B21569" t="str">
        <v>diciembre 2024</v>
      </c>
    </row>
    <row r="21570">
      <c r="A21570" t="str">
        <v>10216111</v>
      </c>
      <c r="B21570" t="str">
        <v>diciembre 2024</v>
      </c>
    </row>
    <row r="21571">
      <c r="A21571" t="str">
        <v>1020719425</v>
      </c>
      <c r="B21571" t="str">
        <v>diciembre 2024</v>
      </c>
    </row>
    <row r="21572">
      <c r="A21572" t="str">
        <v>1018472319</v>
      </c>
      <c r="B21572" t="str">
        <v>diciembre 2024</v>
      </c>
    </row>
    <row r="21573">
      <c r="A21573" t="str">
        <v>52586127</v>
      </c>
      <c r="B21573" t="str">
        <v>diciembre 2024</v>
      </c>
    </row>
    <row r="21574">
      <c r="A21574" t="str">
        <v>1027281403</v>
      </c>
      <c r="B21574" t="str">
        <v>diciembre 2024</v>
      </c>
    </row>
    <row r="21575">
      <c r="A21575" t="str">
        <v>63287110</v>
      </c>
      <c r="B21575" t="str">
        <v>diciembre 2024</v>
      </c>
    </row>
    <row r="21576">
      <c r="A21576" t="str">
        <v>1102720468</v>
      </c>
      <c r="B21576" t="str">
        <v>diciembre 2024</v>
      </c>
    </row>
    <row r="21577">
      <c r="A21577" t="str">
        <v>42128283</v>
      </c>
      <c r="B21577" t="str">
        <v>diciembre 2024</v>
      </c>
    </row>
    <row r="21578">
      <c r="A21578" t="str">
        <v>52994611</v>
      </c>
      <c r="B21578" t="str">
        <v>diciembre 2024</v>
      </c>
    </row>
    <row r="21579">
      <c r="A21579" t="str">
        <v>1014861218</v>
      </c>
      <c r="B21579" t="str">
        <v>diciembre 2024</v>
      </c>
    </row>
    <row r="21580">
      <c r="A21580" t="str">
        <v>1047484064</v>
      </c>
      <c r="B21580" t="str">
        <v>diciembre 2024</v>
      </c>
    </row>
    <row r="21581">
      <c r="A21581" t="str">
        <v>51938831</v>
      </c>
      <c r="B21581" t="str">
        <v>diciembre 2024</v>
      </c>
    </row>
    <row r="21582">
      <c r="A21582" t="str">
        <v>12119533</v>
      </c>
      <c r="B21582" t="str">
        <v>diciembre 2024</v>
      </c>
    </row>
    <row r="21583">
      <c r="A21583" t="str">
        <v>80100763</v>
      </c>
      <c r="B21583" t="str">
        <v>diciembre 2024</v>
      </c>
    </row>
    <row r="21584">
      <c r="A21584" t="str">
        <v>1020844776</v>
      </c>
      <c r="B21584" t="str">
        <v>diciembre 2024</v>
      </c>
    </row>
    <row r="21585">
      <c r="A21585" t="str">
        <v>39690780</v>
      </c>
      <c r="B21585" t="str">
        <v>diciembre 2024</v>
      </c>
    </row>
    <row r="21586">
      <c r="A21586" t="str">
        <v>66973311</v>
      </c>
      <c r="B21586" t="str">
        <v>diciembre 2024</v>
      </c>
    </row>
    <row r="21587">
      <c r="A21587" t="str">
        <v>79337636</v>
      </c>
      <c r="B21587" t="str">
        <v>diciembre 2024</v>
      </c>
    </row>
    <row r="21588">
      <c r="A21588" t="str">
        <v>1013112433</v>
      </c>
      <c r="B21588" t="str">
        <v>diciembre 2024</v>
      </c>
    </row>
    <row r="21589">
      <c r="A21589" t="str">
        <v>1018438058</v>
      </c>
      <c r="B21589" t="str">
        <v>diciembre 2024</v>
      </c>
    </row>
    <row r="21590">
      <c r="A21590" t="str">
        <v>19462046</v>
      </c>
      <c r="B21590" t="str">
        <v>diciembre 2024</v>
      </c>
    </row>
    <row r="21591">
      <c r="A21591" t="str">
        <v>13542999</v>
      </c>
      <c r="B21591" t="str">
        <v>diciembre 2024</v>
      </c>
    </row>
    <row r="21592">
      <c r="A21592" t="str">
        <v>80182650</v>
      </c>
      <c r="B21592" t="str">
        <v>diciembre 2024</v>
      </c>
    </row>
    <row r="21593">
      <c r="A21593" t="str">
        <v>1127230940</v>
      </c>
      <c r="B21593" t="str">
        <v>diciembre 2024</v>
      </c>
    </row>
    <row r="21594">
      <c r="A21594" t="str">
        <v>93155161</v>
      </c>
      <c r="B21594" t="str">
        <v>diciembre 2024</v>
      </c>
    </row>
    <row r="21595">
      <c r="A21595" t="str">
        <v>91271055</v>
      </c>
      <c r="B21595" t="str">
        <v>diciembre 2024</v>
      </c>
    </row>
    <row r="21596">
      <c r="A21596" t="str">
        <v>79292558</v>
      </c>
      <c r="B21596" t="str">
        <v>diciembre 2024</v>
      </c>
    </row>
    <row r="21597">
      <c r="A21597" t="str">
        <v>1018420512</v>
      </c>
      <c r="B21597" t="str">
        <v>diciembre 2024</v>
      </c>
    </row>
    <row r="21598">
      <c r="A21598" t="str">
        <v>79628303</v>
      </c>
      <c r="B21598" t="str">
        <v>diciembre 2024</v>
      </c>
    </row>
    <row r="21599">
      <c r="A21599" t="str">
        <v>1023083879</v>
      </c>
      <c r="B21599" t="str">
        <v>diciembre 2024</v>
      </c>
    </row>
    <row r="21600">
      <c r="A21600" t="str">
        <v>38875803</v>
      </c>
      <c r="B21600" t="str">
        <v>diciembre 2024</v>
      </c>
    </row>
    <row r="21601">
      <c r="A21601" t="str">
        <v>1019842952</v>
      </c>
      <c r="B21601" t="str">
        <v>diciembre 2024</v>
      </c>
    </row>
    <row r="21602">
      <c r="A21602" t="str">
        <v>52886952</v>
      </c>
      <c r="B21602" t="str">
        <v>diciembre 2024</v>
      </c>
    </row>
    <row r="21603">
      <c r="A21603" t="str">
        <v>51798668</v>
      </c>
      <c r="B21603" t="str">
        <v>diciembre 2024</v>
      </c>
    </row>
    <row r="21604">
      <c r="A21604" t="str">
        <v>1037577354</v>
      </c>
      <c r="B21604" t="str">
        <v>diciembre 2024</v>
      </c>
    </row>
    <row r="21605">
      <c r="A21605" t="str">
        <v>43656641</v>
      </c>
      <c r="B21605" t="str">
        <v>diciembre 2024</v>
      </c>
    </row>
    <row r="21606">
      <c r="A21606" t="str">
        <v>1031807678</v>
      </c>
      <c r="B21606" t="str">
        <v>diciembre 2024</v>
      </c>
    </row>
    <row r="21607">
      <c r="A21607" t="str">
        <v>14138698</v>
      </c>
      <c r="B21607" t="str">
        <v>diciembre 2024</v>
      </c>
    </row>
    <row r="21608">
      <c r="A21608" t="str">
        <v>1125278384</v>
      </c>
      <c r="B21608" t="str">
        <v>diciembre 2024</v>
      </c>
    </row>
    <row r="21609">
      <c r="A21609" t="str">
        <v>13749170</v>
      </c>
      <c r="B21609" t="str">
        <v>diciembre 2024</v>
      </c>
    </row>
    <row r="21610">
      <c r="A21610" t="str">
        <v>1096208139</v>
      </c>
      <c r="B21610" t="str">
        <v>diciembre 2024</v>
      </c>
    </row>
    <row r="21611">
      <c r="A21611" t="str">
        <v>1107048435</v>
      </c>
      <c r="B21611" t="str">
        <v>diciembre 2024</v>
      </c>
    </row>
    <row r="21612">
      <c r="A21612" t="str">
        <v>1015992109</v>
      </c>
      <c r="B21612" t="str">
        <v>diciembre 2024</v>
      </c>
    </row>
    <row r="21613">
      <c r="A21613" t="str">
        <v>91472778</v>
      </c>
      <c r="B21613" t="str">
        <v>diciembre 2024</v>
      </c>
    </row>
    <row r="21614">
      <c r="A21614" t="str">
        <v>8633136</v>
      </c>
      <c r="B21614" t="str">
        <v>diciembre 2024</v>
      </c>
    </row>
    <row r="21615">
      <c r="A21615" t="str">
        <v>9806451</v>
      </c>
      <c r="B21615" t="str">
        <v>diciembre 2024</v>
      </c>
    </row>
    <row r="21616">
      <c r="A21616" t="str">
        <v>14398883</v>
      </c>
      <c r="B21616" t="str">
        <v>diciembre 2024</v>
      </c>
    </row>
    <row r="21617">
      <c r="A21617" t="str">
        <v>42116697</v>
      </c>
      <c r="B21617" t="str">
        <v>diciembre 2024</v>
      </c>
    </row>
    <row r="21618">
      <c r="A21618" t="str">
        <v>63318522</v>
      </c>
      <c r="B21618" t="str">
        <v>diciembre 2024</v>
      </c>
    </row>
    <row r="21619">
      <c r="A21619" t="str">
        <v>1020400059</v>
      </c>
      <c r="B21619" t="str">
        <v>diciembre 2024</v>
      </c>
    </row>
    <row r="21620">
      <c r="A21620" t="str">
        <v>8742889</v>
      </c>
      <c r="B21620" t="str">
        <v>diciembre 2024</v>
      </c>
    </row>
    <row r="21621">
      <c r="A21621" t="str">
        <v>1017147548</v>
      </c>
      <c r="B21621" t="str">
        <v>diciembre 2024</v>
      </c>
    </row>
    <row r="21622">
      <c r="A21622" t="str">
        <v>1192769619</v>
      </c>
      <c r="B21622" t="str">
        <v>diciembre 2024</v>
      </c>
    </row>
    <row r="21623">
      <c r="A21623" t="str">
        <v>1036646339</v>
      </c>
      <c r="B21623" t="str">
        <v>diciembre 2024</v>
      </c>
    </row>
    <row r="21624">
      <c r="A21624" t="str">
        <v>41914478</v>
      </c>
      <c r="B21624" t="str">
        <v>diciembre 2024</v>
      </c>
    </row>
    <row r="21625">
      <c r="A21625" t="str">
        <v>52315373</v>
      </c>
      <c r="B21625" t="str">
        <v>diciembre 2024</v>
      </c>
    </row>
    <row r="21626">
      <c r="A21626" t="str">
        <v>39695671</v>
      </c>
      <c r="B21626" t="str">
        <v>diciembre 2024</v>
      </c>
    </row>
    <row r="21627">
      <c r="A21627" t="str">
        <v>80751818</v>
      </c>
      <c r="B21627" t="str">
        <v>diciembre 2024</v>
      </c>
    </row>
    <row r="21628">
      <c r="A21628" t="str">
        <v>5784082</v>
      </c>
      <c r="B21628" t="str">
        <v>diciembre 2024</v>
      </c>
    </row>
    <row r="21629">
      <c r="A21629" t="str">
        <v>80820214</v>
      </c>
      <c r="B21629" t="str">
        <v>diciembre 2024</v>
      </c>
    </row>
    <row r="21630">
      <c r="A21630" t="str">
        <v>1144031154</v>
      </c>
      <c r="B21630" t="str">
        <v>diciembre 2024</v>
      </c>
    </row>
    <row r="21631">
      <c r="A21631" t="str">
        <v>1053337389</v>
      </c>
      <c r="B21631" t="str">
        <v>diciembre 2024</v>
      </c>
    </row>
    <row r="21632">
      <c r="A21632" t="str">
        <v>52273799</v>
      </c>
      <c r="B21632" t="str">
        <v>diciembre 2024</v>
      </c>
    </row>
    <row r="21633">
      <c r="A21633" t="str">
        <v>1075291299</v>
      </c>
      <c r="B21633" t="str">
        <v>diciembre 2024</v>
      </c>
    </row>
    <row r="21634">
      <c r="A21634" t="str">
        <v>1061688959</v>
      </c>
      <c r="B21634" t="str">
        <v>diciembre 2024</v>
      </c>
    </row>
    <row r="21635">
      <c r="A21635" t="str">
        <v>17144314</v>
      </c>
      <c r="B21635" t="str">
        <v>diciembre 2024</v>
      </c>
    </row>
    <row r="21636">
      <c r="A21636" t="str">
        <v>1013357663</v>
      </c>
      <c r="B21636" t="str">
        <v>diciembre 2024</v>
      </c>
    </row>
    <row r="21637">
      <c r="A21637" t="str">
        <v>11255253</v>
      </c>
      <c r="B21637" t="str">
        <v>diciembre 2024</v>
      </c>
    </row>
    <row r="21638">
      <c r="A21638" t="str">
        <v>85448978</v>
      </c>
      <c r="B21638" t="str">
        <v>diciembre 2024</v>
      </c>
    </row>
    <row r="21639">
      <c r="A21639" t="str">
        <v>28268093</v>
      </c>
      <c r="B21639" t="str">
        <v>diciembre 2024</v>
      </c>
    </row>
    <row r="21640">
      <c r="A21640" t="str">
        <v>93395750</v>
      </c>
      <c r="B21640" t="str">
        <v>diciembre 2024</v>
      </c>
    </row>
    <row r="21641">
      <c r="A21641" t="str">
        <v>53092753</v>
      </c>
      <c r="B21641" t="str">
        <v>diciembre 2024</v>
      </c>
    </row>
    <row r="21642">
      <c r="A21642" t="str">
        <v>79505099</v>
      </c>
      <c r="B21642" t="str">
        <v>diciembre 2024</v>
      </c>
    </row>
    <row r="21643">
      <c r="A21643" t="str">
        <v>79773797</v>
      </c>
      <c r="B21643" t="str">
        <v>diciembre 2024</v>
      </c>
    </row>
    <row r="21644">
      <c r="A21644" t="str">
        <v>52058806</v>
      </c>
      <c r="B21644" t="str">
        <v>diciembre 2024</v>
      </c>
    </row>
    <row r="21645">
      <c r="A21645" t="str">
        <v>51958397</v>
      </c>
      <c r="B21645" t="str">
        <v>diciembre 2024</v>
      </c>
    </row>
    <row r="21646">
      <c r="A21646" t="str">
        <v>26607783</v>
      </c>
      <c r="B21646" t="str">
        <v>diciembre 2024</v>
      </c>
    </row>
    <row r="21647">
      <c r="A21647" t="str">
        <v>1095804507</v>
      </c>
      <c r="B21647" t="str">
        <v>diciembre 2024</v>
      </c>
    </row>
    <row r="21648">
      <c r="A21648" t="str">
        <v>1000950310</v>
      </c>
      <c r="B21648" t="str">
        <v>diciembre 2024</v>
      </c>
    </row>
    <row r="21649">
      <c r="A21649" t="str">
        <v>4613688</v>
      </c>
      <c r="B21649" t="str">
        <v>diciembre 2024</v>
      </c>
    </row>
    <row r="21650">
      <c r="A21650" t="str">
        <v>1014213871</v>
      </c>
      <c r="B21650" t="str">
        <v>diciembre 2024</v>
      </c>
    </row>
    <row r="21651">
      <c r="A21651" t="str">
        <v>1031650305</v>
      </c>
      <c r="B21651" t="str">
        <v>diciembre 2024</v>
      </c>
    </row>
    <row r="21652">
      <c r="A21652" t="str">
        <v>10240131</v>
      </c>
      <c r="B21652" t="str">
        <v>diciembre 2024</v>
      </c>
    </row>
    <row r="21653">
      <c r="A21653" t="str">
        <v>51783531</v>
      </c>
      <c r="B21653" t="str">
        <v>diciembre 2024</v>
      </c>
    </row>
    <row r="21654">
      <c r="A21654" t="str">
        <v>22015925</v>
      </c>
      <c r="B21654" t="str">
        <v>diciembre 2024</v>
      </c>
    </row>
    <row r="21655">
      <c r="A21655" t="str">
        <v>24317784</v>
      </c>
      <c r="B21655" t="str">
        <v>diciembre 2024</v>
      </c>
    </row>
    <row r="21656">
      <c r="A21656" t="str">
        <v>1144052134</v>
      </c>
      <c r="B21656" t="str">
        <v>diciembre 2024</v>
      </c>
    </row>
    <row r="21657">
      <c r="A21657" t="str">
        <v>1020717909</v>
      </c>
      <c r="B21657" t="str">
        <v>diciembre 2024</v>
      </c>
    </row>
    <row r="21658">
      <c r="A21658" t="str">
        <v>31320337</v>
      </c>
      <c r="B21658" t="str">
        <v>diciembre 2024</v>
      </c>
    </row>
    <row r="21659">
      <c r="A21659" t="str">
        <v>1073677361</v>
      </c>
      <c r="B21659" t="str">
        <v>diciembre 2024</v>
      </c>
    </row>
    <row r="21660">
      <c r="A21660" t="str">
        <v>52332570</v>
      </c>
      <c r="B21660" t="str">
        <v>diciembre 2024</v>
      </c>
    </row>
    <row r="21661">
      <c r="A21661" t="str">
        <v>708904</v>
      </c>
      <c r="B21661" t="str">
        <v>diciembre 2024</v>
      </c>
    </row>
    <row r="21662">
      <c r="A21662" t="str">
        <v>1032429112</v>
      </c>
      <c r="B21662" t="str">
        <v>diciembre 2024</v>
      </c>
    </row>
    <row r="21663">
      <c r="A21663" t="str">
        <v>79721609</v>
      </c>
      <c r="B21663" t="str">
        <v>diciembre 2024</v>
      </c>
    </row>
    <row r="21664">
      <c r="A21664" t="str">
        <v>79688416</v>
      </c>
      <c r="B21664" t="str">
        <v>diciembre 2024</v>
      </c>
    </row>
    <row r="21665">
      <c r="A21665" t="str">
        <v>7164214</v>
      </c>
      <c r="B21665" t="str">
        <v>diciembre 2024</v>
      </c>
    </row>
    <row r="21666">
      <c r="A21666" t="str">
        <v>80053570</v>
      </c>
      <c r="B21666" t="str">
        <v>diciembre 2024</v>
      </c>
    </row>
    <row r="21667">
      <c r="A21667" t="str">
        <v>79359179</v>
      </c>
      <c r="B21667" t="str">
        <v>diciembre 2024</v>
      </c>
    </row>
    <row r="21668">
      <c r="A21668" t="str">
        <v>74359000</v>
      </c>
      <c r="B21668" t="str">
        <v>diciembre 2024</v>
      </c>
    </row>
    <row r="21669">
      <c r="A21669" t="str">
        <v>51619712</v>
      </c>
      <c r="B21669" t="str">
        <v>diciembre 2024</v>
      </c>
    </row>
    <row r="21670">
      <c r="A21670" t="str">
        <v>52994492</v>
      </c>
      <c r="B21670" t="str">
        <v>diciembre 2024</v>
      </c>
    </row>
    <row r="21671">
      <c r="A21671" t="str">
        <v>66766801</v>
      </c>
      <c r="B21671" t="str">
        <v>diciembre 2024</v>
      </c>
    </row>
    <row r="21672">
      <c r="A21672" t="str">
        <v>70098129</v>
      </c>
      <c r="B21672" t="str">
        <v>diciembre 2024</v>
      </c>
    </row>
    <row r="21673">
      <c r="A21673" t="str">
        <v>35463718</v>
      </c>
      <c r="B21673" t="str">
        <v>diciembre 2024</v>
      </c>
    </row>
    <row r="21674">
      <c r="A21674" t="str">
        <v>1088250159</v>
      </c>
      <c r="B21674" t="str">
        <v>diciembre 2024</v>
      </c>
    </row>
    <row r="21675">
      <c r="A21675" t="str">
        <v>28483279</v>
      </c>
      <c r="B21675" t="str">
        <v>diciembre 2024</v>
      </c>
    </row>
    <row r="21676">
      <c r="A21676" t="str">
        <v>1017142605</v>
      </c>
      <c r="B21676" t="str">
        <v>diciembre 2024</v>
      </c>
    </row>
    <row r="21677">
      <c r="A21677" t="str">
        <v>39782137</v>
      </c>
      <c r="B21677" t="str">
        <v>diciembre 2024</v>
      </c>
    </row>
    <row r="21678">
      <c r="A21678" t="str">
        <v>75096489</v>
      </c>
      <c r="B21678" t="str">
        <v>diciembre 2024</v>
      </c>
    </row>
    <row r="21679">
      <c r="A21679" t="str">
        <v>1032494857</v>
      </c>
      <c r="B21679" t="str">
        <v>diciembre 2024</v>
      </c>
    </row>
    <row r="21680">
      <c r="A21680" t="str">
        <v>63526300</v>
      </c>
      <c r="B21680" t="str">
        <v>diciembre 2024</v>
      </c>
    </row>
    <row r="21681">
      <c r="A21681" t="str">
        <v>51586972</v>
      </c>
      <c r="B21681" t="str">
        <v>diciembre 2024</v>
      </c>
    </row>
    <row r="21682">
      <c r="A21682" t="str">
        <v>1000493617</v>
      </c>
      <c r="B21682" t="str">
        <v>diciembre 2024</v>
      </c>
    </row>
    <row r="21683">
      <c r="A21683" t="str">
        <v>80083159</v>
      </c>
      <c r="B21683" t="str">
        <v>diciembre 2024</v>
      </c>
    </row>
    <row r="21684">
      <c r="A21684" t="str">
        <v>52358291</v>
      </c>
      <c r="B21684" t="str">
        <v>diciembre 2024</v>
      </c>
    </row>
    <row r="21685">
      <c r="A21685" t="str">
        <v>52952738</v>
      </c>
      <c r="B21685" t="str">
        <v>diciembre 2024</v>
      </c>
    </row>
    <row r="21686">
      <c r="A21686" t="str">
        <v>1144080375</v>
      </c>
      <c r="B21686" t="str">
        <v>diciembre 2024</v>
      </c>
    </row>
    <row r="21687">
      <c r="A21687" t="str">
        <v>1028481727</v>
      </c>
      <c r="B21687" t="str">
        <v>diciembre 2024</v>
      </c>
    </row>
    <row r="21688">
      <c r="A21688" t="str">
        <v>80876383</v>
      </c>
      <c r="B21688" t="str">
        <v>diciembre 2024</v>
      </c>
    </row>
    <row r="21689">
      <c r="A21689" t="str">
        <v>1136882358</v>
      </c>
      <c r="B21689" t="str">
        <v>diciembre 2024</v>
      </c>
    </row>
    <row r="21690">
      <c r="A21690" t="str">
        <v>1111263661</v>
      </c>
      <c r="B21690" t="str">
        <v>diciembre 2024</v>
      </c>
    </row>
    <row r="21691">
      <c r="A21691" t="str">
        <v>52718946</v>
      </c>
      <c r="B21691" t="str">
        <v>diciembre 2024</v>
      </c>
    </row>
    <row r="21692">
      <c r="A21692" t="str">
        <v>51910131</v>
      </c>
      <c r="B21692" t="str">
        <v>diciembre 2024</v>
      </c>
    </row>
    <row r="21693">
      <c r="A21693" t="str">
        <v>66977908</v>
      </c>
      <c r="B21693" t="str">
        <v>diciembre 2024</v>
      </c>
    </row>
    <row r="21694">
      <c r="A21694" t="str">
        <v>5656932</v>
      </c>
      <c r="B21694" t="str">
        <v>diciembre 2024</v>
      </c>
    </row>
    <row r="21695">
      <c r="A21695" t="str">
        <v>35462570</v>
      </c>
      <c r="B21695" t="str">
        <v>diciembre 2024</v>
      </c>
    </row>
    <row r="21696">
      <c r="A21696" t="str">
        <v>1107843107</v>
      </c>
      <c r="B21696" t="str">
        <v>diciembre 2024</v>
      </c>
    </row>
    <row r="21697">
      <c r="A21697" t="str">
        <v>66960975</v>
      </c>
      <c r="B21697" t="str">
        <v>diciembre 2024</v>
      </c>
    </row>
    <row r="21698">
      <c r="A21698" t="str">
        <v>32688651</v>
      </c>
      <c r="B21698" t="str">
        <v>diciembre 2024</v>
      </c>
    </row>
    <row r="21699">
      <c r="A21699" t="str">
        <v>1005892370</v>
      </c>
      <c r="B21699" t="str">
        <v>diciembre 2024</v>
      </c>
    </row>
    <row r="21700">
      <c r="A21700" t="str">
        <v>1065610929</v>
      </c>
      <c r="B21700" t="str">
        <v>diciembre 2024</v>
      </c>
    </row>
    <row r="21701">
      <c r="A21701" t="str">
        <v>43209674</v>
      </c>
      <c r="B21701" t="str">
        <v>diciembre 2024</v>
      </c>
    </row>
    <row r="21702">
      <c r="A21702" t="str">
        <v>51716793</v>
      </c>
      <c r="B21702" t="str">
        <v>diciembre 2024</v>
      </c>
    </row>
    <row r="21703">
      <c r="A21703" t="str">
        <v>51811426</v>
      </c>
      <c r="B21703" t="str">
        <v>diciembre 2024</v>
      </c>
    </row>
    <row r="21704">
      <c r="A21704" t="str">
        <v>1000227853</v>
      </c>
      <c r="B21704" t="str">
        <v>diciembre 2024</v>
      </c>
    </row>
    <row r="21705">
      <c r="A21705" t="str">
        <v>79239702</v>
      </c>
      <c r="B21705" t="str">
        <v>diciembre 2024</v>
      </c>
    </row>
    <row r="21706">
      <c r="A21706" t="str">
        <v>79519468</v>
      </c>
      <c r="B21706" t="str">
        <v>diciembre 2024</v>
      </c>
    </row>
    <row r="21707">
      <c r="A21707" t="str">
        <v>1000719845</v>
      </c>
      <c r="B21707" t="str">
        <v>diciembre 2024</v>
      </c>
    </row>
    <row r="21708">
      <c r="A21708" t="str">
        <v>1022395682</v>
      </c>
      <c r="B21708" t="str">
        <v>diciembre 2024</v>
      </c>
    </row>
    <row r="21709">
      <c r="A21709" t="str">
        <v>79987121</v>
      </c>
      <c r="B21709" t="str">
        <v>diciembre 2024</v>
      </c>
    </row>
    <row r="21710">
      <c r="A21710" t="str">
        <v>79362586</v>
      </c>
      <c r="B21710" t="str">
        <v>diciembre 2024</v>
      </c>
    </row>
    <row r="21711">
      <c r="A21711" t="str">
        <v>52712532</v>
      </c>
      <c r="B21711" t="str">
        <v>diciembre 2024</v>
      </c>
    </row>
    <row r="21712">
      <c r="A21712" t="str">
        <v>79963178</v>
      </c>
      <c r="B21712" t="str">
        <v>diciembre 2024</v>
      </c>
    </row>
    <row r="21713">
      <c r="A21713" t="str">
        <v>10187085</v>
      </c>
      <c r="B21713" t="str">
        <v>diciembre 2024</v>
      </c>
    </row>
    <row r="21714">
      <c r="A21714" t="str">
        <v>86060281</v>
      </c>
      <c r="B21714" t="str">
        <v>diciembre 2024</v>
      </c>
    </row>
    <row r="21715">
      <c r="A21715" t="str">
        <v>1106892111</v>
      </c>
      <c r="B21715" t="str">
        <v>diciembre 2024</v>
      </c>
    </row>
    <row r="21716">
      <c r="A21716" t="str">
        <v>43839624</v>
      </c>
      <c r="B21716" t="str">
        <v>diciembre 2024</v>
      </c>
    </row>
    <row r="21717">
      <c r="A21717" t="str">
        <v>11276404</v>
      </c>
      <c r="B21717" t="str">
        <v>diciembre 2024</v>
      </c>
    </row>
    <row r="21718">
      <c r="A21718" t="str">
        <v>1010044092</v>
      </c>
      <c r="B21718" t="str">
        <v>diciembre 2024</v>
      </c>
    </row>
    <row r="21719">
      <c r="A21719" t="str">
        <v>43972388</v>
      </c>
      <c r="B21719" t="str">
        <v>diciembre 2024</v>
      </c>
    </row>
    <row r="21720">
      <c r="A21720" t="str">
        <v>8706950</v>
      </c>
      <c r="B21720" t="str">
        <v>diciembre 2024</v>
      </c>
    </row>
    <row r="21721">
      <c r="A21721" t="str">
        <v>40373918</v>
      </c>
      <c r="B21721" t="str">
        <v>diciembre 2024</v>
      </c>
    </row>
    <row r="21722">
      <c r="A21722" t="str">
        <v>41454939</v>
      </c>
      <c r="B21722" t="str">
        <v>diciembre 2024</v>
      </c>
    </row>
    <row r="21723">
      <c r="A21723" t="str">
        <v>1020712980</v>
      </c>
      <c r="B21723" t="str">
        <v>diciembre 2024</v>
      </c>
    </row>
    <row r="21724">
      <c r="A21724" t="str">
        <v>1020726075</v>
      </c>
      <c r="B21724" t="str">
        <v>diciembre 2024</v>
      </c>
    </row>
    <row r="21725">
      <c r="A21725" t="str">
        <v>52255410</v>
      </c>
      <c r="B21725" t="str">
        <v>diciembre 2024</v>
      </c>
    </row>
    <row r="21726">
      <c r="A21726" t="str">
        <v>91219738</v>
      </c>
      <c r="B21726" t="str">
        <v>diciembre 2024</v>
      </c>
    </row>
    <row r="21727">
      <c r="A21727" t="str">
        <v>1088296707</v>
      </c>
      <c r="B21727" t="str">
        <v>diciembre 2024</v>
      </c>
    </row>
    <row r="21728">
      <c r="A21728" t="str">
        <v>1015430414</v>
      </c>
      <c r="B21728" t="str">
        <v>diciembre 2024</v>
      </c>
    </row>
    <row r="21729">
      <c r="A21729" t="str">
        <v>1106307097</v>
      </c>
      <c r="B21729" t="str">
        <v>diciembre 2024</v>
      </c>
    </row>
    <row r="21730">
      <c r="A21730" t="str">
        <v>1031649709</v>
      </c>
      <c r="B21730" t="str">
        <v>diciembre 2024</v>
      </c>
    </row>
    <row r="21731">
      <c r="A21731" t="str">
        <v>53083082</v>
      </c>
      <c r="B21731" t="str">
        <v>diciembre 2024</v>
      </c>
    </row>
    <row r="21732">
      <c r="A21732" t="str">
        <v>51716257</v>
      </c>
      <c r="B21732" t="str">
        <v>diciembre 2024</v>
      </c>
    </row>
    <row r="21733">
      <c r="A21733" t="str">
        <v>167765</v>
      </c>
      <c r="B21733" t="str">
        <v>diciembre 2024</v>
      </c>
    </row>
    <row r="21734">
      <c r="A21734" t="str">
        <v>91158794</v>
      </c>
      <c r="B21734" t="str">
        <v>diciembre 2024</v>
      </c>
    </row>
    <row r="21735">
      <c r="A21735" t="str">
        <v>80088967</v>
      </c>
      <c r="B21735" t="str">
        <v>diciembre 2024</v>
      </c>
    </row>
    <row r="21736">
      <c r="A21736" t="str">
        <v>79443645</v>
      </c>
      <c r="B21736" t="str">
        <v>diciembre 2024</v>
      </c>
    </row>
    <row r="21737">
      <c r="A21737" t="str">
        <v>52454257</v>
      </c>
      <c r="B21737" t="str">
        <v>diciembre 2024</v>
      </c>
    </row>
    <row r="21738">
      <c r="A21738" t="str">
        <v>1013459673</v>
      </c>
      <c r="B21738" t="str">
        <v>diciembre 2024</v>
      </c>
    </row>
    <row r="21739">
      <c r="A21739" t="str">
        <v>89006000</v>
      </c>
      <c r="B21739" t="str">
        <v>diciembre 2024</v>
      </c>
    </row>
    <row r="21740">
      <c r="A21740" t="str">
        <v>40018819</v>
      </c>
      <c r="B21740" t="str">
        <v>diciembre 2024</v>
      </c>
    </row>
    <row r="21741">
      <c r="A21741" t="str">
        <v>1107046958</v>
      </c>
      <c r="B21741" t="str">
        <v>diciembre 2024</v>
      </c>
    </row>
    <row r="21742">
      <c r="A21742" t="str">
        <v>1065572869</v>
      </c>
      <c r="B21742" t="str">
        <v>diciembre 2024</v>
      </c>
    </row>
    <row r="21743">
      <c r="A21743" t="str">
        <v>79363285</v>
      </c>
      <c r="B21743" t="str">
        <v>diciembre 2024</v>
      </c>
    </row>
    <row r="21744">
      <c r="A21744" t="str">
        <v>71713317</v>
      </c>
      <c r="B21744" t="str">
        <v>diciembre 2024</v>
      </c>
    </row>
    <row r="21745">
      <c r="A21745" t="str">
        <v>80771264</v>
      </c>
      <c r="B21745" t="str">
        <v>diciembre 2024</v>
      </c>
    </row>
    <row r="21746">
      <c r="A21746" t="str">
        <v>1000118709</v>
      </c>
      <c r="B21746" t="str">
        <v>diciembre 2024</v>
      </c>
    </row>
    <row r="21747">
      <c r="A21747" t="str">
        <v>1214729204</v>
      </c>
      <c r="B21747" t="str">
        <v>diciembre 2024</v>
      </c>
    </row>
    <row r="21748">
      <c r="A21748" t="str">
        <v>93126587</v>
      </c>
      <c r="B21748" t="str">
        <v>diciembre 2024</v>
      </c>
    </row>
    <row r="21749">
      <c r="A21749" t="str">
        <v>39674162</v>
      </c>
      <c r="B21749" t="str">
        <v>diciembre 2024</v>
      </c>
    </row>
    <row r="21750">
      <c r="A21750" t="str">
        <v>31656600</v>
      </c>
      <c r="B21750" t="str">
        <v>diciembre 2024</v>
      </c>
    </row>
    <row r="21751">
      <c r="A21751" t="str">
        <v>1033098128</v>
      </c>
      <c r="B21751" t="str">
        <v>diciembre 2024</v>
      </c>
    </row>
    <row r="21752">
      <c r="A21752" t="str">
        <v>1007717660</v>
      </c>
      <c r="B21752" t="str">
        <v>diciembre 2024</v>
      </c>
    </row>
    <row r="21753">
      <c r="A21753" t="str">
        <v>1065653210</v>
      </c>
      <c r="B21753" t="str">
        <v>diciembre 2024</v>
      </c>
    </row>
    <row r="21754">
      <c r="A21754" t="str">
        <v>71744753</v>
      </c>
      <c r="B21754" t="str">
        <v>diciembre 2024</v>
      </c>
    </row>
    <row r="21755">
      <c r="A21755" t="str">
        <v>51991048</v>
      </c>
      <c r="B21755" t="str">
        <v>diciembre 2024</v>
      </c>
    </row>
    <row r="21756">
      <c r="A21756" t="str">
        <v>51704042</v>
      </c>
      <c r="B21756" t="str">
        <v>diciembre 2024</v>
      </c>
    </row>
    <row r="21757">
      <c r="A21757" t="str">
        <v>79779294</v>
      </c>
      <c r="B21757" t="str">
        <v>diciembre 2024</v>
      </c>
    </row>
    <row r="21758">
      <c r="A21758" t="str">
        <v>52386006</v>
      </c>
      <c r="B21758" t="str">
        <v>diciembre 2024</v>
      </c>
    </row>
    <row r="21759">
      <c r="A21759" t="str">
        <v>91275052</v>
      </c>
      <c r="B21759" t="str">
        <v>diciembre 2024</v>
      </c>
    </row>
    <row r="21760">
      <c r="A21760" t="str">
        <v>1032407314</v>
      </c>
      <c r="B21760" t="str">
        <v>diciembre 2024</v>
      </c>
    </row>
    <row r="21761">
      <c r="A21761" t="str">
        <v>1094162450</v>
      </c>
      <c r="B21761" t="str">
        <v>diciembre 2024</v>
      </c>
    </row>
    <row r="21762">
      <c r="A21762" t="str">
        <v>32630154</v>
      </c>
      <c r="B21762" t="str">
        <v>diciembre 2024</v>
      </c>
    </row>
    <row r="21763">
      <c r="A21763" t="str">
        <v>52023315</v>
      </c>
      <c r="B21763" t="str">
        <v>diciembre 2024</v>
      </c>
    </row>
    <row r="21764">
      <c r="A21764" t="str">
        <v>1011089929</v>
      </c>
      <c r="B21764" t="str">
        <v>diciembre 2024</v>
      </c>
    </row>
    <row r="21765">
      <c r="A21765" t="str">
        <v>5829160</v>
      </c>
      <c r="B21765" t="str">
        <v>diciembre 2024</v>
      </c>
    </row>
    <row r="21766">
      <c r="A21766" t="str">
        <v>79797029</v>
      </c>
      <c r="B21766" t="str">
        <v>diciembre 2024</v>
      </c>
    </row>
    <row r="21767">
      <c r="A21767" t="str">
        <v>70081645</v>
      </c>
      <c r="B21767" t="str">
        <v>diciembre 2024</v>
      </c>
    </row>
    <row r="21768">
      <c r="A21768" t="str">
        <v>1014857318</v>
      </c>
      <c r="B21768" t="str">
        <v>diciembre 2024</v>
      </c>
    </row>
    <row r="21769">
      <c r="A21769" t="str">
        <v>72155372</v>
      </c>
      <c r="B21769" t="str">
        <v>diciembre 2024</v>
      </c>
    </row>
    <row r="21770">
      <c r="A21770" t="str">
        <v>15349546</v>
      </c>
      <c r="B21770" t="str">
        <v>diciembre 2024</v>
      </c>
    </row>
    <row r="21771">
      <c r="A21771" t="str">
        <v>2000020849</v>
      </c>
      <c r="B21771" t="str">
        <v>diciembre 2024</v>
      </c>
    </row>
    <row r="21772">
      <c r="A21772" t="str">
        <v>53125179</v>
      </c>
      <c r="B21772" t="str">
        <v>diciembre 2024</v>
      </c>
    </row>
    <row r="21773">
      <c r="A21773" t="str">
        <v>98566824</v>
      </c>
      <c r="B21773" t="str">
        <v>diciembre 2024</v>
      </c>
    </row>
    <row r="21774">
      <c r="A21774" t="str">
        <v>1022407633</v>
      </c>
      <c r="B21774" t="str">
        <v>diciembre 2024</v>
      </c>
    </row>
    <row r="21775">
      <c r="A21775" t="str">
        <v>1127228882</v>
      </c>
      <c r="B21775" t="str">
        <v>diciembre 2024</v>
      </c>
    </row>
    <row r="21776">
      <c r="A21776" t="str">
        <v>1070059</v>
      </c>
      <c r="B21776" t="str">
        <v>diciembre 2024</v>
      </c>
    </row>
    <row r="21777">
      <c r="A21777" t="str">
        <v>1140877128</v>
      </c>
      <c r="B21777" t="str">
        <v>diciembre 2024</v>
      </c>
    </row>
    <row r="21778">
      <c r="A21778" t="str">
        <v>79570944</v>
      </c>
      <c r="B21778" t="str">
        <v>diciembre 2024</v>
      </c>
    </row>
    <row r="21779">
      <c r="A21779" t="str">
        <v>75087555</v>
      </c>
      <c r="B21779" t="str">
        <v>diciembre 2024</v>
      </c>
    </row>
    <row r="21780">
      <c r="A21780" t="str">
        <v>42102240</v>
      </c>
      <c r="B21780" t="str">
        <v>diciembre 2024</v>
      </c>
    </row>
    <row r="21781">
      <c r="A21781" t="str">
        <v>1049606875</v>
      </c>
      <c r="B21781" t="str">
        <v>diciembre 2024</v>
      </c>
    </row>
    <row r="21782">
      <c r="A21782" t="str">
        <v>14239732</v>
      </c>
      <c r="B21782" t="str">
        <v>diciembre 2024</v>
      </c>
    </row>
    <row r="21783">
      <c r="A21783" t="str">
        <v>16379350</v>
      </c>
      <c r="B21783" t="str">
        <v>diciembre 2024</v>
      </c>
    </row>
    <row r="21784">
      <c r="A21784" t="str">
        <v>79569304</v>
      </c>
      <c r="B21784" t="str">
        <v>diciembre 2024</v>
      </c>
    </row>
    <row r="21785">
      <c r="A21785" t="str">
        <v>1072646908</v>
      </c>
      <c r="B21785" t="str">
        <v>diciembre 2024</v>
      </c>
    </row>
    <row r="21786">
      <c r="A21786" t="str">
        <v>1110367313</v>
      </c>
      <c r="B21786" t="str">
        <v>diciembre 2024</v>
      </c>
    </row>
    <row r="21787">
      <c r="A21787" t="str">
        <v>26862400</v>
      </c>
      <c r="B21787" t="str">
        <v>diciembre 2024</v>
      </c>
    </row>
    <row r="21788">
      <c r="A21788" t="str">
        <v>77026338</v>
      </c>
      <c r="B21788" t="str">
        <v>diciembre 2024</v>
      </c>
    </row>
    <row r="21789">
      <c r="A21789" t="str">
        <v>1021633895</v>
      </c>
      <c r="B21789" t="str">
        <v>diciembre 2024</v>
      </c>
    </row>
    <row r="21790">
      <c r="A21790" t="str">
        <v>1005945717</v>
      </c>
      <c r="B21790" t="str">
        <v>diciembre 2024</v>
      </c>
    </row>
    <row r="21791">
      <c r="A21791" t="str">
        <v>98710533</v>
      </c>
      <c r="B21791" t="str">
        <v>diciembre 2024</v>
      </c>
    </row>
    <row r="21792">
      <c r="A21792" t="str">
        <v>79687330</v>
      </c>
      <c r="B21792" t="str">
        <v>diciembre 2024</v>
      </c>
    </row>
    <row r="21793">
      <c r="A21793" t="str">
        <v>72257123</v>
      </c>
      <c r="B21793" t="str">
        <v>diciembre 2024</v>
      </c>
    </row>
    <row r="21794">
      <c r="A21794" t="str">
        <v>24900473</v>
      </c>
      <c r="B21794" t="str">
        <v>diciembre 2024</v>
      </c>
    </row>
    <row r="21795">
      <c r="A21795" t="str">
        <v>1096039467</v>
      </c>
      <c r="B21795" t="str">
        <v>diciembre 2024</v>
      </c>
    </row>
    <row r="21796">
      <c r="A21796" t="str">
        <v>6884320</v>
      </c>
      <c r="B21796" t="str">
        <v>diciembre 2024</v>
      </c>
    </row>
    <row r="21797">
      <c r="A21797" t="str">
        <v>75089021</v>
      </c>
      <c r="B21797" t="str">
        <v>diciembre 2024</v>
      </c>
    </row>
    <row r="21798">
      <c r="A21798" t="str">
        <v>1042446874</v>
      </c>
      <c r="B21798" t="str">
        <v>diciembre 2024</v>
      </c>
    </row>
    <row r="21799">
      <c r="A21799" t="str">
        <v>51583793</v>
      </c>
      <c r="B21799" t="str">
        <v>diciembre 2024</v>
      </c>
    </row>
    <row r="21800">
      <c r="A21800" t="str">
        <v>SC000669</v>
      </c>
      <c r="B21800" t="str">
        <v>diciembre 2024</v>
      </c>
    </row>
    <row r="21801">
      <c r="A21801" t="str">
        <v>41793144</v>
      </c>
      <c r="B21801" t="str">
        <v>diciembre 2024</v>
      </c>
    </row>
    <row r="21802">
      <c r="A21802" t="str">
        <v>14606490</v>
      </c>
      <c r="B21802" t="str">
        <v>diciembre 2024</v>
      </c>
    </row>
    <row r="21803">
      <c r="A21803" t="str">
        <v>52810215</v>
      </c>
      <c r="B21803" t="str">
        <v>diciembre 2024</v>
      </c>
    </row>
    <row r="21804">
      <c r="A21804" t="str">
        <v>85469180</v>
      </c>
      <c r="B21804" t="str">
        <v>diciembre 2024</v>
      </c>
    </row>
    <row r="21805">
      <c r="A21805" t="str">
        <v>28177970</v>
      </c>
      <c r="B21805" t="str">
        <v>diciembre 2024</v>
      </c>
    </row>
    <row r="21806">
      <c r="A21806" t="str">
        <v>91273316</v>
      </c>
      <c r="B21806" t="str">
        <v>diciembre 2024</v>
      </c>
    </row>
    <row r="21807">
      <c r="A21807" t="str">
        <v>17016221</v>
      </c>
      <c r="B21807" t="str">
        <v>diciembre 2024</v>
      </c>
    </row>
    <row r="21808">
      <c r="A21808" t="str">
        <v>1014860278</v>
      </c>
      <c r="B21808" t="str">
        <v>diciembre 2024</v>
      </c>
    </row>
    <row r="21809">
      <c r="A21809" t="str">
        <v>7713956</v>
      </c>
      <c r="B21809" t="str">
        <v>diciembre 2024</v>
      </c>
    </row>
    <row r="21810">
      <c r="A21810" t="str">
        <v>1049831628</v>
      </c>
      <c r="B21810" t="str">
        <v>diciembre 2024</v>
      </c>
    </row>
    <row r="21811">
      <c r="A21811" t="str">
        <v>1007324960</v>
      </c>
      <c r="B21811" t="str">
        <v>diciembre 2024</v>
      </c>
    </row>
    <row r="21812">
      <c r="A21812" t="str">
        <v>1014197015</v>
      </c>
      <c r="B21812" t="str">
        <v>diciembre 2024</v>
      </c>
    </row>
    <row r="21813">
      <c r="A21813" t="str">
        <v>3324938</v>
      </c>
      <c r="B21813" t="str">
        <v>diciembre 2024</v>
      </c>
    </row>
    <row r="21814">
      <c r="A21814" t="str">
        <v>52212874</v>
      </c>
      <c r="B21814" t="str">
        <v>diciembre 2024</v>
      </c>
    </row>
    <row r="21815">
      <c r="A21815" t="str">
        <v>1098613567</v>
      </c>
      <c r="B21815" t="str">
        <v>diciembre 2024</v>
      </c>
    </row>
    <row r="21816">
      <c r="A21816" t="str">
        <v>93293203</v>
      </c>
      <c r="B21816" t="str">
        <v>diciembre 2024</v>
      </c>
    </row>
    <row r="21817">
      <c r="A21817" t="str">
        <v>1143326526</v>
      </c>
      <c r="B21817" t="str">
        <v>diciembre 2024</v>
      </c>
    </row>
    <row r="21818">
      <c r="A21818" t="str">
        <v>8666425</v>
      </c>
      <c r="B21818" t="str">
        <v>diciembre 2024</v>
      </c>
    </row>
    <row r="21819">
      <c r="A21819" t="str">
        <v>79693135</v>
      </c>
      <c r="B21819" t="str">
        <v>diciembre 2024</v>
      </c>
    </row>
    <row r="21820">
      <c r="A21820" t="str">
        <v>1085282073</v>
      </c>
      <c r="B21820" t="str">
        <v>diciembre 2024</v>
      </c>
    </row>
    <row r="21821">
      <c r="A21821" t="str">
        <v>1018447024</v>
      </c>
      <c r="B21821" t="str">
        <v>diciembre 2024</v>
      </c>
    </row>
    <row r="21822">
      <c r="A21822" t="str">
        <v>70562436</v>
      </c>
      <c r="B21822" t="str">
        <v>diciembre 2024</v>
      </c>
    </row>
    <row r="21823">
      <c r="A21823" t="str">
        <v>51863930</v>
      </c>
      <c r="B21823" t="str">
        <v>diciembre 2024</v>
      </c>
    </row>
    <row r="21824">
      <c r="A21824" t="str">
        <v>51798836</v>
      </c>
      <c r="B21824" t="str">
        <v>diciembre 2024</v>
      </c>
    </row>
    <row r="21825">
      <c r="A21825" t="str">
        <v>1142915988</v>
      </c>
      <c r="B21825" t="str">
        <v>diciembre 2024</v>
      </c>
    </row>
    <row r="21826">
      <c r="A21826" t="str">
        <v>9082268</v>
      </c>
      <c r="B21826" t="str">
        <v>diciembre 2024</v>
      </c>
    </row>
    <row r="21827">
      <c r="A21827" t="str">
        <v>19236073</v>
      </c>
      <c r="B21827" t="str">
        <v>diciembre 2024</v>
      </c>
    </row>
    <row r="21828">
      <c r="A21828" t="str">
        <v>1098692210</v>
      </c>
      <c r="B21828" t="str">
        <v>diciembre 2024</v>
      </c>
    </row>
    <row r="21829">
      <c r="A21829" t="str">
        <v>1033690170</v>
      </c>
      <c r="B21829" t="str">
        <v>diciembre 2024</v>
      </c>
    </row>
    <row r="21830">
      <c r="A21830" t="str">
        <v>79874168</v>
      </c>
      <c r="B21830" t="str">
        <v>diciembre 2024</v>
      </c>
    </row>
    <row r="21831">
      <c r="A21831" t="str">
        <v>1027224</v>
      </c>
      <c r="B21831" t="str">
        <v>diciembre 2024</v>
      </c>
    </row>
    <row r="21832">
      <c r="A21832" t="str">
        <v>1014283282</v>
      </c>
      <c r="B21832" t="str">
        <v>diciembre 2024</v>
      </c>
    </row>
    <row r="21833">
      <c r="A21833" t="str">
        <v>655013</v>
      </c>
      <c r="B21833" t="str">
        <v>diciembre 2024</v>
      </c>
    </row>
    <row r="21834">
      <c r="A21834" t="str">
        <v>1023083243</v>
      </c>
      <c r="B21834" t="str">
        <v>diciembre 2024</v>
      </c>
    </row>
    <row r="21835">
      <c r="A21835" t="str">
        <v>15430322</v>
      </c>
      <c r="B21835" t="str">
        <v>diciembre 2024</v>
      </c>
    </row>
    <row r="21836">
      <c r="A21836" t="str">
        <v>1143824254</v>
      </c>
      <c r="B21836" t="str">
        <v>diciembre 2024</v>
      </c>
    </row>
    <row r="21837">
      <c r="A21837" t="str">
        <v>80411309</v>
      </c>
      <c r="B21837" t="str">
        <v>diciembre 2024</v>
      </c>
    </row>
    <row r="21838">
      <c r="A21838" t="str">
        <v>5767111</v>
      </c>
      <c r="B21838" t="str">
        <v>diciembre 2024</v>
      </c>
    </row>
    <row r="21839">
      <c r="A21839" t="str">
        <v>570251</v>
      </c>
      <c r="B21839" t="str">
        <v>diciembre 2024</v>
      </c>
    </row>
    <row r="21840">
      <c r="A21840" t="str">
        <v>30392474</v>
      </c>
      <c r="B21840" t="str">
        <v>diciembre 2024</v>
      </c>
    </row>
    <row r="21841">
      <c r="A21841" t="str">
        <v>79828354</v>
      </c>
      <c r="B21841" t="str">
        <v>diciembre 2024</v>
      </c>
    </row>
    <row r="21842">
      <c r="A21842" t="str">
        <v>1037500131</v>
      </c>
      <c r="B21842" t="str">
        <v>diciembre 2024</v>
      </c>
    </row>
    <row r="21843">
      <c r="A21843" t="str">
        <v>1024528591</v>
      </c>
      <c r="B21843" t="str">
        <v>diciembre 2024</v>
      </c>
    </row>
    <row r="21844">
      <c r="A21844" t="str">
        <v>79324924</v>
      </c>
      <c r="B21844" t="str">
        <v>diciembre 2024</v>
      </c>
    </row>
    <row r="21845">
      <c r="A21845" t="str">
        <v>51996652</v>
      </c>
      <c r="B21845" t="str">
        <v>diciembre 2024</v>
      </c>
    </row>
    <row r="21846">
      <c r="A21846" t="str">
        <v>590407</v>
      </c>
      <c r="B21846" t="str">
        <v>diciembre 2024</v>
      </c>
    </row>
    <row r="21847">
      <c r="A21847" t="str">
        <v>72130871</v>
      </c>
      <c r="B21847" t="str">
        <v>diciembre 2024</v>
      </c>
    </row>
    <row r="21848">
      <c r="A21848" t="str">
        <v>52915554</v>
      </c>
      <c r="B21848" t="str">
        <v>diciembre 2024</v>
      </c>
    </row>
    <row r="21849">
      <c r="A21849" t="str">
        <v>43743556</v>
      </c>
      <c r="B21849" t="str">
        <v>diciembre 2024</v>
      </c>
    </row>
    <row r="21850">
      <c r="A21850" t="str">
        <v>71619766</v>
      </c>
      <c r="B21850" t="str">
        <v>diciembre 2024</v>
      </c>
    </row>
    <row r="21851">
      <c r="A21851" t="str">
        <v>16484355</v>
      </c>
      <c r="B21851" t="str">
        <v>diciembre 2024</v>
      </c>
    </row>
    <row r="21852">
      <c r="A21852" t="str">
        <v>4039593</v>
      </c>
      <c r="B21852" t="str">
        <v>diciembre 2024</v>
      </c>
    </row>
    <row r="21853">
      <c r="A21853" t="str">
        <v>3318134</v>
      </c>
      <c r="B21853" t="str">
        <v>diciembre 2024</v>
      </c>
    </row>
    <row r="21854">
      <c r="A21854" t="str">
        <v>1113541595</v>
      </c>
      <c r="B21854" t="str">
        <v>diciembre 2024</v>
      </c>
    </row>
    <row r="21855">
      <c r="A21855" t="str">
        <v>79845042</v>
      </c>
      <c r="B21855" t="str">
        <v>diciembre 2024</v>
      </c>
    </row>
    <row r="21856">
      <c r="A21856" t="str">
        <v>1016043084</v>
      </c>
      <c r="B21856" t="str">
        <v>diciembre 2024</v>
      </c>
    </row>
    <row r="21857">
      <c r="A21857" t="str">
        <v>1019139910</v>
      </c>
      <c r="B21857" t="str">
        <v>diciembre 2024</v>
      </c>
    </row>
    <row r="21858">
      <c r="A21858" t="str">
        <v>385452</v>
      </c>
      <c r="B21858" t="str">
        <v>diciembre 2024</v>
      </c>
    </row>
    <row r="21859">
      <c r="A21859" t="str">
        <v>1043440124</v>
      </c>
      <c r="B21859" t="str">
        <v>diciembre 2024</v>
      </c>
    </row>
    <row r="21860">
      <c r="A21860" t="str">
        <v>1007729826</v>
      </c>
      <c r="B21860" t="str">
        <v>diciembre 2024</v>
      </c>
    </row>
    <row r="21861">
      <c r="A21861" t="str">
        <v>1020751736</v>
      </c>
      <c r="B21861" t="str">
        <v>diciembre 2024</v>
      </c>
    </row>
    <row r="21862">
      <c r="A21862" t="str">
        <v>1130637419</v>
      </c>
      <c r="B21862" t="str">
        <v>diciembre 2024</v>
      </c>
    </row>
    <row r="21863">
      <c r="A21863" t="str">
        <v>80001466</v>
      </c>
      <c r="B21863" t="str">
        <v>diciembre 2024</v>
      </c>
    </row>
    <row r="21864">
      <c r="A21864" t="str">
        <v>79299453</v>
      </c>
      <c r="B21864" t="str">
        <v>diciembre 2024</v>
      </c>
    </row>
    <row r="21865">
      <c r="A21865" t="str">
        <v>14955954</v>
      </c>
      <c r="B21865" t="str">
        <v>diciembre 2024</v>
      </c>
    </row>
    <row r="21866">
      <c r="A21866" t="str">
        <v>10186775</v>
      </c>
      <c r="B21866" t="str">
        <v>diciembre 2024</v>
      </c>
    </row>
    <row r="21867">
      <c r="A21867" t="str">
        <v>71781635</v>
      </c>
      <c r="B21867" t="str">
        <v>diciembre 2024</v>
      </c>
    </row>
    <row r="21868">
      <c r="A21868" t="str">
        <v>51685875</v>
      </c>
      <c r="B21868" t="str">
        <v>diciembre 2024</v>
      </c>
    </row>
    <row r="21869">
      <c r="A21869" t="str">
        <v>1000284997</v>
      </c>
      <c r="B21869" t="str">
        <v>diciembre 2024</v>
      </c>
    </row>
    <row r="21870">
      <c r="A21870" t="str">
        <v>8640493</v>
      </c>
      <c r="B21870" t="str">
        <v>diciembre 2024</v>
      </c>
    </row>
    <row r="21871">
      <c r="A21871" t="str">
        <v>71369871</v>
      </c>
      <c r="B21871" t="str">
        <v>diciembre 2024</v>
      </c>
    </row>
    <row r="21872">
      <c r="A21872" t="str">
        <v>19113210</v>
      </c>
      <c r="B21872" t="str">
        <v>diciembre 2024</v>
      </c>
    </row>
    <row r="21873">
      <c r="A21873" t="str">
        <v>43868290</v>
      </c>
      <c r="B21873" t="str">
        <v>diciembre 2024</v>
      </c>
    </row>
    <row r="21874">
      <c r="A21874" t="str">
        <v>1020741087</v>
      </c>
      <c r="B21874" t="str">
        <v>diciembre 2024</v>
      </c>
    </row>
    <row r="21875">
      <c r="A21875" t="str">
        <v>80215930</v>
      </c>
      <c r="B21875" t="str">
        <v>diciembre 2024</v>
      </c>
    </row>
    <row r="21876">
      <c r="A21876" t="str">
        <v>1032466988</v>
      </c>
      <c r="B21876" t="str">
        <v>diciembre 2024</v>
      </c>
    </row>
    <row r="21877">
      <c r="A21877" t="str">
        <v>80163482</v>
      </c>
      <c r="B21877" t="str">
        <v>diciembre 2024</v>
      </c>
    </row>
    <row r="21878">
      <c r="A21878" t="str">
        <v>1013614995</v>
      </c>
      <c r="B21878" t="str">
        <v>diciembre 2024</v>
      </c>
    </row>
    <row r="21879">
      <c r="A21879" t="str">
        <v>1023023752</v>
      </c>
      <c r="B21879" t="str">
        <v>diciembre 2024</v>
      </c>
    </row>
    <row r="21880">
      <c r="A21880" t="str">
        <v>94317731</v>
      </c>
      <c r="B21880" t="str">
        <v>diciembre 2024</v>
      </c>
    </row>
    <row r="21881">
      <c r="A21881" t="str">
        <v>1107079228</v>
      </c>
      <c r="B21881" t="str">
        <v>diciembre 2024</v>
      </c>
    </row>
    <row r="21882">
      <c r="A21882" t="str">
        <v>79716099</v>
      </c>
      <c r="B21882" t="str">
        <v>diciembre 2024</v>
      </c>
    </row>
    <row r="21883">
      <c r="A21883" t="str">
        <v>51690917</v>
      </c>
      <c r="B21883" t="str">
        <v>diciembre 2024</v>
      </c>
    </row>
    <row r="21884">
      <c r="A21884" t="str">
        <v>79621369</v>
      </c>
      <c r="B21884" t="str">
        <v>diciembre 2024</v>
      </c>
    </row>
    <row r="21885">
      <c r="A21885" t="str">
        <v>66971665</v>
      </c>
      <c r="B21885" t="str">
        <v>diciembre 2024</v>
      </c>
    </row>
    <row r="21886">
      <c r="A21886" t="str">
        <v>52530348</v>
      </c>
      <c r="B21886" t="str">
        <v>diciembre 2024</v>
      </c>
    </row>
    <row r="21887">
      <c r="A21887" t="str">
        <v>7687377</v>
      </c>
      <c r="B21887" t="str">
        <v>diciembre 2024</v>
      </c>
    </row>
    <row r="21888">
      <c r="A21888" t="str">
        <v>79628813</v>
      </c>
      <c r="B21888" t="str">
        <v>diciembre 2024</v>
      </c>
    </row>
    <row r="21889">
      <c r="A21889" t="str">
        <v>22810533</v>
      </c>
      <c r="B21889" t="str">
        <v>diciembre 2024</v>
      </c>
    </row>
    <row r="21890">
      <c r="A21890" t="str">
        <v>1098633391</v>
      </c>
      <c r="B21890" t="str">
        <v>diciembre 2024</v>
      </c>
    </row>
    <row r="21891">
      <c r="A21891" t="str">
        <v>43606706</v>
      </c>
      <c r="B21891" t="str">
        <v>diciembre 2024</v>
      </c>
    </row>
    <row r="21892">
      <c r="A21892" t="str">
        <v>1127946145</v>
      </c>
      <c r="B21892" t="str">
        <v>diciembre 2024</v>
      </c>
    </row>
    <row r="21893">
      <c r="A21893" t="str">
        <v>30206371</v>
      </c>
      <c r="B21893" t="str">
        <v>diciembre 2024</v>
      </c>
    </row>
    <row r="21894">
      <c r="A21894" t="str">
        <v>74189260</v>
      </c>
      <c r="B21894" t="str">
        <v>diciembre 2024</v>
      </c>
    </row>
    <row r="21895">
      <c r="A21895" t="str">
        <v>80424673</v>
      </c>
      <c r="B21895" t="str">
        <v>diciembre 2024</v>
      </c>
    </row>
    <row r="21896">
      <c r="A21896" t="str">
        <v>31946705</v>
      </c>
      <c r="B21896" t="str">
        <v>diciembre 2024</v>
      </c>
    </row>
    <row r="21897">
      <c r="A21897" t="str">
        <v>703680</v>
      </c>
      <c r="B21897" t="str">
        <v>diciembre 2024</v>
      </c>
    </row>
    <row r="21898">
      <c r="A21898" t="str">
        <v>29283162</v>
      </c>
      <c r="B21898" t="str">
        <v>diciembre 2024</v>
      </c>
    </row>
    <row r="21899">
      <c r="A21899" t="str">
        <v>1037571497</v>
      </c>
      <c r="B21899" t="str">
        <v>diciembre 2024</v>
      </c>
    </row>
    <row r="21900">
      <c r="A21900" t="str">
        <v>80090710</v>
      </c>
      <c r="B21900" t="str">
        <v>diciembre 2024</v>
      </c>
    </row>
    <row r="21901">
      <c r="A21901" t="str">
        <v>1018468641</v>
      </c>
      <c r="B21901" t="str">
        <v>diciembre 2024</v>
      </c>
    </row>
    <row r="21902">
      <c r="A21902" t="str">
        <v>53001634</v>
      </c>
      <c r="B21902" t="str">
        <v>diciembre 2024</v>
      </c>
    </row>
    <row r="21903">
      <c r="A21903" t="str">
        <v>13570803</v>
      </c>
      <c r="B21903" t="str">
        <v>diciembre 2024</v>
      </c>
    </row>
    <row r="21904">
      <c r="A21904" t="str">
        <v>1043297292</v>
      </c>
      <c r="B21904" t="str">
        <v>diciembre 2024</v>
      </c>
    </row>
    <row r="21905">
      <c r="A21905" t="str">
        <v>52694354</v>
      </c>
      <c r="B21905" t="str">
        <v>diciembre 2024</v>
      </c>
    </row>
    <row r="21906">
      <c r="A21906" t="str">
        <v>80085431</v>
      </c>
      <c r="B21906" t="str">
        <v>diciembre 2024</v>
      </c>
    </row>
    <row r="21907">
      <c r="A21907" t="str">
        <v>1007975814</v>
      </c>
      <c r="B21907" t="str">
        <v>diciembre 2024</v>
      </c>
    </row>
    <row r="21908">
      <c r="A21908" t="str">
        <v>547573</v>
      </c>
      <c r="B21908" t="str">
        <v>diciembre 2024</v>
      </c>
    </row>
    <row r="21909">
      <c r="A21909" t="str">
        <v>14465661</v>
      </c>
      <c r="B21909" t="str">
        <v>diciembre 2024</v>
      </c>
    </row>
    <row r="21910">
      <c r="A21910" t="str">
        <v>7711244</v>
      </c>
      <c r="B21910" t="str">
        <v>diciembre 2024</v>
      </c>
    </row>
    <row r="21911">
      <c r="A21911" t="str">
        <v>19482728</v>
      </c>
      <c r="B21911" t="str">
        <v>diciembre 2024</v>
      </c>
    </row>
    <row r="21912">
      <c r="A21912" t="str">
        <v>80182615</v>
      </c>
      <c r="B21912" t="str">
        <v>diciembre 2024</v>
      </c>
    </row>
    <row r="21913">
      <c r="A21913" t="str">
        <v>79410087</v>
      </c>
      <c r="B21913" t="str">
        <v>diciembre 2024</v>
      </c>
    </row>
    <row r="21914">
      <c r="A21914" t="str">
        <v>8688081</v>
      </c>
      <c r="B21914" t="str">
        <v>diciembre 2024</v>
      </c>
    </row>
    <row r="21915">
      <c r="A21915" t="str">
        <v>5583135</v>
      </c>
      <c r="B21915" t="str">
        <v>diciembre 2024</v>
      </c>
    </row>
    <row r="21916">
      <c r="A21916" t="str">
        <v>1107051456</v>
      </c>
      <c r="B21916" t="str">
        <v>diciembre 2024</v>
      </c>
    </row>
    <row r="21917">
      <c r="A21917" t="str">
        <v>9465874</v>
      </c>
      <c r="B21917" t="str">
        <v>diciembre 2024</v>
      </c>
    </row>
    <row r="21918">
      <c r="A21918" t="str">
        <v>41559125</v>
      </c>
      <c r="B21918" t="str">
        <v>diciembre 2024</v>
      </c>
    </row>
    <row r="21919">
      <c r="A21919" t="str">
        <v>1088333428</v>
      </c>
      <c r="B21919" t="str">
        <v>diciembre 2024</v>
      </c>
    </row>
    <row r="21920">
      <c r="A21920" t="str">
        <v>37817989</v>
      </c>
      <c r="B21920" t="str">
        <v>diciembre 2024</v>
      </c>
    </row>
    <row r="21921">
      <c r="A21921" t="str">
        <v>33365360</v>
      </c>
      <c r="B21921" t="str">
        <v>diciembre 2024</v>
      </c>
    </row>
    <row r="21922">
      <c r="A21922" t="str">
        <v>19165552</v>
      </c>
      <c r="B21922" t="str">
        <v>diciembre 2024</v>
      </c>
    </row>
    <row r="21923">
      <c r="A21923" t="str">
        <v>52366039</v>
      </c>
      <c r="B21923" t="str">
        <v>diciembre 2024</v>
      </c>
    </row>
    <row r="21924">
      <c r="A21924" t="str">
        <v>1075872460</v>
      </c>
      <c r="B21924" t="str">
        <v>diciembre 2024</v>
      </c>
    </row>
    <row r="21925">
      <c r="A21925" t="str">
        <v>19343741</v>
      </c>
      <c r="B21925" t="str">
        <v>diciembre 2024</v>
      </c>
    </row>
    <row r="21926">
      <c r="A21926" t="str">
        <v>1020778623</v>
      </c>
      <c r="B21926" t="str">
        <v>diciembre 2024</v>
      </c>
    </row>
    <row r="21927">
      <c r="A21927" t="str">
        <v>40048054</v>
      </c>
      <c r="B21927" t="str">
        <v>diciembre 2024</v>
      </c>
    </row>
    <row r="21928">
      <c r="A21928" t="str">
        <v>52381194</v>
      </c>
      <c r="B21928" t="str">
        <v>diciembre 2024</v>
      </c>
    </row>
    <row r="21929">
      <c r="A21929" t="str">
        <v>1018480100</v>
      </c>
      <c r="B21929" t="str">
        <v>diciembre 2024</v>
      </c>
    </row>
    <row r="21930">
      <c r="A21930" t="str">
        <v>52446746</v>
      </c>
      <c r="B21930" t="str">
        <v>diciembre 2024</v>
      </c>
    </row>
    <row r="21931">
      <c r="A21931" t="str">
        <v>1038409870</v>
      </c>
      <c r="B21931" t="str">
        <v>diciembre 2024</v>
      </c>
    </row>
    <row r="21932">
      <c r="A21932" t="str">
        <v>80767343</v>
      </c>
      <c r="B21932" t="str">
        <v>diciembre 2024</v>
      </c>
    </row>
    <row r="21933">
      <c r="A21933" t="str">
        <v>80429397</v>
      </c>
      <c r="B21933" t="str">
        <v>diciembre 2024</v>
      </c>
    </row>
    <row r="21934">
      <c r="A21934" t="str">
        <v>8699665</v>
      </c>
      <c r="B21934" t="str">
        <v>diciembre 2024</v>
      </c>
    </row>
    <row r="21935">
      <c r="A21935" t="str">
        <v>19166655</v>
      </c>
      <c r="B21935" t="str">
        <v>diciembre 2024</v>
      </c>
    </row>
    <row r="21936">
      <c r="A21936" t="str">
        <v>1089906927</v>
      </c>
      <c r="B21936" t="str">
        <v>diciembre 2024</v>
      </c>
    </row>
    <row r="21937">
      <c r="A21937" t="str">
        <v>63306407</v>
      </c>
      <c r="B21937" t="str">
        <v>diciembre 2024</v>
      </c>
    </row>
    <row r="21938">
      <c r="A21938" t="str">
        <v>19467985</v>
      </c>
      <c r="B21938" t="str">
        <v>diciembre 2024</v>
      </c>
    </row>
    <row r="21939">
      <c r="A21939" t="str">
        <v>43468146</v>
      </c>
      <c r="B21939" t="str">
        <v>diciembre 2024</v>
      </c>
    </row>
    <row r="21940">
      <c r="A21940" t="str">
        <v>29109962</v>
      </c>
      <c r="B21940" t="str">
        <v>diciembre 2024</v>
      </c>
    </row>
    <row r="21941">
      <c r="A21941" t="str">
        <v>25154061</v>
      </c>
      <c r="B21941" t="str">
        <v>diciembre 2024</v>
      </c>
    </row>
    <row r="21942">
      <c r="A21942" t="str">
        <v>79245946</v>
      </c>
      <c r="B21942" t="str">
        <v>diciembre 2024</v>
      </c>
    </row>
    <row r="21943">
      <c r="A21943" t="str">
        <v>1054538426</v>
      </c>
      <c r="B21943" t="str">
        <v>diciembre 2024</v>
      </c>
    </row>
    <row r="21944">
      <c r="A21944" t="str">
        <v>1032474308</v>
      </c>
      <c r="B21944" t="str">
        <v>diciembre 2024</v>
      </c>
    </row>
    <row r="21945">
      <c r="A21945" t="str">
        <v>1019041978</v>
      </c>
      <c r="B21945" t="str">
        <v>diciembre 2024</v>
      </c>
    </row>
    <row r="21946">
      <c r="A21946" t="str">
        <v>19389016</v>
      </c>
      <c r="B21946" t="str">
        <v>diciembre 2024</v>
      </c>
    </row>
    <row r="21947">
      <c r="A21947" t="str">
        <v>1129516175</v>
      </c>
      <c r="B21947" t="str">
        <v>diciembre 2024</v>
      </c>
    </row>
    <row r="21948">
      <c r="A21948" t="str">
        <v>30331314</v>
      </c>
      <c r="B21948" t="str">
        <v>diciembre 2024</v>
      </c>
    </row>
    <row r="21949">
      <c r="A21949" t="str">
        <v>1098801262</v>
      </c>
      <c r="B21949" t="str">
        <v>diciembre 2024</v>
      </c>
    </row>
    <row r="21950">
      <c r="A21950" t="str">
        <v>1018507754</v>
      </c>
      <c r="B21950" t="str">
        <v>diciembre 2024</v>
      </c>
    </row>
    <row r="21951">
      <c r="A21951" t="str">
        <v>52874436</v>
      </c>
      <c r="B21951" t="str">
        <v>diciembre 2024</v>
      </c>
    </row>
    <row r="21952">
      <c r="A21952" t="str">
        <v>79672278</v>
      </c>
      <c r="B21952" t="str">
        <v>diciembre 2024</v>
      </c>
    </row>
    <row r="21953">
      <c r="A21953" t="str">
        <v>52442722</v>
      </c>
      <c r="B21953" t="str">
        <v>diciembre 2024</v>
      </c>
    </row>
    <row r="21954">
      <c r="A21954" t="str">
        <v>16687888</v>
      </c>
      <c r="B21954" t="str">
        <v>diciembre 2024</v>
      </c>
    </row>
    <row r="21955">
      <c r="A21955" t="str">
        <v>79514548</v>
      </c>
      <c r="B21955" t="str">
        <v>diciembre 2024</v>
      </c>
    </row>
    <row r="21956">
      <c r="A21956" t="str">
        <v>72163939</v>
      </c>
      <c r="B21956" t="str">
        <v>diciembre 2024</v>
      </c>
    </row>
    <row r="21957">
      <c r="A21957" t="str">
        <v>63296161</v>
      </c>
      <c r="B21957" t="str">
        <v>diciembre 2024</v>
      </c>
    </row>
    <row r="21958">
      <c r="A21958" t="str">
        <v>1020451275</v>
      </c>
      <c r="B21958" t="str">
        <v>diciembre 2024</v>
      </c>
    </row>
    <row r="21959">
      <c r="A21959" t="str">
        <v>80407857</v>
      </c>
      <c r="B21959" t="str">
        <v>diciembre 2024</v>
      </c>
    </row>
    <row r="21960">
      <c r="A21960" t="str">
        <v>1039471823</v>
      </c>
      <c r="B21960" t="str">
        <v>diciembre 2024</v>
      </c>
    </row>
    <row r="21961">
      <c r="A21961" t="str">
        <v>94361777</v>
      </c>
      <c r="B21961" t="str">
        <v>diciembre 2024</v>
      </c>
    </row>
    <row r="21962">
      <c r="A21962" t="str">
        <v>1045166934</v>
      </c>
      <c r="B21962" t="str">
        <v>diciembre 2024</v>
      </c>
    </row>
    <row r="21963">
      <c r="A21963" t="str">
        <v>28549247</v>
      </c>
      <c r="B21963" t="str">
        <v>diciembre 2024</v>
      </c>
    </row>
    <row r="21964">
      <c r="A21964" t="str">
        <v>1044605206</v>
      </c>
      <c r="B21964" t="str">
        <v>diciembre 2024</v>
      </c>
    </row>
    <row r="21965">
      <c r="A21965" t="str">
        <v>1020802360</v>
      </c>
      <c r="B21965" t="str">
        <v>diciembre 2024</v>
      </c>
    </row>
    <row r="21966">
      <c r="A21966" t="str">
        <v>75080597</v>
      </c>
      <c r="B21966" t="str">
        <v>diciembre 2024</v>
      </c>
    </row>
    <row r="21967">
      <c r="A21967" t="str">
        <v>1002798442</v>
      </c>
      <c r="B21967" t="str">
        <v>diciembre 2024</v>
      </c>
    </row>
    <row r="21968">
      <c r="A21968" t="str">
        <v>1020806941</v>
      </c>
      <c r="B21968" t="str">
        <v>diciembre 2024</v>
      </c>
    </row>
    <row r="21969">
      <c r="A21969" t="str">
        <v>1002636833</v>
      </c>
      <c r="B21969" t="str">
        <v>diciembre 2024</v>
      </c>
    </row>
    <row r="21970">
      <c r="A21970" t="str">
        <v>1032370305</v>
      </c>
      <c r="B21970" t="str">
        <v>diciembre 2024</v>
      </c>
    </row>
    <row r="21971">
      <c r="A21971" t="str">
        <v>1001098418</v>
      </c>
      <c r="B21971" t="str">
        <v>diciembre 2024</v>
      </c>
    </row>
    <row r="21972">
      <c r="A21972" t="str">
        <v>1096801855</v>
      </c>
      <c r="B21972" t="str">
        <v>diciembre 2024</v>
      </c>
    </row>
    <row r="21973">
      <c r="A21973" t="str">
        <v>38568752</v>
      </c>
      <c r="B21973" t="str">
        <v>diciembre 2024</v>
      </c>
    </row>
    <row r="21974">
      <c r="A21974" t="str">
        <v>39777386</v>
      </c>
      <c r="B21974" t="str">
        <v>diciembre 2024</v>
      </c>
    </row>
    <row r="21975">
      <c r="A21975" t="str">
        <v>66918383</v>
      </c>
      <c r="B21975" t="str">
        <v>diciembre 2024</v>
      </c>
    </row>
    <row r="21976">
      <c r="A21976" t="str">
        <v>1019014291</v>
      </c>
      <c r="B21976" t="str">
        <v>diciembre 2024</v>
      </c>
    </row>
    <row r="21977">
      <c r="A21977" t="str">
        <v>1002393731</v>
      </c>
      <c r="B21977" t="str">
        <v>diciembre 2024</v>
      </c>
    </row>
    <row r="21978">
      <c r="A21978" t="str">
        <v>22239038</v>
      </c>
      <c r="B21978" t="str">
        <v>diciembre 2024</v>
      </c>
    </row>
    <row r="21979">
      <c r="A21979" t="str">
        <v>1094945213</v>
      </c>
      <c r="B21979" t="str">
        <v>diciembre 2024</v>
      </c>
    </row>
    <row r="21980">
      <c r="A21980" t="str">
        <v>92497852</v>
      </c>
      <c r="B21980" t="str">
        <v>diciembre 2024</v>
      </c>
    </row>
    <row r="21981">
      <c r="A21981" t="str">
        <v>40028994</v>
      </c>
      <c r="B21981" t="str">
        <v>diciembre 2024</v>
      </c>
    </row>
    <row r="21982">
      <c r="A21982" t="str">
        <v>71362713</v>
      </c>
      <c r="B21982" t="str">
        <v>diciembre 2024</v>
      </c>
    </row>
    <row r="21983">
      <c r="A21983" t="str">
        <v>1147689768</v>
      </c>
      <c r="B21983" t="str">
        <v>diciembre 2024</v>
      </c>
    </row>
    <row r="21984">
      <c r="A21984" t="str">
        <v>43434464</v>
      </c>
      <c r="B21984" t="str">
        <v>diciembre 2024</v>
      </c>
    </row>
    <row r="21985">
      <c r="A21985" t="str">
        <v>1001083338</v>
      </c>
      <c r="B21985" t="str">
        <v>diciembre 2024</v>
      </c>
    </row>
    <row r="21986">
      <c r="A21986" t="str">
        <v>1053769338</v>
      </c>
      <c r="B21986" t="str">
        <v>diciembre 2024</v>
      </c>
    </row>
    <row r="21987">
      <c r="A21987" t="str">
        <v>80073673</v>
      </c>
      <c r="B21987" t="str">
        <v>diciembre 2024</v>
      </c>
    </row>
    <row r="21988">
      <c r="A21988" t="str">
        <v>79506930</v>
      </c>
      <c r="B21988" t="str">
        <v>diciembre 2024</v>
      </c>
    </row>
    <row r="21989">
      <c r="A21989" t="str">
        <v>13747031</v>
      </c>
      <c r="B21989" t="str">
        <v>diciembre 2024</v>
      </c>
    </row>
    <row r="21990">
      <c r="A21990" t="str">
        <v>52818410</v>
      </c>
      <c r="B21990" t="str">
        <v>diciembre 2024</v>
      </c>
    </row>
    <row r="21991">
      <c r="A21991" t="str">
        <v>43731172</v>
      </c>
      <c r="B21991" t="str">
        <v>diciembre 2024</v>
      </c>
    </row>
    <row r="21992">
      <c r="A21992" t="str">
        <v>40511450</v>
      </c>
      <c r="B21992" t="str">
        <v>diciembre 2024</v>
      </c>
    </row>
    <row r="21993">
      <c r="A21993" t="str">
        <v>1034577148</v>
      </c>
      <c r="B21993" t="str">
        <v>diciembre 2024</v>
      </c>
    </row>
    <row r="21994">
      <c r="A21994" t="str">
        <v>21017869</v>
      </c>
      <c r="B21994" t="str">
        <v>diciembre 2024</v>
      </c>
    </row>
    <row r="21995">
      <c r="A21995" t="str">
        <v>80927193</v>
      </c>
      <c r="B21995" t="str">
        <v>diciembre 2024</v>
      </c>
    </row>
    <row r="21996">
      <c r="A21996" t="str">
        <v>51581504</v>
      </c>
      <c r="B21996" t="str">
        <v>diciembre 2024</v>
      </c>
    </row>
    <row r="21997">
      <c r="A21997" t="str">
        <v>79981790</v>
      </c>
      <c r="B21997" t="str">
        <v>diciembre 2024</v>
      </c>
    </row>
    <row r="21998">
      <c r="A21998" t="str">
        <v>1098770178</v>
      </c>
      <c r="B21998" t="str">
        <v>diciembre 2024</v>
      </c>
    </row>
    <row r="21999">
      <c r="A21999" t="str">
        <v>1116552244</v>
      </c>
      <c r="B21999" t="str">
        <v>diciembre 2024</v>
      </c>
    </row>
    <row r="22000">
      <c r="A22000" t="str">
        <v>13542063</v>
      </c>
      <c r="B22000" t="str">
        <v>diciembre 2024</v>
      </c>
    </row>
    <row r="22001">
      <c r="A22001" t="str">
        <v>98716401</v>
      </c>
      <c r="B22001" t="str">
        <v>diciembre 2024</v>
      </c>
    </row>
    <row r="22002">
      <c r="A22002" t="str">
        <v>1109664144</v>
      </c>
      <c r="B22002" t="str">
        <v>diciembre 2024</v>
      </c>
    </row>
    <row r="22003">
      <c r="A22003" t="str">
        <v>22866209</v>
      </c>
      <c r="B22003" t="str">
        <v>diciembre 2024</v>
      </c>
    </row>
    <row r="22004">
      <c r="A22004" t="str">
        <v>1036954055</v>
      </c>
      <c r="B22004" t="str">
        <v>diciembre 2024</v>
      </c>
    </row>
    <row r="22005">
      <c r="A22005" t="str">
        <v>52150953</v>
      </c>
      <c r="B22005" t="str">
        <v>diciembre 2024</v>
      </c>
    </row>
    <row r="22006">
      <c r="A22006" t="str">
        <v>52352051</v>
      </c>
      <c r="B22006" t="str">
        <v>diciembre 2024</v>
      </c>
    </row>
    <row r="22007">
      <c r="A22007" t="str">
        <v>16448563</v>
      </c>
      <c r="B22007" t="str">
        <v>diciembre 2024</v>
      </c>
    </row>
    <row r="22008">
      <c r="A22008" t="str">
        <v>79862820</v>
      </c>
      <c r="B22008" t="str">
        <v>diciembre 2024</v>
      </c>
    </row>
    <row r="22009">
      <c r="A22009" t="str">
        <v>10765751</v>
      </c>
      <c r="B22009" t="str">
        <v>diciembre 2024</v>
      </c>
    </row>
    <row r="22010">
      <c r="A22010" t="str">
        <v>1036941025</v>
      </c>
      <c r="B22010" t="str">
        <v>diciembre 2024</v>
      </c>
    </row>
    <row r="22011">
      <c r="A22011" t="str">
        <v>1110555949</v>
      </c>
      <c r="B22011" t="str">
        <v>diciembre 2024</v>
      </c>
    </row>
    <row r="22012">
      <c r="A22012" t="str">
        <v>51951252</v>
      </c>
      <c r="B22012" t="str">
        <v>diciembre 2024</v>
      </c>
    </row>
    <row r="22013">
      <c r="A22013" t="str">
        <v>1102876947</v>
      </c>
      <c r="B22013" t="str">
        <v>diciembre 2024</v>
      </c>
    </row>
    <row r="22014">
      <c r="A22014" t="str">
        <v>1109840858</v>
      </c>
      <c r="B22014" t="str">
        <v>diciembre 2024</v>
      </c>
    </row>
    <row r="22015">
      <c r="A22015" t="str">
        <v>43910935</v>
      </c>
      <c r="B22015" t="str">
        <v>diciembre 2024</v>
      </c>
    </row>
    <row r="22016">
      <c r="A22016" t="str">
        <v>22549022</v>
      </c>
      <c r="B22016" t="str">
        <v>diciembre 2024</v>
      </c>
    </row>
    <row r="22017">
      <c r="A22017" t="str">
        <v>9520922</v>
      </c>
      <c r="B22017" t="str">
        <v>diciembre 2024</v>
      </c>
    </row>
    <row r="22018">
      <c r="A22018" t="str">
        <v>79442173</v>
      </c>
      <c r="B22018" t="str">
        <v>diciembre 2024</v>
      </c>
    </row>
    <row r="22019">
      <c r="A22019" t="str">
        <v>1012350457</v>
      </c>
      <c r="B22019" t="str">
        <v>diciembre 2024</v>
      </c>
    </row>
    <row r="22020">
      <c r="A22020" t="str">
        <v>67024269</v>
      </c>
      <c r="B22020" t="str">
        <v>diciembre 2024</v>
      </c>
    </row>
    <row r="22021">
      <c r="A22021" t="str">
        <v>1061759406</v>
      </c>
      <c r="B22021" t="str">
        <v>diciembre 2024</v>
      </c>
    </row>
    <row r="22022">
      <c r="A22022" t="str">
        <v>7908215</v>
      </c>
      <c r="B22022" t="str">
        <v>diciembre 2024</v>
      </c>
    </row>
    <row r="22023">
      <c r="A22023" t="str">
        <v>1116072104</v>
      </c>
      <c r="B22023" t="str">
        <v>diciembre 2024</v>
      </c>
    </row>
    <row r="22024">
      <c r="A22024" t="str">
        <v>1061689677</v>
      </c>
      <c r="B22024" t="str">
        <v>diciembre 2024</v>
      </c>
    </row>
    <row r="22025">
      <c r="A22025" t="str">
        <v>9290732</v>
      </c>
      <c r="B22025" t="str">
        <v>diciembre 2024</v>
      </c>
    </row>
    <row r="22026">
      <c r="A22026" t="str">
        <v>1001817211</v>
      </c>
      <c r="B22026" t="str">
        <v>diciembre 2024</v>
      </c>
    </row>
    <row r="22027">
      <c r="A22027" t="str">
        <v>13716659</v>
      </c>
      <c r="B22027" t="str">
        <v>diciembre 2024</v>
      </c>
    </row>
    <row r="22028">
      <c r="A22028" t="str">
        <v>79696470</v>
      </c>
      <c r="B22028" t="str">
        <v>diciembre 2024</v>
      </c>
    </row>
    <row r="22029">
      <c r="A22029" t="str">
        <v>79946764</v>
      </c>
      <c r="B22029" t="str">
        <v>diciembre 2024</v>
      </c>
    </row>
    <row r="22030">
      <c r="A22030" t="str">
        <v>79499540</v>
      </c>
      <c r="B22030" t="str">
        <v>diciembre 2024</v>
      </c>
    </row>
    <row r="22031">
      <c r="A22031" t="str">
        <v>1144057255</v>
      </c>
      <c r="B22031" t="str">
        <v>diciembre 2024</v>
      </c>
    </row>
    <row r="22032">
      <c r="A22032" t="str">
        <v>46661915</v>
      </c>
      <c r="B22032" t="str">
        <v>diciembre 2024</v>
      </c>
    </row>
    <row r="22033">
      <c r="A22033" t="str">
        <v>1137524748</v>
      </c>
      <c r="B22033" t="str">
        <v>diciembre 2024</v>
      </c>
    </row>
    <row r="22034">
      <c r="A22034" t="str">
        <v>79695501</v>
      </c>
      <c r="B22034" t="str">
        <v>diciembre 2024</v>
      </c>
    </row>
    <row r="22035">
      <c r="A22035" t="str">
        <v>79946645</v>
      </c>
      <c r="B22035" t="str">
        <v>diciembre 2024</v>
      </c>
    </row>
    <row r="22036">
      <c r="A22036" t="str">
        <v>1022354302</v>
      </c>
      <c r="B22036" t="str">
        <v>diciembre 2024</v>
      </c>
    </row>
    <row r="22037">
      <c r="A22037" t="str">
        <v>1005281675</v>
      </c>
      <c r="B22037" t="str">
        <v>diciembre 2024</v>
      </c>
    </row>
    <row r="22038">
      <c r="A22038" t="str">
        <v>37577156</v>
      </c>
      <c r="B22038" t="str">
        <v>diciembre 2024</v>
      </c>
    </row>
    <row r="22039">
      <c r="A22039" t="str">
        <v>17048103</v>
      </c>
      <c r="B22039" t="str">
        <v>diciembre 2024</v>
      </c>
    </row>
    <row r="22040">
      <c r="A22040" t="str">
        <v>13841470</v>
      </c>
      <c r="B22040" t="str">
        <v>diciembre 2024</v>
      </c>
    </row>
    <row r="22041">
      <c r="A22041" t="str">
        <v>1014185537</v>
      </c>
      <c r="B22041" t="str">
        <v>diciembre 2024</v>
      </c>
    </row>
    <row r="22042">
      <c r="A22042" t="str">
        <v>7440302</v>
      </c>
      <c r="B22042" t="str">
        <v>diciembre 2024</v>
      </c>
    </row>
    <row r="22043">
      <c r="A22043" t="str">
        <v>1113639448</v>
      </c>
      <c r="B22043" t="str">
        <v>diciembre 2024</v>
      </c>
    </row>
    <row r="22044">
      <c r="A22044" t="str">
        <v>13349890</v>
      </c>
      <c r="B22044" t="str">
        <v>diciembre 2024</v>
      </c>
    </row>
    <row r="22045">
      <c r="A22045" t="str">
        <v>1030555968</v>
      </c>
      <c r="B22045" t="str">
        <v>diciembre 2024</v>
      </c>
    </row>
    <row r="22046">
      <c r="A22046" t="str">
        <v>1095792777</v>
      </c>
      <c r="B22046" t="str">
        <v>diciembre 2024</v>
      </c>
    </row>
    <row r="22047">
      <c r="A22047" t="str">
        <v>76319273</v>
      </c>
      <c r="B22047" t="str">
        <v>diciembre 2024</v>
      </c>
    </row>
    <row r="22048">
      <c r="A22048" t="str">
        <v>1033098366</v>
      </c>
      <c r="B22048" t="str">
        <v>diciembre 2024</v>
      </c>
    </row>
    <row r="22049">
      <c r="A22049" t="str">
        <v>7431765</v>
      </c>
      <c r="B22049" t="str">
        <v>diciembre 2024</v>
      </c>
    </row>
    <row r="22050">
      <c r="A22050" t="str">
        <v>39776954</v>
      </c>
      <c r="B22050" t="str">
        <v>diciembre 2024</v>
      </c>
    </row>
    <row r="22051">
      <c r="A22051" t="str">
        <v>16366727</v>
      </c>
      <c r="B22051" t="str">
        <v>diciembre 2024</v>
      </c>
    </row>
    <row r="22052">
      <c r="A22052" t="str">
        <v>493387</v>
      </c>
      <c r="B22052" t="str">
        <v>diciembre 2024</v>
      </c>
    </row>
    <row r="22053">
      <c r="A22053" t="str">
        <v>10243512</v>
      </c>
      <c r="B22053" t="str">
        <v>diciembre 2024</v>
      </c>
    </row>
    <row r="22054">
      <c r="A22054" t="str">
        <v>22633928</v>
      </c>
      <c r="B22054" t="str">
        <v>diciembre 2024</v>
      </c>
    </row>
    <row r="22055">
      <c r="A22055" t="str">
        <v>94511879</v>
      </c>
      <c r="B22055" t="str">
        <v>diciembre 2024</v>
      </c>
    </row>
    <row r="22056">
      <c r="A22056" t="str">
        <v>38565999</v>
      </c>
      <c r="B22056" t="str">
        <v>diciembre 2024</v>
      </c>
    </row>
    <row r="22057">
      <c r="A22057" t="str">
        <v>29182125</v>
      </c>
      <c r="B22057" t="str">
        <v>diciembre 2024</v>
      </c>
    </row>
    <row r="22058">
      <c r="A22058" t="str">
        <v>1121822161</v>
      </c>
      <c r="B22058" t="str">
        <v>diciembre 2024</v>
      </c>
    </row>
    <row r="22059">
      <c r="A22059" t="str">
        <v>1023373628</v>
      </c>
      <c r="B22059" t="str">
        <v>diciembre 2024</v>
      </c>
    </row>
    <row r="22060">
      <c r="A22060" t="str">
        <v>19400936</v>
      </c>
      <c r="B22060" t="str">
        <v>diciembre 2024</v>
      </c>
    </row>
    <row r="22061">
      <c r="A22061" t="str">
        <v>34678024</v>
      </c>
      <c r="B22061" t="str">
        <v>diciembre 2024</v>
      </c>
    </row>
    <row r="22062">
      <c r="A22062" t="str">
        <v>43222050</v>
      </c>
      <c r="B22062" t="str">
        <v>diciembre 2024</v>
      </c>
    </row>
    <row r="22063">
      <c r="A22063" t="str">
        <v>31657367</v>
      </c>
      <c r="B22063" t="str">
        <v>diciembre 2024</v>
      </c>
    </row>
    <row r="22064">
      <c r="A22064" t="str">
        <v>22466779</v>
      </c>
      <c r="B22064" t="str">
        <v>diciembre 2024</v>
      </c>
    </row>
    <row r="22065">
      <c r="A22065" t="str">
        <v>8727046</v>
      </c>
      <c r="B22065" t="str">
        <v>diciembre 2024</v>
      </c>
    </row>
    <row r="22066">
      <c r="A22066" t="str">
        <v>79697729</v>
      </c>
      <c r="B22066" t="str">
        <v>diciembre 2024</v>
      </c>
    </row>
    <row r="22067">
      <c r="A22067" t="str">
        <v>1051889282</v>
      </c>
      <c r="B22067" t="str">
        <v>diciembre 2024</v>
      </c>
    </row>
    <row r="22068">
      <c r="A22068" t="str">
        <v>36861527</v>
      </c>
      <c r="B22068" t="str">
        <v>diciembre 2024</v>
      </c>
    </row>
    <row r="22069">
      <c r="A22069" t="str">
        <v>2284145</v>
      </c>
      <c r="B22069" t="str">
        <v>diciembre 2024</v>
      </c>
    </row>
    <row r="22070">
      <c r="A22070" t="str">
        <v>91518926</v>
      </c>
      <c r="B22070" t="str">
        <v>diciembre 2024</v>
      </c>
    </row>
    <row r="22071">
      <c r="A22071" t="str">
        <v>19360194</v>
      </c>
      <c r="B22071" t="str">
        <v>diciembre 2024</v>
      </c>
    </row>
    <row r="22072">
      <c r="A22072" t="str">
        <v>16627095</v>
      </c>
      <c r="B22072" t="str">
        <v>diciembre 2024</v>
      </c>
    </row>
    <row r="22073">
      <c r="A22073" t="str">
        <v>1015408914</v>
      </c>
      <c r="B22073" t="str">
        <v>diciembre 2024</v>
      </c>
    </row>
    <row r="22074">
      <c r="A22074" t="str">
        <v>52420087</v>
      </c>
      <c r="B22074" t="str">
        <v>diciembre 2024</v>
      </c>
    </row>
    <row r="22075">
      <c r="A22075" t="str">
        <v>72002890</v>
      </c>
      <c r="B22075" t="str">
        <v>diciembre 2024</v>
      </c>
    </row>
    <row r="22076">
      <c r="A22076" t="str">
        <v>40044397</v>
      </c>
      <c r="B22076" t="str">
        <v>diciembre 2024</v>
      </c>
    </row>
    <row r="22077">
      <c r="A22077" t="str">
        <v>79297015</v>
      </c>
      <c r="B22077" t="str">
        <v>diciembre 2024</v>
      </c>
    </row>
    <row r="22078">
      <c r="A22078" t="str">
        <v>79145659</v>
      </c>
      <c r="B22078" t="str">
        <v>diciembre 2024</v>
      </c>
    </row>
    <row r="22079">
      <c r="A22079" t="str">
        <v>1115548455</v>
      </c>
      <c r="B22079" t="str">
        <v>diciembre 2024</v>
      </c>
    </row>
    <row r="22080">
      <c r="A22080" t="str">
        <v>52409666</v>
      </c>
      <c r="B22080" t="str">
        <v>diciembre 2024</v>
      </c>
    </row>
    <row r="22081">
      <c r="A22081" t="str">
        <v>79904368</v>
      </c>
      <c r="B22081" t="str">
        <v>diciembre 2024</v>
      </c>
    </row>
    <row r="22082">
      <c r="A22082" t="str">
        <v>1000780882</v>
      </c>
      <c r="B22082" t="str">
        <v>diciembre 2024</v>
      </c>
    </row>
    <row r="22083">
      <c r="A22083" t="str">
        <v>1125228977</v>
      </c>
      <c r="B22083" t="str">
        <v>diciembre 2024</v>
      </c>
    </row>
    <row r="22084">
      <c r="A22084" t="str">
        <v>22781261</v>
      </c>
      <c r="B22084" t="str">
        <v>diciembre 2024</v>
      </c>
    </row>
    <row r="22085">
      <c r="A22085" t="str">
        <v>1013644807</v>
      </c>
      <c r="B22085" t="str">
        <v>diciembre 2024</v>
      </c>
    </row>
    <row r="22086">
      <c r="A22086" t="str">
        <v>1015397702</v>
      </c>
      <c r="B22086" t="str">
        <v>diciembre 2024</v>
      </c>
    </row>
    <row r="22087">
      <c r="A22087" t="str">
        <v>1075662802</v>
      </c>
      <c r="B22087" t="str">
        <v>diciembre 2024</v>
      </c>
    </row>
    <row r="22088">
      <c r="A22088" t="str">
        <v>52084738</v>
      </c>
      <c r="B22088" t="str">
        <v>diciembre 2024</v>
      </c>
    </row>
    <row r="22089">
      <c r="A22089" t="str">
        <v>1014243057</v>
      </c>
      <c r="B22089" t="str">
        <v>diciembre 2024</v>
      </c>
    </row>
    <row r="22090">
      <c r="A22090" t="str">
        <v>41758547</v>
      </c>
      <c r="B22090" t="str">
        <v>diciembre 2024</v>
      </c>
    </row>
    <row r="22091">
      <c r="A22091" t="str">
        <v>79696484</v>
      </c>
      <c r="B22091" t="str">
        <v>diciembre 2024</v>
      </c>
    </row>
    <row r="22092">
      <c r="A22092" t="str">
        <v>1047039928</v>
      </c>
      <c r="B22092" t="str">
        <v>diciembre 2024</v>
      </c>
    </row>
    <row r="22093">
      <c r="A22093" t="str">
        <v>19354583</v>
      </c>
      <c r="B22093" t="str">
        <v>diciembre 2024</v>
      </c>
    </row>
    <row r="22094">
      <c r="A22094" t="str">
        <v>52415578</v>
      </c>
      <c r="B22094" t="str">
        <v>diciembre 2024</v>
      </c>
    </row>
    <row r="22095">
      <c r="A22095" t="str">
        <v>80075061</v>
      </c>
      <c r="B22095" t="str">
        <v>diciembre 2024</v>
      </c>
    </row>
    <row r="22096">
      <c r="A22096" t="str">
        <v>51832419</v>
      </c>
      <c r="B22096" t="str">
        <v>diciembre 2024</v>
      </c>
    </row>
    <row r="22097">
      <c r="A22097" t="str">
        <v>80232968</v>
      </c>
      <c r="B22097" t="str">
        <v>diciembre 2024</v>
      </c>
    </row>
    <row r="22098">
      <c r="A22098" t="str">
        <v>38567348</v>
      </c>
      <c r="B22098" t="str">
        <v>diciembre 2024</v>
      </c>
    </row>
    <row r="22099">
      <c r="A22099" t="str">
        <v>21221687</v>
      </c>
      <c r="B22099" t="str">
        <v>diciembre 2024</v>
      </c>
    </row>
    <row r="22100">
      <c r="A22100" t="str">
        <v>19425607</v>
      </c>
      <c r="B22100" t="str">
        <v>diciembre 2024</v>
      </c>
    </row>
    <row r="22101">
      <c r="A22101" t="str">
        <v>1003157606</v>
      </c>
      <c r="B22101" t="str">
        <v>diciembre 2024</v>
      </c>
    </row>
    <row r="22102">
      <c r="A22102" t="str">
        <v>94295968</v>
      </c>
      <c r="B22102" t="str">
        <v>diciembre 2024</v>
      </c>
    </row>
    <row r="22103">
      <c r="A22103" t="str">
        <v>399680</v>
      </c>
      <c r="B22103" t="str">
        <v>diciembre 2024</v>
      </c>
    </row>
    <row r="22104">
      <c r="A22104" t="str">
        <v>1094901912</v>
      </c>
      <c r="B22104" t="str">
        <v>diciembre 2024</v>
      </c>
    </row>
    <row r="22105">
      <c r="A22105" t="str">
        <v>1128269428</v>
      </c>
      <c r="B22105" t="str">
        <v>diciembre 2024</v>
      </c>
    </row>
    <row r="22106">
      <c r="A22106" t="str">
        <v>19080206</v>
      </c>
      <c r="B22106" t="str">
        <v>diciembre 2024</v>
      </c>
    </row>
    <row r="22107">
      <c r="A22107" t="str">
        <v>43985851</v>
      </c>
      <c r="B22107" t="str">
        <v>diciembre 2024</v>
      </c>
    </row>
    <row r="22108">
      <c r="A22108" t="str">
        <v>31488663</v>
      </c>
      <c r="B22108" t="str">
        <v>diciembre 2024</v>
      </c>
    </row>
    <row r="22109">
      <c r="A22109" t="str">
        <v>79410246</v>
      </c>
      <c r="B22109" t="str">
        <v>diciembre 2024</v>
      </c>
    </row>
    <row r="22110">
      <c r="A22110" t="str">
        <v>1019011772</v>
      </c>
      <c r="B22110" t="str">
        <v>diciembre 2024</v>
      </c>
    </row>
    <row r="22111">
      <c r="A22111" t="str">
        <v>52483682</v>
      </c>
      <c r="B22111" t="str">
        <v>diciembre 2024</v>
      </c>
    </row>
    <row r="22112">
      <c r="A22112" t="str">
        <v>71632448</v>
      </c>
      <c r="B22112" t="str">
        <v>diciembre 2024</v>
      </c>
    </row>
    <row r="22113">
      <c r="A22113" t="str">
        <v>17095005</v>
      </c>
      <c r="B22113" t="str">
        <v>diciembre 2024</v>
      </c>
    </row>
    <row r="22114">
      <c r="A22114" t="str">
        <v>71730689</v>
      </c>
      <c r="B22114" t="str">
        <v>diciembre 2024</v>
      </c>
    </row>
    <row r="22115">
      <c r="A22115" t="str">
        <v>1100962350</v>
      </c>
      <c r="B22115" t="str">
        <v>diciembre 2024</v>
      </c>
    </row>
    <row r="22116">
      <c r="A22116" t="str">
        <v>1019057701</v>
      </c>
      <c r="B22116" t="str">
        <v>diciembre 2024</v>
      </c>
    </row>
    <row r="22117">
      <c r="A22117" t="str">
        <v>1023878080</v>
      </c>
      <c r="B22117" t="str">
        <v>diciembre 2024</v>
      </c>
    </row>
    <row r="22118">
      <c r="A22118" t="str">
        <v>88272569</v>
      </c>
      <c r="B22118" t="str">
        <v>diciembre 2024</v>
      </c>
    </row>
    <row r="22119">
      <c r="A22119" t="str">
        <v>1233500265</v>
      </c>
      <c r="B22119" t="str">
        <v>diciembre 2024</v>
      </c>
    </row>
    <row r="22120">
      <c r="A22120" t="str">
        <v>1096225509</v>
      </c>
      <c r="B22120" t="str">
        <v>diciembre 2024</v>
      </c>
    </row>
    <row r="22121">
      <c r="A22121" t="str">
        <v>1087703139</v>
      </c>
      <c r="B22121" t="str">
        <v>diciembre 2024</v>
      </c>
    </row>
    <row r="22122">
      <c r="A22122" t="str">
        <v>79938912</v>
      </c>
      <c r="B22122" t="str">
        <v>diciembre 2024</v>
      </c>
    </row>
    <row r="22123">
      <c r="A22123" t="str">
        <v>1128402787</v>
      </c>
      <c r="B22123" t="str">
        <v>diciembre 2024</v>
      </c>
    </row>
    <row r="22124">
      <c r="A22124" t="str">
        <v>79692404</v>
      </c>
      <c r="B22124" t="str">
        <v>diciembre 2024</v>
      </c>
    </row>
    <row r="22125">
      <c r="A22125" t="str">
        <v>52986403</v>
      </c>
      <c r="B22125" t="str">
        <v>diciembre 2024</v>
      </c>
    </row>
    <row r="22126">
      <c r="A22126" t="str">
        <v>1026282798</v>
      </c>
      <c r="B22126" t="str">
        <v>diciembre 2024</v>
      </c>
    </row>
    <row r="22127">
      <c r="A22127" t="str">
        <v>63356285</v>
      </c>
      <c r="B22127" t="str">
        <v>diciembre 2024</v>
      </c>
    </row>
    <row r="22128">
      <c r="A22128" t="str">
        <v>52490023</v>
      </c>
      <c r="B22128" t="str">
        <v>diciembre 2024</v>
      </c>
    </row>
    <row r="22129">
      <c r="A22129" t="str">
        <v>79386659</v>
      </c>
      <c r="B22129" t="str">
        <v>diciembre 2024</v>
      </c>
    </row>
    <row r="22130">
      <c r="A22130" t="str">
        <v>357207</v>
      </c>
      <c r="B22130" t="str">
        <v>diciembre 2024</v>
      </c>
    </row>
    <row r="22131">
      <c r="A22131" t="str">
        <v>2955193</v>
      </c>
      <c r="B22131" t="str">
        <v>diciembre 2024</v>
      </c>
    </row>
    <row r="22132">
      <c r="A22132" t="str">
        <v>51902347</v>
      </c>
      <c r="B22132" t="str">
        <v>diciembre 2024</v>
      </c>
    </row>
    <row r="22133">
      <c r="A22133" t="str">
        <v>43542645</v>
      </c>
      <c r="B22133" t="str">
        <v>diciembre 2024</v>
      </c>
    </row>
    <row r="22134">
      <c r="A22134" t="str">
        <v>41783010</v>
      </c>
      <c r="B22134" t="str">
        <v>diciembre 2024</v>
      </c>
    </row>
    <row r="22135">
      <c r="A22135" t="str">
        <v>1014302042</v>
      </c>
      <c r="B22135" t="str">
        <v>diciembre 2024</v>
      </c>
    </row>
    <row r="22136">
      <c r="A22136" t="str">
        <v>1082919367</v>
      </c>
      <c r="B22136" t="str">
        <v>diciembre 2024</v>
      </c>
    </row>
    <row r="22137">
      <c r="A22137" t="str">
        <v>53038451</v>
      </c>
      <c r="B22137" t="str">
        <v>diciembre 2024</v>
      </c>
    </row>
    <row r="22138">
      <c r="A22138" t="str">
        <v>1003520219</v>
      </c>
      <c r="B22138" t="str">
        <v>diciembre 2024</v>
      </c>
    </row>
    <row r="22139">
      <c r="A22139" t="str">
        <v>45516815</v>
      </c>
      <c r="B22139" t="str">
        <v>diciembre 2024</v>
      </c>
    </row>
    <row r="22140">
      <c r="A22140" t="str">
        <v>52200284</v>
      </c>
      <c r="B22140" t="str">
        <v>diciembre 2024</v>
      </c>
    </row>
    <row r="22141">
      <c r="A22141" t="str">
        <v>1093854766</v>
      </c>
      <c r="B22141" t="str">
        <v>diciembre 2024</v>
      </c>
    </row>
    <row r="22142">
      <c r="A22142" t="str">
        <v>1105462705</v>
      </c>
      <c r="B22142" t="str">
        <v>diciembre 2024</v>
      </c>
    </row>
    <row r="22143">
      <c r="A22143" t="str">
        <v>10485870</v>
      </c>
      <c r="B22143" t="str">
        <v>diciembre 2024</v>
      </c>
    </row>
    <row r="22144">
      <c r="A22144" t="str">
        <v>1104255597</v>
      </c>
      <c r="B22144" t="str">
        <v>diciembre 2024</v>
      </c>
    </row>
    <row r="22145">
      <c r="A22145" t="str">
        <v>1010172166</v>
      </c>
      <c r="B22145" t="str">
        <v>diciembre 2024</v>
      </c>
    </row>
    <row r="22146">
      <c r="A22146" t="str">
        <v>91275091</v>
      </c>
      <c r="B22146" t="str">
        <v>diciembre 2024</v>
      </c>
    </row>
    <row r="22147">
      <c r="A22147" t="str">
        <v>1123804103</v>
      </c>
      <c r="B22147" t="str">
        <v>diciembre 2024</v>
      </c>
    </row>
    <row r="22148">
      <c r="A22148" t="str">
        <v>98701519</v>
      </c>
      <c r="B22148" t="str">
        <v>diciembre 2024</v>
      </c>
    </row>
    <row r="22149">
      <c r="A22149" t="str">
        <v>52249044</v>
      </c>
      <c r="B22149" t="str">
        <v>diciembre 2024</v>
      </c>
    </row>
    <row r="22150">
      <c r="A22150" t="str">
        <v>80012027</v>
      </c>
      <c r="B22150" t="str">
        <v>diciembre 2024</v>
      </c>
    </row>
    <row r="22151">
      <c r="A22151" t="str">
        <v>12001664</v>
      </c>
      <c r="B22151" t="str">
        <v>diciembre 2024</v>
      </c>
    </row>
    <row r="22152">
      <c r="A22152" t="str">
        <v>1110519391</v>
      </c>
      <c r="B22152" t="str">
        <v>diciembre 2024</v>
      </c>
    </row>
    <row r="22153">
      <c r="A22153" t="str">
        <v>1032450033</v>
      </c>
      <c r="B22153" t="str">
        <v>diciembre 2024</v>
      </c>
    </row>
    <row r="22154">
      <c r="A22154" t="str">
        <v>1019006138</v>
      </c>
      <c r="B22154" t="str">
        <v>diciembre 2024</v>
      </c>
    </row>
    <row r="22155">
      <c r="A22155" t="str">
        <v>79460451</v>
      </c>
      <c r="B22155" t="str">
        <v>diciembre 2024</v>
      </c>
    </row>
    <row r="22156">
      <c r="A22156" t="str">
        <v>1005850801</v>
      </c>
      <c r="B22156" t="str">
        <v>diciembre 2024</v>
      </c>
    </row>
    <row r="22157">
      <c r="A22157" t="str">
        <v>1051954329</v>
      </c>
      <c r="B22157" t="str">
        <v>diciembre 2024</v>
      </c>
    </row>
    <row r="22158">
      <c r="A22158" t="str">
        <v>79834949</v>
      </c>
      <c r="B22158" t="str">
        <v>diciembre 2024</v>
      </c>
    </row>
    <row r="22159">
      <c r="A22159" t="str">
        <v>91040637</v>
      </c>
      <c r="B22159" t="str">
        <v>diciembre 2024</v>
      </c>
    </row>
    <row r="22160">
      <c r="A22160" t="str">
        <v>43096839</v>
      </c>
      <c r="B22160" t="str">
        <v>diciembre 2024</v>
      </c>
    </row>
    <row r="22161">
      <c r="A22161" t="str">
        <v>1037587577</v>
      </c>
      <c r="B22161" t="str">
        <v>diciembre 2024</v>
      </c>
    </row>
    <row r="22162">
      <c r="A22162" t="str">
        <v>51876117</v>
      </c>
      <c r="B22162" t="str">
        <v>diciembre 2024</v>
      </c>
    </row>
    <row r="22163">
      <c r="A22163" t="str">
        <v>71737765</v>
      </c>
      <c r="B22163" t="str">
        <v>diciembre 2024</v>
      </c>
    </row>
    <row r="22164">
      <c r="A22164" t="str">
        <v>318189</v>
      </c>
      <c r="B22164" t="str">
        <v>diciembre 2024</v>
      </c>
    </row>
    <row r="22165">
      <c r="A22165" t="str">
        <v>52377484</v>
      </c>
      <c r="B22165" t="str">
        <v>diciembre 2024</v>
      </c>
    </row>
    <row r="22166">
      <c r="A22166" t="str">
        <v>25280953</v>
      </c>
      <c r="B22166" t="str">
        <v>diciembre 2024</v>
      </c>
    </row>
    <row r="22167">
      <c r="A22167" t="str">
        <v>73141366</v>
      </c>
      <c r="B22167" t="str">
        <v>diciembre 2024</v>
      </c>
    </row>
    <row r="22168">
      <c r="A22168" t="str">
        <v>52995810</v>
      </c>
      <c r="B22168" t="str">
        <v>diciembre 2024</v>
      </c>
    </row>
    <row r="22169">
      <c r="A22169" t="str">
        <v>399962</v>
      </c>
      <c r="B22169" t="str">
        <v>diciembre 2024</v>
      </c>
    </row>
    <row r="22170">
      <c r="A22170" t="str">
        <v>1020779355</v>
      </c>
      <c r="B22170" t="str">
        <v>diciembre 2024</v>
      </c>
    </row>
    <row r="22171">
      <c r="A22171" t="str">
        <v>17152198</v>
      </c>
      <c r="B22171" t="str">
        <v>diciembre 2024</v>
      </c>
    </row>
    <row r="22172">
      <c r="A22172" t="str">
        <v>5888138</v>
      </c>
      <c r="B22172" t="str">
        <v>diciembre 2024</v>
      </c>
    </row>
    <row r="22173">
      <c r="A22173" t="str">
        <v>70129416</v>
      </c>
      <c r="B22173" t="str">
        <v>diciembre 2024</v>
      </c>
    </row>
    <row r="22174">
      <c r="A22174" t="str">
        <v>1018448696</v>
      </c>
      <c r="B22174" t="str">
        <v>diciembre 2024</v>
      </c>
    </row>
    <row r="22175">
      <c r="A22175" t="str">
        <v>80195216</v>
      </c>
      <c r="B22175" t="str">
        <v>diciembre 2024</v>
      </c>
    </row>
    <row r="22176">
      <c r="A22176" t="str">
        <v>1043649248</v>
      </c>
      <c r="B22176" t="str">
        <v>diciembre 2024</v>
      </c>
    </row>
    <row r="22177">
      <c r="A22177" t="str">
        <v>71772224</v>
      </c>
      <c r="B22177" t="str">
        <v>diciembre 2024</v>
      </c>
    </row>
    <row r="22178">
      <c r="A22178" t="str">
        <v>80831465</v>
      </c>
      <c r="B22178" t="str">
        <v>diciembre 2024</v>
      </c>
    </row>
    <row r="22179">
      <c r="A22179" t="str">
        <v>15443989</v>
      </c>
      <c r="B22179" t="str">
        <v>diciembre 2024</v>
      </c>
    </row>
    <row r="22180">
      <c r="A22180" t="str">
        <v>1107037166</v>
      </c>
      <c r="B22180" t="str">
        <v>diciembre 2024</v>
      </c>
    </row>
    <row r="22181">
      <c r="A22181" t="str">
        <v>79153130</v>
      </c>
      <c r="B22181" t="str">
        <v>diciembre 2024</v>
      </c>
    </row>
    <row r="22182">
      <c r="A22182" t="str">
        <v>39776338</v>
      </c>
      <c r="B22182" t="str">
        <v>diciembre 2024</v>
      </c>
    </row>
    <row r="22183">
      <c r="A22183" t="str">
        <v>79616460</v>
      </c>
      <c r="B22183" t="str">
        <v>diciembre 2024</v>
      </c>
    </row>
    <row r="22184">
      <c r="A22184" t="str">
        <v>21954245</v>
      </c>
      <c r="B22184" t="str">
        <v>diciembre 2024</v>
      </c>
    </row>
    <row r="22185">
      <c r="A22185" t="str">
        <v>55223118</v>
      </c>
      <c r="B22185" t="str">
        <v>diciembre 2024</v>
      </c>
    </row>
    <row r="22186">
      <c r="A22186" t="str">
        <v>37838221</v>
      </c>
      <c r="B22186" t="str">
        <v>diciembre 2024</v>
      </c>
    </row>
    <row r="22187">
      <c r="A22187" t="str">
        <v>81717616</v>
      </c>
      <c r="B22187" t="str">
        <v>diciembre 2024</v>
      </c>
    </row>
    <row r="22188">
      <c r="A22188" t="str">
        <v>1016101875</v>
      </c>
      <c r="B22188" t="str">
        <v>diciembre 2024</v>
      </c>
    </row>
    <row r="22189">
      <c r="A22189" t="str">
        <v>52436235</v>
      </c>
      <c r="B22189" t="str">
        <v>diciembre 2024</v>
      </c>
    </row>
    <row r="22190">
      <c r="A22190" t="str">
        <v>79271219</v>
      </c>
      <c r="B22190" t="str">
        <v>diciembre 2024</v>
      </c>
    </row>
    <row r="22191">
      <c r="A22191" t="str">
        <v>1090489997</v>
      </c>
      <c r="B22191" t="str">
        <v>diciembre 2024</v>
      </c>
    </row>
    <row r="22192">
      <c r="A22192" t="str">
        <v>1036648287</v>
      </c>
      <c r="B22192" t="str">
        <v>diciembre 2024</v>
      </c>
    </row>
    <row r="22193">
      <c r="A22193" t="str">
        <v>1087409555</v>
      </c>
      <c r="B22193" t="str">
        <v>diciembre 2024</v>
      </c>
    </row>
    <row r="22194">
      <c r="A22194" t="str">
        <v>1020718832</v>
      </c>
      <c r="B22194" t="str">
        <v>diciembre 2024</v>
      </c>
    </row>
    <row r="22195">
      <c r="A22195" t="str">
        <v>91071120</v>
      </c>
      <c r="B22195" t="str">
        <v>diciembre 2024</v>
      </c>
    </row>
    <row r="22196">
      <c r="A22196" t="str">
        <v>1042851684</v>
      </c>
      <c r="B22196" t="str">
        <v>diciembre 2024</v>
      </c>
    </row>
    <row r="22197">
      <c r="A22197" t="str">
        <v>6775775</v>
      </c>
      <c r="B22197" t="str">
        <v>diciembre 2024</v>
      </c>
    </row>
    <row r="22198">
      <c r="A22198" t="str">
        <v>15959557</v>
      </c>
      <c r="B22198" t="str">
        <v>diciembre 2024</v>
      </c>
    </row>
    <row r="22199">
      <c r="A22199" t="str">
        <v>19329987</v>
      </c>
      <c r="B22199" t="str">
        <v>diciembre 2024</v>
      </c>
    </row>
    <row r="22200">
      <c r="A22200" t="str">
        <v>1096213236</v>
      </c>
      <c r="B22200" t="str">
        <v>diciembre 2024</v>
      </c>
    </row>
    <row r="22201">
      <c r="A22201" t="str">
        <v>71314635</v>
      </c>
      <c r="B22201" t="str">
        <v>diciembre 2024</v>
      </c>
    </row>
    <row r="22202">
      <c r="A22202" t="str">
        <v>1090489068</v>
      </c>
      <c r="B22202" t="str">
        <v>diciembre 2024</v>
      </c>
    </row>
    <row r="22203">
      <c r="A22203" t="str">
        <v>52988343</v>
      </c>
      <c r="B22203" t="str">
        <v>diciembre 2024</v>
      </c>
    </row>
    <row r="22204">
      <c r="A22204" t="str">
        <v>8782562</v>
      </c>
      <c r="B22204" t="str">
        <v>diciembre 2024</v>
      </c>
    </row>
    <row r="22205">
      <c r="A22205" t="str">
        <v>1107512005</v>
      </c>
      <c r="B22205" t="str">
        <v>diciembre 2024</v>
      </c>
    </row>
    <row r="22206">
      <c r="A22206" t="str">
        <v>39751764</v>
      </c>
      <c r="B22206" t="str">
        <v>diciembre 2024</v>
      </c>
    </row>
    <row r="22207">
      <c r="A22207" t="str">
        <v>79231714</v>
      </c>
      <c r="B22207" t="str">
        <v>diciembre 2024</v>
      </c>
    </row>
    <row r="22208">
      <c r="A22208" t="str">
        <v>1020719641</v>
      </c>
      <c r="B22208" t="str">
        <v>diciembre 2024</v>
      </c>
    </row>
    <row r="22209">
      <c r="A22209" t="str">
        <v>1019038522</v>
      </c>
      <c r="B22209" t="str">
        <v>diciembre 2024</v>
      </c>
    </row>
    <row r="22210">
      <c r="A22210" t="str">
        <v>1020846379</v>
      </c>
      <c r="B22210" t="str">
        <v>diciembre 2024</v>
      </c>
    </row>
    <row r="22211">
      <c r="A22211" t="str">
        <v>1098678602</v>
      </c>
      <c r="B22211" t="str">
        <v>diciembre 2024</v>
      </c>
    </row>
    <row r="22212">
      <c r="A22212" t="str">
        <v>1015419447</v>
      </c>
      <c r="B22212" t="str">
        <v>diciembre 2024</v>
      </c>
    </row>
    <row r="22213">
      <c r="A22213" t="str">
        <v>1143927500</v>
      </c>
      <c r="B22213" t="str">
        <v>diciembre 2024</v>
      </c>
    </row>
    <row r="22214">
      <c r="A22214" t="str">
        <v>19329872</v>
      </c>
      <c r="B22214" t="str">
        <v>diciembre 2024</v>
      </c>
    </row>
    <row r="22215">
      <c r="A22215" t="str">
        <v>1012397237</v>
      </c>
      <c r="B22215" t="str">
        <v>diciembre 2024</v>
      </c>
    </row>
    <row r="22216">
      <c r="A22216" t="str">
        <v>1128446462</v>
      </c>
      <c r="B22216" t="str">
        <v>diciembre 2024</v>
      </c>
    </row>
    <row r="22217">
      <c r="A22217" t="str">
        <v>1011201576</v>
      </c>
      <c r="B22217" t="str">
        <v>diciembre 2024</v>
      </c>
    </row>
    <row r="22218">
      <c r="A22218" t="str">
        <v>20714215</v>
      </c>
      <c r="B22218" t="str">
        <v>diciembre 2024</v>
      </c>
    </row>
    <row r="22219">
      <c r="A22219" t="str">
        <v>51981179</v>
      </c>
      <c r="B22219" t="str">
        <v>diciembre 2024</v>
      </c>
    </row>
    <row r="22220">
      <c r="A22220" t="str">
        <v>12099988</v>
      </c>
      <c r="B22220" t="str">
        <v>diciembre 2024</v>
      </c>
    </row>
    <row r="22221">
      <c r="A22221" t="str">
        <v>91456210</v>
      </c>
      <c r="B22221" t="str">
        <v>diciembre 2024</v>
      </c>
    </row>
    <row r="22222">
      <c r="A22222" t="str">
        <v>1071164435</v>
      </c>
      <c r="B22222" t="str">
        <v>diciembre 2024</v>
      </c>
    </row>
    <row r="22223">
      <c r="A22223" t="str">
        <v>73191212</v>
      </c>
      <c r="B22223" t="str">
        <v>diciembre 2024</v>
      </c>
    </row>
    <row r="22224">
      <c r="A22224" t="str">
        <v>1000687768</v>
      </c>
      <c r="B22224" t="str">
        <v>diciembre 2024</v>
      </c>
    </row>
    <row r="22225">
      <c r="A22225" t="str">
        <v>1019011571</v>
      </c>
      <c r="B22225" t="str">
        <v>diciembre 2024</v>
      </c>
    </row>
    <row r="22226">
      <c r="A22226" t="str">
        <v>45755567</v>
      </c>
      <c r="B22226" t="str">
        <v>diciembre 2024</v>
      </c>
    </row>
    <row r="22227">
      <c r="A22227" t="str">
        <v>31932405</v>
      </c>
      <c r="B22227" t="str">
        <v>diciembre 2024</v>
      </c>
    </row>
    <row r="22228">
      <c r="A22228" t="str">
        <v>1128446668</v>
      </c>
      <c r="B22228" t="str">
        <v>diciembre 2024</v>
      </c>
    </row>
    <row r="22229">
      <c r="A22229" t="str">
        <v>80829267</v>
      </c>
      <c r="B22229" t="str">
        <v>diciembre 2024</v>
      </c>
    </row>
    <row r="22230">
      <c r="A22230" t="str">
        <v>94064662</v>
      </c>
      <c r="B22230" t="str">
        <v>diciembre 2024</v>
      </c>
    </row>
    <row r="22231">
      <c r="A22231" t="str">
        <v>1013110213</v>
      </c>
      <c r="B22231" t="str">
        <v>diciembre 2024</v>
      </c>
    </row>
    <row r="22232">
      <c r="A22232" t="str">
        <v>19124350</v>
      </c>
      <c r="B22232" t="str">
        <v>diciembre 2024</v>
      </c>
    </row>
    <row r="22233">
      <c r="A22233" t="str">
        <v>1073506463</v>
      </c>
      <c r="B22233" t="str">
        <v>diciembre 2024</v>
      </c>
    </row>
    <row r="22234">
      <c r="A22234" t="str">
        <v>71318096</v>
      </c>
      <c r="B22234" t="str">
        <v>diciembre 2024</v>
      </c>
    </row>
    <row r="22235">
      <c r="A22235" t="str">
        <v>79278247</v>
      </c>
      <c r="B22235" t="str">
        <v>diciembre 2024</v>
      </c>
    </row>
    <row r="22236">
      <c r="A22236" t="str">
        <v>91485530</v>
      </c>
      <c r="B22236" t="str">
        <v>diciembre 2024</v>
      </c>
    </row>
    <row r="22237">
      <c r="A22237" t="str">
        <v>13565629</v>
      </c>
      <c r="B22237" t="str">
        <v>diciembre 2024</v>
      </c>
    </row>
    <row r="22238">
      <c r="A22238" t="str">
        <v>19452693</v>
      </c>
      <c r="B22238" t="str">
        <v>diciembre 2024</v>
      </c>
    </row>
    <row r="22239">
      <c r="A22239" t="str">
        <v>1047402012</v>
      </c>
      <c r="B22239" t="str">
        <v>diciembre 2024</v>
      </c>
    </row>
    <row r="22240">
      <c r="A22240" t="str">
        <v>79940963</v>
      </c>
      <c r="B22240" t="str">
        <v>diciembre 2024</v>
      </c>
    </row>
    <row r="22241">
      <c r="A22241" t="str">
        <v>79869079</v>
      </c>
      <c r="B22241" t="str">
        <v>diciembre 2024</v>
      </c>
    </row>
    <row r="22242">
      <c r="A22242" t="str">
        <v>80351551</v>
      </c>
      <c r="B22242" t="str">
        <v>diciembre 2024</v>
      </c>
    </row>
    <row r="22243">
      <c r="A22243" t="str">
        <v>49609943</v>
      </c>
      <c r="B22243" t="str">
        <v>diciembre 2024</v>
      </c>
    </row>
    <row r="22244">
      <c r="A22244" t="str">
        <v>1090370053</v>
      </c>
      <c r="B22244" t="str">
        <v>diciembre 2024</v>
      </c>
    </row>
    <row r="22245">
      <c r="A22245" t="str">
        <v>51730808</v>
      </c>
      <c r="B22245" t="str">
        <v>diciembre 2024</v>
      </c>
    </row>
    <row r="22246">
      <c r="A22246" t="str">
        <v>1010175245</v>
      </c>
      <c r="B22246" t="str">
        <v>diciembre 2024</v>
      </c>
    </row>
    <row r="22247">
      <c r="A22247" t="str">
        <v>32208199</v>
      </c>
      <c r="B22247" t="str">
        <v>diciembre 2024</v>
      </c>
    </row>
    <row r="22248">
      <c r="A22248" t="str">
        <v>1107516838</v>
      </c>
      <c r="B22248" t="str">
        <v>diciembre 2024</v>
      </c>
    </row>
    <row r="22249">
      <c r="A22249" t="str">
        <v>91535171</v>
      </c>
      <c r="B22249" t="str">
        <v>diciembre 2024</v>
      </c>
    </row>
    <row r="22250">
      <c r="A22250" t="str">
        <v>1034657373</v>
      </c>
      <c r="B22250" t="str">
        <v>diciembre 2024</v>
      </c>
    </row>
    <row r="22251">
      <c r="A22251" t="str">
        <v>1098769201</v>
      </c>
      <c r="B22251" t="str">
        <v>diciembre 2024</v>
      </c>
    </row>
    <row r="22252">
      <c r="A22252" t="str">
        <v>1083033206</v>
      </c>
      <c r="B22252" t="str">
        <v>diciembre 2024</v>
      </c>
    </row>
    <row r="22253">
      <c r="A22253" t="str">
        <v>94512313</v>
      </c>
      <c r="B22253" t="str">
        <v>diciembre 2024</v>
      </c>
    </row>
    <row r="22254">
      <c r="A22254" t="str">
        <v>1085248524</v>
      </c>
      <c r="B22254" t="str">
        <v>diciembre 2024</v>
      </c>
    </row>
    <row r="22255">
      <c r="A22255" t="str">
        <v>72272945</v>
      </c>
      <c r="B22255" t="str">
        <v>diciembre 2024</v>
      </c>
    </row>
    <row r="22256">
      <c r="A22256" t="str">
        <v>1013621736</v>
      </c>
      <c r="B22256" t="str">
        <v>diciembre 2024</v>
      </c>
    </row>
    <row r="22257">
      <c r="A22257" t="str">
        <v>66943254</v>
      </c>
      <c r="B22257" t="str">
        <v>diciembre 2024</v>
      </c>
    </row>
    <row r="22258">
      <c r="A22258" t="str">
        <v>1013661475</v>
      </c>
      <c r="B22258" t="str">
        <v>diciembre 2024</v>
      </c>
    </row>
    <row r="22259">
      <c r="A22259" t="str">
        <v>79378859</v>
      </c>
      <c r="B22259" t="str">
        <v>diciembre 2024</v>
      </c>
    </row>
    <row r="22260">
      <c r="A22260" t="str">
        <v>9735541</v>
      </c>
      <c r="B22260" t="str">
        <v>diciembre 2024</v>
      </c>
    </row>
    <row r="22261">
      <c r="A22261" t="str">
        <v>1033730688</v>
      </c>
      <c r="B22261" t="str">
        <v>diciembre 2024</v>
      </c>
    </row>
    <row r="22262">
      <c r="A22262" t="str">
        <v>1010188570</v>
      </c>
      <c r="B22262" t="str">
        <v>diciembre 2024</v>
      </c>
    </row>
    <row r="22263">
      <c r="A22263" t="str">
        <v>1127228856</v>
      </c>
      <c r="B22263" t="str">
        <v>diciembre 2024</v>
      </c>
    </row>
    <row r="22264">
      <c r="A22264" t="str">
        <v>52420360</v>
      </c>
      <c r="B22264" t="str">
        <v>diciembre 2024</v>
      </c>
    </row>
    <row r="22265">
      <c r="A22265" t="str">
        <v>1026559284</v>
      </c>
      <c r="B22265" t="str">
        <v>diciembre 2024</v>
      </c>
    </row>
    <row r="22266">
      <c r="A22266" t="str">
        <v>13959669</v>
      </c>
      <c r="B22266" t="str">
        <v>diciembre 2024</v>
      </c>
    </row>
    <row r="22267">
      <c r="A22267" t="str">
        <v>76323798</v>
      </c>
      <c r="B22267" t="str">
        <v>diciembre 2024</v>
      </c>
    </row>
    <row r="22268">
      <c r="A22268" t="str">
        <v>1032365757</v>
      </c>
      <c r="B22268" t="str">
        <v>diciembre 2024</v>
      </c>
    </row>
    <row r="22269">
      <c r="A22269" t="str">
        <v>52855486</v>
      </c>
      <c r="B22269" t="str">
        <v>diciembre 2024</v>
      </c>
    </row>
    <row r="22270">
      <c r="A22270" t="str">
        <v>91294620</v>
      </c>
      <c r="B22270" t="str">
        <v>diciembre 2024</v>
      </c>
    </row>
    <row r="22271">
      <c r="A22271" t="str">
        <v>1115452361</v>
      </c>
      <c r="B22271" t="str">
        <v>diciembre 2024</v>
      </c>
    </row>
    <row r="22272">
      <c r="A22272" t="str">
        <v>98593794</v>
      </c>
      <c r="B22272" t="str">
        <v>diciembre 2024</v>
      </c>
    </row>
    <row r="22273">
      <c r="A22273" t="str">
        <v>73180958</v>
      </c>
      <c r="B22273" t="str">
        <v>diciembre 2024</v>
      </c>
    </row>
    <row r="22274">
      <c r="A22274" t="str">
        <v>1005785976</v>
      </c>
      <c r="B22274" t="str">
        <v>diciembre 2024</v>
      </c>
    </row>
    <row r="22275">
      <c r="A22275" t="str">
        <v>80492652</v>
      </c>
      <c r="B22275" t="str">
        <v>diciembre 2024</v>
      </c>
    </row>
    <row r="22276">
      <c r="A22276" t="str">
        <v>1094901965</v>
      </c>
      <c r="B22276" t="str">
        <v>diciembre 2024</v>
      </c>
    </row>
    <row r="22277">
      <c r="A22277" t="str">
        <v>98662187</v>
      </c>
      <c r="B22277" t="str">
        <v>diciembre 2024</v>
      </c>
    </row>
    <row r="22278">
      <c r="A22278" t="str">
        <v>63482516</v>
      </c>
      <c r="B22278" t="str">
        <v>diciembre 2024</v>
      </c>
    </row>
    <row r="22279">
      <c r="A22279" t="str">
        <v>80842416</v>
      </c>
      <c r="B22279" t="str">
        <v>diciembre 2024</v>
      </c>
    </row>
    <row r="22280">
      <c r="A22280" t="str">
        <v>1072431901</v>
      </c>
      <c r="B22280" t="str">
        <v>diciembre 2024</v>
      </c>
    </row>
    <row r="22281">
      <c r="A22281" t="str">
        <v>71762403</v>
      </c>
      <c r="B22281" t="str">
        <v>diciembre 2024</v>
      </c>
    </row>
    <row r="22282">
      <c r="A22282" t="str">
        <v>1114822744</v>
      </c>
      <c r="B22282" t="str">
        <v>diciembre 2024</v>
      </c>
    </row>
    <row r="22283">
      <c r="A22283" t="str">
        <v>88155798</v>
      </c>
      <c r="B22283" t="str">
        <v>diciembre 2024</v>
      </c>
    </row>
    <row r="22284">
      <c r="A22284" t="str">
        <v>79902410</v>
      </c>
      <c r="B22284" t="str">
        <v>diciembre 2024</v>
      </c>
    </row>
    <row r="22285">
      <c r="A22285" t="str">
        <v>1095813412</v>
      </c>
      <c r="B22285" t="str">
        <v>diciembre 2024</v>
      </c>
    </row>
    <row r="22286">
      <c r="A22286" t="str">
        <v>727599</v>
      </c>
      <c r="B22286" t="str">
        <v>diciembre 2024</v>
      </c>
    </row>
    <row r="22287">
      <c r="A22287" t="str">
        <v>16636143</v>
      </c>
      <c r="B22287" t="str">
        <v>diciembre 2024</v>
      </c>
    </row>
    <row r="22288">
      <c r="A22288" t="str">
        <v>1126418764</v>
      </c>
      <c r="B22288" t="str">
        <v>diciembre 2024</v>
      </c>
    </row>
    <row r="22289">
      <c r="A22289" t="str">
        <v>98486208</v>
      </c>
      <c r="B22289" t="str">
        <v>diciembre 2024</v>
      </c>
    </row>
    <row r="22290">
      <c r="A22290" t="str">
        <v>1047436019</v>
      </c>
      <c r="B22290" t="str">
        <v>diciembre 2024</v>
      </c>
    </row>
    <row r="22291">
      <c r="A22291" t="str">
        <v>80858096</v>
      </c>
      <c r="B22291" t="str">
        <v>diciembre 2024</v>
      </c>
    </row>
    <row r="22292">
      <c r="A22292" t="str">
        <v>31929386</v>
      </c>
      <c r="B22292" t="str">
        <v>diciembre 2024</v>
      </c>
    </row>
    <row r="22293">
      <c r="A22293" t="str">
        <v>71679002</v>
      </c>
      <c r="B22293" t="str">
        <v>diciembre 2024</v>
      </c>
    </row>
    <row r="22294">
      <c r="A22294" t="str">
        <v>1026300138</v>
      </c>
      <c r="B22294" t="str">
        <v>diciembre 2024</v>
      </c>
    </row>
    <row r="22295">
      <c r="A22295" t="str">
        <v>80577566</v>
      </c>
      <c r="B22295" t="str">
        <v>diciembre 2024</v>
      </c>
    </row>
    <row r="22296">
      <c r="A22296" t="str">
        <v>1040730720</v>
      </c>
      <c r="B22296" t="str">
        <v>diciembre 2024</v>
      </c>
    </row>
    <row r="22297">
      <c r="A22297" t="str">
        <v>1234644732</v>
      </c>
      <c r="B22297" t="str">
        <v>diciembre 2024</v>
      </c>
    </row>
    <row r="22298">
      <c r="A22298" t="str">
        <v>1032459586</v>
      </c>
      <c r="B22298" t="str">
        <v>diciembre 2024</v>
      </c>
    </row>
    <row r="22299">
      <c r="A22299" t="str">
        <v>1020724027</v>
      </c>
      <c r="B22299" t="str">
        <v>diciembre 2024</v>
      </c>
    </row>
    <row r="22300">
      <c r="A22300" t="str">
        <v>52692646</v>
      </c>
      <c r="B22300" t="str">
        <v>diciembre 2024</v>
      </c>
    </row>
    <row r="22301">
      <c r="A22301" t="str">
        <v>38364250</v>
      </c>
      <c r="B22301" t="str">
        <v>diciembre 2024</v>
      </c>
    </row>
    <row r="22302">
      <c r="A22302" t="str">
        <v>51791907</v>
      </c>
      <c r="B22302" t="str">
        <v>diciembre 2024</v>
      </c>
    </row>
    <row r="22303">
      <c r="A22303" t="str">
        <v>35502007</v>
      </c>
      <c r="B22303" t="str">
        <v>diciembre 2024</v>
      </c>
    </row>
    <row r="22304">
      <c r="A22304" t="str">
        <v>1107843807</v>
      </c>
      <c r="B22304" t="str">
        <v>diciembre 2024</v>
      </c>
    </row>
    <row r="22305">
      <c r="A22305" t="str">
        <v>79958669</v>
      </c>
      <c r="B22305" t="str">
        <v>diciembre 2024</v>
      </c>
    </row>
    <row r="22306">
      <c r="A22306" t="str">
        <v>1070967589</v>
      </c>
      <c r="B22306" t="str">
        <v>diciembre 2024</v>
      </c>
    </row>
    <row r="22307">
      <c r="A22307" t="str">
        <v>85448373</v>
      </c>
      <c r="B22307" t="str">
        <v>diciembre 2024</v>
      </c>
    </row>
    <row r="22308">
      <c r="A22308" t="str">
        <v>80258513</v>
      </c>
      <c r="B22308" t="str">
        <v>diciembre 2024</v>
      </c>
    </row>
    <row r="22309">
      <c r="A22309" t="str">
        <v>43593401</v>
      </c>
      <c r="B22309" t="str">
        <v>diciembre 2024</v>
      </c>
    </row>
    <row r="22310">
      <c r="A22310" t="str">
        <v>79591872</v>
      </c>
      <c r="B22310" t="str">
        <v>diciembre 2024</v>
      </c>
    </row>
    <row r="22311">
      <c r="A22311" t="str">
        <v>52967846</v>
      </c>
      <c r="B22311" t="str">
        <v>diciembre 2024</v>
      </c>
    </row>
    <row r="22312">
      <c r="A22312" t="str">
        <v>7937617</v>
      </c>
      <c r="B22312" t="str">
        <v>diciembre 2024</v>
      </c>
    </row>
    <row r="22313">
      <c r="A22313" t="str">
        <v>19142802</v>
      </c>
      <c r="B22313" t="str">
        <v>diciembre 2024</v>
      </c>
    </row>
    <row r="22314">
      <c r="A22314" t="str">
        <v>1000612448</v>
      </c>
      <c r="B22314" t="str">
        <v>diciembre 2024</v>
      </c>
    </row>
    <row r="22315">
      <c r="A22315" t="str">
        <v>7537510</v>
      </c>
      <c r="B22315" t="str">
        <v>diciembre 2024</v>
      </c>
    </row>
    <row r="22316">
      <c r="A22316" t="str">
        <v>35199180</v>
      </c>
      <c r="B22316" t="str">
        <v>diciembre 2024</v>
      </c>
    </row>
    <row r="22317">
      <c r="A22317" t="str">
        <v>79969198</v>
      </c>
      <c r="B22317" t="str">
        <v>diciembre 2024</v>
      </c>
    </row>
    <row r="22318">
      <c r="A22318" t="str">
        <v>79380335</v>
      </c>
      <c r="B22318" t="str">
        <v>diciembre 2024</v>
      </c>
    </row>
    <row r="22319">
      <c r="A22319" t="str">
        <v>1036668547</v>
      </c>
      <c r="B22319" t="str">
        <v>diciembre 2024</v>
      </c>
    </row>
    <row r="22320">
      <c r="A22320" t="str">
        <v>1151954226</v>
      </c>
      <c r="B22320" t="str">
        <v>diciembre 2024</v>
      </c>
    </row>
    <row r="22321">
      <c r="A22321" t="str">
        <v>1077294879</v>
      </c>
      <c r="B22321" t="str">
        <v>diciembre 2024</v>
      </c>
    </row>
    <row r="22322">
      <c r="A22322" t="str">
        <v>1030675834</v>
      </c>
      <c r="B22322" t="str">
        <v>diciembre 2024</v>
      </c>
    </row>
    <row r="22323">
      <c r="A22323" t="str">
        <v>42789557</v>
      </c>
      <c r="B22323" t="str">
        <v>diciembre 2024</v>
      </c>
    </row>
    <row r="22324">
      <c r="A22324" t="str">
        <v>1032430806</v>
      </c>
      <c r="B22324" t="str">
        <v>diciembre 2024</v>
      </c>
    </row>
    <row r="22325">
      <c r="A22325" t="str">
        <v>1054120291</v>
      </c>
      <c r="B22325" t="str">
        <v>diciembre 2024</v>
      </c>
    </row>
    <row r="22326">
      <c r="A22326" t="str">
        <v>79412726</v>
      </c>
      <c r="B22326" t="str">
        <v>diciembre 2024</v>
      </c>
    </row>
    <row r="22327">
      <c r="A22327" t="str">
        <v>52117650</v>
      </c>
      <c r="B22327" t="str">
        <v>diciembre 2024</v>
      </c>
    </row>
    <row r="22328">
      <c r="A22328" t="str">
        <v>52249945</v>
      </c>
      <c r="B22328" t="str">
        <v>diciembre 2024</v>
      </c>
    </row>
    <row r="22329">
      <c r="A22329" t="str">
        <v>1136889746</v>
      </c>
      <c r="B22329" t="str">
        <v>diciembre 2024</v>
      </c>
    </row>
    <row r="22330">
      <c r="A22330" t="str">
        <v>83055817</v>
      </c>
      <c r="B22330" t="str">
        <v>diciembre 2024</v>
      </c>
    </row>
    <row r="22331">
      <c r="A22331" t="str">
        <v>1041324523</v>
      </c>
      <c r="B22331" t="str">
        <v>diciembre 2024</v>
      </c>
    </row>
    <row r="22332">
      <c r="A22332" t="str">
        <v>80220963</v>
      </c>
      <c r="B22332" t="str">
        <v>diciembre 2024</v>
      </c>
    </row>
    <row r="22333">
      <c r="A22333" t="str">
        <v>79523005</v>
      </c>
      <c r="B22333" t="str">
        <v>diciembre 2024</v>
      </c>
    </row>
    <row r="22334">
      <c r="A22334" t="str">
        <v>1032876901</v>
      </c>
      <c r="B22334" t="str">
        <v>diciembre 2024</v>
      </c>
    </row>
    <row r="22335">
      <c r="A22335" t="str">
        <v>63512338</v>
      </c>
      <c r="B22335" t="str">
        <v>diciembre 2024</v>
      </c>
    </row>
    <row r="22336">
      <c r="A22336" t="str">
        <v>40024096</v>
      </c>
      <c r="B22336" t="str">
        <v>diciembre 2024</v>
      </c>
    </row>
    <row r="22337">
      <c r="A22337" t="str">
        <v>79154468</v>
      </c>
      <c r="B22337" t="str">
        <v>diciembre 2024</v>
      </c>
    </row>
    <row r="22338">
      <c r="A22338" t="str">
        <v>16605792</v>
      </c>
      <c r="B22338" t="str">
        <v>diciembre 2024</v>
      </c>
    </row>
    <row r="22339">
      <c r="A22339" t="str">
        <v>80089660</v>
      </c>
      <c r="B22339" t="str">
        <v>diciembre 2024</v>
      </c>
    </row>
    <row r="22340">
      <c r="A22340" t="str">
        <v>1095937392</v>
      </c>
      <c r="B22340" t="str">
        <v>diciembre 2024</v>
      </c>
    </row>
    <row r="22341">
      <c r="A22341" t="str">
        <v>52812881</v>
      </c>
      <c r="B22341" t="str">
        <v>diciembre 2024</v>
      </c>
    </row>
    <row r="22342">
      <c r="A22342" t="str">
        <v>43832684</v>
      </c>
      <c r="B22342" t="str">
        <v>diciembre 2024</v>
      </c>
    </row>
    <row r="22343">
      <c r="A22343" t="str">
        <v>73190926</v>
      </c>
      <c r="B22343" t="str">
        <v>diciembre 2024</v>
      </c>
    </row>
    <row r="22344">
      <c r="A22344" t="str">
        <v>43222080</v>
      </c>
      <c r="B22344" t="str">
        <v>diciembre 2024</v>
      </c>
    </row>
    <row r="22345">
      <c r="A22345" t="str">
        <v>52973196</v>
      </c>
      <c r="B22345" t="str">
        <v>diciembre 2024</v>
      </c>
    </row>
    <row r="22346">
      <c r="A22346" t="str">
        <v>43530367</v>
      </c>
      <c r="B22346" t="str">
        <v>diciembre 2024</v>
      </c>
    </row>
    <row r="22347">
      <c r="A22347" t="str">
        <v>26784592</v>
      </c>
      <c r="B22347" t="str">
        <v>diciembre 2024</v>
      </c>
    </row>
    <row r="22348">
      <c r="A22348" t="str">
        <v>1094886936</v>
      </c>
      <c r="B22348" t="str">
        <v>diciembre 2024</v>
      </c>
    </row>
    <row r="22349">
      <c r="A22349" t="str">
        <v>79434187</v>
      </c>
      <c r="B22349" t="str">
        <v>diciembre 2024</v>
      </c>
    </row>
    <row r="22350">
      <c r="A22350" t="str">
        <v>28060906</v>
      </c>
      <c r="B22350" t="str">
        <v>diciembre 2024</v>
      </c>
    </row>
    <row r="22351">
      <c r="A22351" t="str">
        <v>1053831596</v>
      </c>
      <c r="B22351" t="str">
        <v>diciembre 2024</v>
      </c>
    </row>
    <row r="22352">
      <c r="A22352" t="str">
        <v>52282734</v>
      </c>
      <c r="B22352" t="str">
        <v>diciembre 2024</v>
      </c>
    </row>
    <row r="22353">
      <c r="A22353" t="str">
        <v>57411779</v>
      </c>
      <c r="B22353" t="str">
        <v>diciembre 2024</v>
      </c>
    </row>
    <row r="22354">
      <c r="A22354" t="str">
        <v>51977465</v>
      </c>
      <c r="B22354" t="str">
        <v>diciembre 2024</v>
      </c>
    </row>
    <row r="22355">
      <c r="A22355" t="str">
        <v>1130657064</v>
      </c>
      <c r="B22355" t="str">
        <v>diciembre 2024</v>
      </c>
    </row>
    <row r="22356">
      <c r="A22356" t="str">
        <v>1073533146</v>
      </c>
      <c r="B22356" t="str">
        <v>diciembre 2024</v>
      </c>
    </row>
    <row r="22357">
      <c r="A22357" t="str">
        <v>13844165</v>
      </c>
      <c r="B22357" t="str">
        <v>diciembre 2024</v>
      </c>
    </row>
    <row r="22358">
      <c r="A22358" t="str">
        <v>10214855</v>
      </c>
      <c r="B22358" t="str">
        <v>diciembre 2024</v>
      </c>
    </row>
    <row r="22359">
      <c r="A22359" t="str">
        <v>7187841</v>
      </c>
      <c r="B22359" t="str">
        <v>diciembre 2024</v>
      </c>
    </row>
    <row r="22360">
      <c r="A22360" t="str">
        <v>1032363380</v>
      </c>
      <c r="B22360" t="str">
        <v>diciembre 2024</v>
      </c>
    </row>
    <row r="22361">
      <c r="A22361" t="str">
        <v>79937635</v>
      </c>
      <c r="B22361" t="str">
        <v>diciembre 2024</v>
      </c>
    </row>
    <row r="22362">
      <c r="A22362" t="str">
        <v>71295648</v>
      </c>
      <c r="B22362" t="str">
        <v>diciembre 2024</v>
      </c>
    </row>
    <row r="22363">
      <c r="A22363" t="str">
        <v>94365455</v>
      </c>
      <c r="B22363" t="str">
        <v>diciembre 2024</v>
      </c>
    </row>
    <row r="22364">
      <c r="A22364" t="str">
        <v>79788926</v>
      </c>
      <c r="B22364" t="str">
        <v>diciembre 2024</v>
      </c>
    </row>
    <row r="22365">
      <c r="A22365" t="str">
        <v>72237780</v>
      </c>
      <c r="B22365" t="str">
        <v>diciembre 2024</v>
      </c>
    </row>
    <row r="22366">
      <c r="A22366" t="str">
        <v>1148706939</v>
      </c>
      <c r="B22366" t="str">
        <v>diciembre 2024</v>
      </c>
    </row>
    <row r="22367">
      <c r="A22367" t="str">
        <v>1030551907</v>
      </c>
      <c r="B22367" t="str">
        <v>diciembre 2024</v>
      </c>
    </row>
    <row r="22368">
      <c r="A22368" t="str">
        <v>52908887</v>
      </c>
      <c r="B22368" t="str">
        <v>diciembre 2024</v>
      </c>
    </row>
    <row r="22369">
      <c r="A22369" t="str">
        <v>1024539002</v>
      </c>
      <c r="B22369" t="str">
        <v>diciembre 2024</v>
      </c>
    </row>
    <row r="22370">
      <c r="A22370" t="str">
        <v>9870264</v>
      </c>
      <c r="B22370" t="str">
        <v>diciembre 2024</v>
      </c>
    </row>
    <row r="22371">
      <c r="A22371" t="str">
        <v>80376806</v>
      </c>
      <c r="B22371" t="str">
        <v>diciembre 2024</v>
      </c>
    </row>
    <row r="22372">
      <c r="A22372" t="str">
        <v>32521075</v>
      </c>
      <c r="B22372" t="str">
        <v>diciembre 2024</v>
      </c>
    </row>
    <row r="22373">
      <c r="A22373" t="str">
        <v>51900896</v>
      </c>
      <c r="B22373" t="str">
        <v>diciembre 2024</v>
      </c>
    </row>
    <row r="22374">
      <c r="A22374" t="str">
        <v>52007477</v>
      </c>
      <c r="B22374" t="str">
        <v>diciembre 2024</v>
      </c>
    </row>
    <row r="22375">
      <c r="A22375" t="str">
        <v>1136882194</v>
      </c>
      <c r="B22375" t="str">
        <v>diciembre 2024</v>
      </c>
    </row>
    <row r="22376">
      <c r="A22376" t="str">
        <v>52757145</v>
      </c>
      <c r="B22376" t="str">
        <v>diciembre 2024</v>
      </c>
    </row>
    <row r="22377">
      <c r="A22377" t="str">
        <v>8729435</v>
      </c>
      <c r="B22377" t="str">
        <v>diciembre 2024</v>
      </c>
    </row>
    <row r="22378">
      <c r="A22378" t="str">
        <v>1112043299</v>
      </c>
      <c r="B22378" t="str">
        <v>diciembre 2024</v>
      </c>
    </row>
    <row r="22379">
      <c r="A22379" t="str">
        <v>80412859</v>
      </c>
      <c r="B22379" t="str">
        <v>diciembre 2024</v>
      </c>
    </row>
    <row r="22380">
      <c r="A22380" t="str">
        <v>1128273082</v>
      </c>
      <c r="B22380" t="str">
        <v>diciembre 2024</v>
      </c>
    </row>
    <row r="22381">
      <c r="A22381" t="str">
        <v>1036624024</v>
      </c>
      <c r="B22381" t="str">
        <v>diciembre 2024</v>
      </c>
    </row>
    <row r="22382">
      <c r="A22382" t="str">
        <v>1039457457</v>
      </c>
      <c r="B22382" t="str">
        <v>diciembre 2024</v>
      </c>
    </row>
    <row r="22383">
      <c r="A22383" t="str">
        <v>88203112</v>
      </c>
      <c r="B22383" t="str">
        <v>diciembre 2024</v>
      </c>
    </row>
    <row r="22384">
      <c r="A22384" t="str">
        <v>52407932</v>
      </c>
      <c r="B22384" t="str">
        <v>diciembre 2024</v>
      </c>
    </row>
    <row r="22385">
      <c r="A22385" t="str">
        <v>1048271393</v>
      </c>
      <c r="B22385" t="str">
        <v>diciembre 2024</v>
      </c>
    </row>
    <row r="22386">
      <c r="A22386" t="str">
        <v>79421733</v>
      </c>
      <c r="B22386" t="str">
        <v>diciembre 2024</v>
      </c>
    </row>
    <row r="22387">
      <c r="A22387" t="str">
        <v>8308924</v>
      </c>
      <c r="B22387" t="str">
        <v>diciembre 2024</v>
      </c>
    </row>
    <row r="22388">
      <c r="A22388" t="str">
        <v>1020799007</v>
      </c>
      <c r="B22388" t="str">
        <v>diciembre 2024</v>
      </c>
    </row>
    <row r="22389">
      <c r="A22389" t="str">
        <v>79306122</v>
      </c>
      <c r="B22389" t="str">
        <v>diciembre 2024</v>
      </c>
    </row>
    <row r="22390">
      <c r="A22390" t="str">
        <v>63331912</v>
      </c>
      <c r="B22390" t="str">
        <v>diciembre 2024</v>
      </c>
    </row>
    <row r="22391">
      <c r="A22391" t="str">
        <v>133313</v>
      </c>
      <c r="B22391" t="str">
        <v>diciembre 2024</v>
      </c>
    </row>
    <row r="22392">
      <c r="A22392" t="str">
        <v>80097055</v>
      </c>
      <c r="B22392" t="str">
        <v>diciembre 2024</v>
      </c>
    </row>
    <row r="22393">
      <c r="A22393" t="str">
        <v>12719343</v>
      </c>
      <c r="B22393" t="str">
        <v>diciembre 2024</v>
      </c>
    </row>
    <row r="22394">
      <c r="A22394" t="str">
        <v>17653627</v>
      </c>
      <c r="B22394" t="str">
        <v>diciembre 2024</v>
      </c>
    </row>
    <row r="22395">
      <c r="A22395" t="str">
        <v>16627981</v>
      </c>
      <c r="B22395" t="str">
        <v>diciembre 2024</v>
      </c>
    </row>
    <row r="22396">
      <c r="A22396" t="str">
        <v>39683989</v>
      </c>
      <c r="B22396" t="str">
        <v>diciembre 2024</v>
      </c>
    </row>
    <row r="22397">
      <c r="A22397" t="str">
        <v>42894185</v>
      </c>
      <c r="B22397" t="str">
        <v>diciembre 2024</v>
      </c>
    </row>
    <row r="22398">
      <c r="A22398" t="str">
        <v>53040348</v>
      </c>
      <c r="B22398" t="str">
        <v>diciembre 2024</v>
      </c>
    </row>
    <row r="22399">
      <c r="A22399" t="str">
        <v>1107058726</v>
      </c>
      <c r="B22399" t="str">
        <v>diciembre 2024</v>
      </c>
    </row>
    <row r="22400">
      <c r="A22400" t="str">
        <v>1214719080</v>
      </c>
      <c r="B22400" t="str">
        <v>diciembre 2024</v>
      </c>
    </row>
    <row r="22401">
      <c r="A22401" t="str">
        <v>71583748</v>
      </c>
      <c r="B22401" t="str">
        <v>diciembre 2024</v>
      </c>
    </row>
    <row r="22402">
      <c r="A22402" t="str">
        <v>43835234</v>
      </c>
      <c r="B22402" t="str">
        <v>diciembre 2024</v>
      </c>
    </row>
    <row r="22403">
      <c r="A22403" t="str">
        <v>1032377743</v>
      </c>
      <c r="B22403" t="str">
        <v>diciembre 2024</v>
      </c>
    </row>
    <row r="22404">
      <c r="A22404" t="str">
        <v>1012340858</v>
      </c>
      <c r="B22404" t="str">
        <v>diciembre 2024</v>
      </c>
    </row>
    <row r="22405">
      <c r="A22405" t="str">
        <v>71382364</v>
      </c>
      <c r="B22405" t="str">
        <v>diciembre 2024</v>
      </c>
    </row>
    <row r="22406">
      <c r="A22406" t="str">
        <v>79270245</v>
      </c>
      <c r="B22406" t="str">
        <v>diciembre 2024</v>
      </c>
    </row>
    <row r="22407">
      <c r="A22407" t="str">
        <v>5208653</v>
      </c>
      <c r="B22407" t="str">
        <v>diciembre 2024</v>
      </c>
    </row>
    <row r="22408">
      <c r="A22408" t="str">
        <v>1020767884</v>
      </c>
      <c r="B22408" t="str">
        <v>diciembre 2024</v>
      </c>
    </row>
    <row r="22409">
      <c r="A22409" t="str">
        <v>51930075</v>
      </c>
      <c r="B22409" t="str">
        <v>diciembre 2024</v>
      </c>
    </row>
    <row r="22410">
      <c r="A22410" t="str">
        <v>13510303</v>
      </c>
      <c r="B22410" t="str">
        <v>diciembre 2024</v>
      </c>
    </row>
    <row r="22411">
      <c r="A22411" t="str">
        <v>1098634662</v>
      </c>
      <c r="B22411" t="str">
        <v>diciembre 2024</v>
      </c>
    </row>
    <row r="22412">
      <c r="A22412" t="str">
        <v>79789904</v>
      </c>
      <c r="B22412" t="str">
        <v>diciembre 2024</v>
      </c>
    </row>
    <row r="22413">
      <c r="A22413" t="str">
        <v>1001280236</v>
      </c>
      <c r="B22413" t="str">
        <v>diciembre 2024</v>
      </c>
    </row>
    <row r="22414">
      <c r="A22414" t="str">
        <v>31993872</v>
      </c>
      <c r="B22414" t="str">
        <v>diciembre 2024</v>
      </c>
    </row>
    <row r="22415">
      <c r="A22415" t="str">
        <v>37750995</v>
      </c>
      <c r="B22415" t="str">
        <v>diciembre 2024</v>
      </c>
    </row>
    <row r="22416">
      <c r="A22416" t="str">
        <v>71773956</v>
      </c>
      <c r="B22416" t="str">
        <v>diciembre 2024</v>
      </c>
    </row>
    <row r="22417">
      <c r="A22417" t="str">
        <v>1193149763</v>
      </c>
      <c r="B22417" t="str">
        <v>diciembre 2024</v>
      </c>
    </row>
    <row r="22418">
      <c r="A22418" t="str">
        <v>1080833105</v>
      </c>
      <c r="B22418" t="str">
        <v>diciembre 2024</v>
      </c>
    </row>
    <row r="22419">
      <c r="A22419" t="str">
        <v>1094964499</v>
      </c>
      <c r="B22419" t="str">
        <v>diciembre 2024</v>
      </c>
    </row>
    <row r="22420">
      <c r="A22420" t="str">
        <v>72197098</v>
      </c>
      <c r="B22420" t="str">
        <v>diciembre 2024</v>
      </c>
    </row>
    <row r="22421">
      <c r="A22421" t="str">
        <v>1143987886</v>
      </c>
      <c r="B22421" t="str">
        <v>diciembre 2024</v>
      </c>
    </row>
    <row r="22422">
      <c r="A22422" t="str">
        <v>1019004523</v>
      </c>
      <c r="B22422" t="str">
        <v>diciembre 2024</v>
      </c>
    </row>
    <row r="22423">
      <c r="A22423" t="str">
        <v>1057184693</v>
      </c>
      <c r="B22423" t="str">
        <v>diciembre 2024</v>
      </c>
    </row>
    <row r="22424">
      <c r="A22424" t="str">
        <v>1001219666</v>
      </c>
      <c r="B22424" t="str">
        <v>diciembre 2024</v>
      </c>
    </row>
    <row r="22425">
      <c r="A22425" t="str">
        <v>41920940</v>
      </c>
      <c r="B22425" t="str">
        <v>diciembre 2024</v>
      </c>
    </row>
    <row r="22426">
      <c r="A22426" t="str">
        <v>1053345329</v>
      </c>
      <c r="B22426" t="str">
        <v>diciembre 2024</v>
      </c>
    </row>
    <row r="22427">
      <c r="A22427" t="str">
        <v>79236131</v>
      </c>
      <c r="B22427" t="str">
        <v>diciembre 2024</v>
      </c>
    </row>
    <row r="22428">
      <c r="A22428" t="str">
        <v>79764047</v>
      </c>
      <c r="B22428" t="str">
        <v>diciembre 2024</v>
      </c>
    </row>
    <row r="22429">
      <c r="A22429" t="str">
        <v>375166</v>
      </c>
      <c r="B22429" t="str">
        <v>diciembre 2024</v>
      </c>
    </row>
    <row r="22430">
      <c r="A22430" t="str">
        <v>1034659323</v>
      </c>
      <c r="B22430" t="str">
        <v>diciembre 2024</v>
      </c>
    </row>
    <row r="22431">
      <c r="A22431" t="str">
        <v>38565468</v>
      </c>
      <c r="B22431" t="str">
        <v>diciembre 2024</v>
      </c>
    </row>
    <row r="22432">
      <c r="A22432" t="str">
        <v>52515116</v>
      </c>
      <c r="B22432" t="str">
        <v>diciembre 2024</v>
      </c>
    </row>
    <row r="22433">
      <c r="A22433" t="str">
        <v>80000631</v>
      </c>
      <c r="B22433" t="str">
        <v>diciembre 2024</v>
      </c>
    </row>
    <row r="22434">
      <c r="A22434" t="str">
        <v>1043640136</v>
      </c>
      <c r="B22434" t="str">
        <v>diciembre 2024</v>
      </c>
    </row>
    <row r="22435">
      <c r="A22435" t="str">
        <v>1030562161</v>
      </c>
      <c r="B22435" t="str">
        <v>diciembre 2024</v>
      </c>
    </row>
    <row r="22436">
      <c r="A22436" t="str">
        <v>6013695</v>
      </c>
      <c r="B22436" t="str">
        <v>diciembre 2024</v>
      </c>
    </row>
    <row r="22437">
      <c r="A22437" t="str">
        <v>1043132665</v>
      </c>
      <c r="B22437" t="str">
        <v>diciembre 2024</v>
      </c>
    </row>
    <row r="22438">
      <c r="A22438" t="str">
        <v>80254653</v>
      </c>
      <c r="B22438" t="str">
        <v>diciembre 2024</v>
      </c>
    </row>
    <row r="22439">
      <c r="A22439" t="str">
        <v>37832386</v>
      </c>
      <c r="B22439" t="str">
        <v>diciembre 2024</v>
      </c>
    </row>
    <row r="22440">
      <c r="A22440" t="str">
        <v>1024468311</v>
      </c>
      <c r="B22440" t="str">
        <v>diciembre 2024</v>
      </c>
    </row>
    <row r="22441">
      <c r="A22441" t="str">
        <v>52328430</v>
      </c>
      <c r="B22441" t="str">
        <v>diciembre 2024</v>
      </c>
    </row>
    <row r="22442">
      <c r="A22442" t="str">
        <v>1033681529</v>
      </c>
      <c r="B22442" t="str">
        <v>diciembre 2024</v>
      </c>
    </row>
    <row r="22443">
      <c r="A22443" t="str">
        <v>53176714</v>
      </c>
      <c r="B22443" t="str">
        <v>diciembre 2024</v>
      </c>
    </row>
    <row r="22444">
      <c r="A22444" t="str">
        <v>1023366978</v>
      </c>
      <c r="B22444" t="str">
        <v>diciembre 2024</v>
      </c>
    </row>
    <row r="22445">
      <c r="A22445" t="str">
        <v>1094906967</v>
      </c>
      <c r="B22445" t="str">
        <v>diciembre 2024</v>
      </c>
    </row>
    <row r="22446">
      <c r="A22446" t="str">
        <v>1034397790</v>
      </c>
      <c r="B22446" t="str">
        <v>diciembre 2024</v>
      </c>
    </row>
    <row r="22447">
      <c r="A22447" t="str">
        <v>91243346</v>
      </c>
      <c r="B22447" t="str">
        <v>diciembre 2024</v>
      </c>
    </row>
    <row r="22448">
      <c r="A22448" t="str">
        <v>1032452657</v>
      </c>
      <c r="B22448" t="str">
        <v>diciembre 2024</v>
      </c>
    </row>
    <row r="22449">
      <c r="A22449" t="str">
        <v>1018427446</v>
      </c>
      <c r="B22449" t="str">
        <v>diciembre 2024</v>
      </c>
    </row>
    <row r="22450">
      <c r="A22450" t="str">
        <v>8465514</v>
      </c>
      <c r="B22450" t="str">
        <v>diciembre 2024</v>
      </c>
    </row>
    <row r="22451">
      <c r="A22451" t="str">
        <v>63317280</v>
      </c>
      <c r="B22451" t="str">
        <v>diciembre 2024</v>
      </c>
    </row>
    <row r="22452">
      <c r="A22452" t="str">
        <v>66885172</v>
      </c>
      <c r="B22452" t="str">
        <v>diciembre 2024</v>
      </c>
    </row>
    <row r="22453">
      <c r="A22453" t="str">
        <v>1006103788</v>
      </c>
      <c r="B22453" t="str">
        <v>diciembre 2024</v>
      </c>
    </row>
    <row r="22454">
      <c r="A22454" t="str">
        <v>91202316</v>
      </c>
      <c r="B22454" t="str">
        <v>diciembre 2024</v>
      </c>
    </row>
    <row r="22455">
      <c r="A22455" t="str">
        <v>1015442251</v>
      </c>
      <c r="B22455" t="str">
        <v>diciembre 2024</v>
      </c>
    </row>
    <row r="22456">
      <c r="A22456" t="str">
        <v>1010144609</v>
      </c>
      <c r="B22456" t="str">
        <v>diciembre 2024</v>
      </c>
    </row>
    <row r="22457">
      <c r="A22457" t="str">
        <v>1031140934</v>
      </c>
      <c r="B22457" t="str">
        <v>diciembre 2024</v>
      </c>
    </row>
    <row r="22458">
      <c r="A22458" t="str">
        <v>43200967</v>
      </c>
      <c r="B22458" t="str">
        <v>diciembre 2024</v>
      </c>
    </row>
    <row r="22459">
      <c r="A22459" t="str">
        <v>1097394590</v>
      </c>
      <c r="B22459" t="str">
        <v>diciembre 2024</v>
      </c>
    </row>
    <row r="22460">
      <c r="A22460" t="str">
        <v>79534843</v>
      </c>
      <c r="B22460" t="str">
        <v>diciembre 2024</v>
      </c>
    </row>
    <row r="22461">
      <c r="A22461" t="str">
        <v>1020740022</v>
      </c>
      <c r="B22461" t="str">
        <v>diciembre 2024</v>
      </c>
    </row>
    <row r="22462">
      <c r="A22462" t="str">
        <v>1112040186</v>
      </c>
      <c r="B22462" t="str">
        <v>diciembre 2024</v>
      </c>
    </row>
    <row r="22463">
      <c r="A22463" t="str">
        <v>593954</v>
      </c>
      <c r="B22463" t="str">
        <v>diciembre 2024</v>
      </c>
    </row>
    <row r="22464">
      <c r="A22464" t="str">
        <v>39784404</v>
      </c>
      <c r="B22464" t="str">
        <v>diciembre 2024</v>
      </c>
    </row>
    <row r="22465">
      <c r="A22465" t="str">
        <v>80168659</v>
      </c>
      <c r="B22465" t="str">
        <v>diciembre 2024</v>
      </c>
    </row>
    <row r="22466">
      <c r="A22466" t="str">
        <v>1020758352</v>
      </c>
      <c r="B22466" t="str">
        <v>diciembre 2024</v>
      </c>
    </row>
    <row r="22467">
      <c r="A22467" t="str">
        <v>16842232</v>
      </c>
      <c r="B22467" t="str">
        <v>diciembre 2024</v>
      </c>
    </row>
    <row r="22468">
      <c r="A22468" t="str">
        <v>8486807</v>
      </c>
      <c r="B22468" t="str">
        <v>diciembre 2024</v>
      </c>
    </row>
    <row r="22469">
      <c r="A22469" t="str">
        <v>79048742</v>
      </c>
      <c r="B22469" t="str">
        <v>diciembre 2024</v>
      </c>
    </row>
    <row r="22470">
      <c r="A22470" t="str">
        <v>32295444</v>
      </c>
      <c r="B22470" t="str">
        <v>diciembre 2024</v>
      </c>
    </row>
    <row r="22471">
      <c r="A22471" t="str">
        <v>52277367</v>
      </c>
      <c r="B22471" t="str">
        <v>diciembre 2024</v>
      </c>
    </row>
    <row r="22472">
      <c r="A22472" t="str">
        <v>1097184723</v>
      </c>
      <c r="B22472" t="str">
        <v>diciembre 2024</v>
      </c>
    </row>
    <row r="22473">
      <c r="A22473" t="str">
        <v>79573050</v>
      </c>
      <c r="B22473" t="str">
        <v>diciembre 2024</v>
      </c>
    </row>
    <row r="22474">
      <c r="A22474" t="str">
        <v>19141729</v>
      </c>
      <c r="B22474" t="str">
        <v>diciembre 2024</v>
      </c>
    </row>
    <row r="22475">
      <c r="A22475" t="str">
        <v>1023870730</v>
      </c>
      <c r="B22475" t="str">
        <v>diciembre 2024</v>
      </c>
    </row>
    <row r="22476">
      <c r="A22476" t="str">
        <v>1032492848</v>
      </c>
      <c r="B22476" t="str">
        <v>diciembre 2024</v>
      </c>
    </row>
    <row r="22477">
      <c r="A22477" t="str">
        <v>80082754</v>
      </c>
      <c r="B22477" t="str">
        <v>diciembre 2024</v>
      </c>
    </row>
    <row r="22478">
      <c r="A22478" t="str">
        <v>66705474</v>
      </c>
      <c r="B22478" t="str">
        <v>diciembre 2024</v>
      </c>
    </row>
    <row r="22479">
      <c r="A22479" t="str">
        <v>39268422</v>
      </c>
      <c r="B22479" t="str">
        <v>diciembre 2024</v>
      </c>
    </row>
    <row r="22480">
      <c r="A22480" t="str">
        <v>1112492912</v>
      </c>
      <c r="B22480" t="str">
        <v>diciembre 2024</v>
      </c>
    </row>
    <row r="22481">
      <c r="A22481" t="str">
        <v>1037603588</v>
      </c>
      <c r="B22481" t="str">
        <v>diciembre 2024</v>
      </c>
    </row>
    <row r="22482">
      <c r="A22482" t="str">
        <v>1043124850</v>
      </c>
      <c r="B22482" t="str">
        <v>diciembre 2024</v>
      </c>
    </row>
    <row r="22483">
      <c r="A22483" t="str">
        <v>8703470</v>
      </c>
      <c r="B22483" t="str">
        <v>diciembre 2024</v>
      </c>
    </row>
    <row r="22484">
      <c r="A22484" t="str">
        <v>1022410014</v>
      </c>
      <c r="B22484" t="str">
        <v>diciembre 2024</v>
      </c>
    </row>
    <row r="22485">
      <c r="A22485" t="str">
        <v>19201065</v>
      </c>
      <c r="B22485" t="str">
        <v>enero 2025</v>
      </c>
    </row>
    <row r="22486">
      <c r="A22486" t="str">
        <v>52507699</v>
      </c>
      <c r="B22486" t="str">
        <v>enero 2025</v>
      </c>
    </row>
    <row r="22487">
      <c r="A22487" t="str">
        <v>1018233366</v>
      </c>
      <c r="B22487" t="str">
        <v>enero 2025</v>
      </c>
    </row>
    <row r="22488">
      <c r="A22488" t="str">
        <v>1151943486</v>
      </c>
      <c r="B22488" t="str">
        <v>enero 2025</v>
      </c>
    </row>
    <row r="22489">
      <c r="A22489" t="str">
        <v>66970544</v>
      </c>
      <c r="B22489" t="str">
        <v>enero 2025</v>
      </c>
    </row>
    <row r="22490">
      <c r="A22490" t="str">
        <v>40783974</v>
      </c>
      <c r="B22490" t="str">
        <v>enero 2025</v>
      </c>
    </row>
    <row r="22491">
      <c r="A22491" t="str">
        <v>1041976674</v>
      </c>
      <c r="B22491" t="str">
        <v>enero 2025</v>
      </c>
    </row>
    <row r="22492">
      <c r="A22492" t="str">
        <v>79648991</v>
      </c>
      <c r="B22492" t="str">
        <v>enero 2025</v>
      </c>
    </row>
    <row r="22493">
      <c r="A22493" t="str">
        <v>79451958</v>
      </c>
      <c r="B22493" t="str">
        <v>enero 2025</v>
      </c>
    </row>
    <row r="22494">
      <c r="A22494" t="str">
        <v>1058964161</v>
      </c>
      <c r="B22494" t="str">
        <v>enero 2025</v>
      </c>
    </row>
    <row r="22495">
      <c r="A22495" t="str">
        <v>79953244</v>
      </c>
      <c r="B22495" t="str">
        <v>enero 2025</v>
      </c>
    </row>
    <row r="22496">
      <c r="A22496" t="str">
        <v>1032358115</v>
      </c>
      <c r="B22496" t="str">
        <v>enero 2025</v>
      </c>
    </row>
    <row r="22497">
      <c r="A22497" t="str">
        <v>1138524945</v>
      </c>
      <c r="B22497" t="str">
        <v>enero 2025</v>
      </c>
    </row>
    <row r="22498">
      <c r="A22498" t="str">
        <v>SC002351</v>
      </c>
      <c r="B22498" t="str">
        <v>enero 2025</v>
      </c>
    </row>
    <row r="22499">
      <c r="A22499" t="str">
        <v>15440725</v>
      </c>
      <c r="B22499" t="str">
        <v>enero 2025</v>
      </c>
    </row>
    <row r="22500">
      <c r="A22500" t="str">
        <v>80035748</v>
      </c>
      <c r="B22500" t="str">
        <v>enero 2025</v>
      </c>
    </row>
    <row r="22501">
      <c r="A22501" t="str">
        <v>9725755</v>
      </c>
      <c r="B22501" t="str">
        <v>enero 2025</v>
      </c>
    </row>
    <row r="22502">
      <c r="A22502" t="str">
        <v>1015406636</v>
      </c>
      <c r="B22502" t="str">
        <v>enero 2025</v>
      </c>
    </row>
    <row r="22503">
      <c r="A22503" t="str">
        <v>71726423</v>
      </c>
      <c r="B22503" t="str">
        <v>enero 2025</v>
      </c>
    </row>
    <row r="22504">
      <c r="A22504" t="str">
        <v>94524366</v>
      </c>
      <c r="B22504" t="str">
        <v>enero 2025</v>
      </c>
    </row>
    <row r="22505">
      <c r="A22505" t="str">
        <v>24330202</v>
      </c>
      <c r="B22505" t="str">
        <v>enero 2025</v>
      </c>
    </row>
    <row r="22506">
      <c r="A22506" t="str">
        <v>1045423356</v>
      </c>
      <c r="B22506" t="str">
        <v>enero 2025</v>
      </c>
    </row>
    <row r="22507">
      <c r="A22507" t="str">
        <v>1032365231</v>
      </c>
      <c r="B22507" t="str">
        <v>enero 2025</v>
      </c>
    </row>
    <row r="22508">
      <c r="A22508" t="str">
        <v>7686632</v>
      </c>
      <c r="B22508" t="str">
        <v>enero 2025</v>
      </c>
    </row>
    <row r="22509">
      <c r="A22509" t="str">
        <v>79889814</v>
      </c>
      <c r="B22509" t="str">
        <v>enero 2025</v>
      </c>
    </row>
    <row r="22510">
      <c r="A22510" t="str">
        <v>1014292309</v>
      </c>
      <c r="B22510" t="str">
        <v>enero 2025</v>
      </c>
    </row>
    <row r="22511">
      <c r="A22511" t="str">
        <v>1102581261</v>
      </c>
      <c r="B22511" t="str">
        <v>enero 2025</v>
      </c>
    </row>
    <row r="22512">
      <c r="A22512" t="str">
        <v>1140915548</v>
      </c>
      <c r="B22512" t="str">
        <v>enero 2025</v>
      </c>
    </row>
    <row r="22513">
      <c r="A22513" t="str">
        <v>1130610855</v>
      </c>
      <c r="B22513" t="str">
        <v>enero 2025</v>
      </c>
    </row>
    <row r="22514">
      <c r="A22514" t="str">
        <v>1067952489</v>
      </c>
      <c r="B22514" t="str">
        <v>enero 2025</v>
      </c>
    </row>
    <row r="22515">
      <c r="A22515" t="str">
        <v>52008930</v>
      </c>
      <c r="B22515" t="str">
        <v>enero 2025</v>
      </c>
    </row>
    <row r="22516">
      <c r="A22516" t="str">
        <v>10231024</v>
      </c>
      <c r="B22516" t="str">
        <v>enero 2025</v>
      </c>
    </row>
    <row r="22517">
      <c r="A22517" t="str">
        <v>1020840165</v>
      </c>
      <c r="B22517" t="str">
        <v>enero 2025</v>
      </c>
    </row>
    <row r="22518">
      <c r="A22518" t="str">
        <v>15385123</v>
      </c>
      <c r="B22518" t="str">
        <v>enero 2025</v>
      </c>
    </row>
    <row r="22519">
      <c r="A22519" t="str">
        <v>80027702</v>
      </c>
      <c r="B22519" t="str">
        <v>enero 2025</v>
      </c>
    </row>
    <row r="22520">
      <c r="A22520" t="str">
        <v>52173727</v>
      </c>
      <c r="B22520" t="str">
        <v>enero 2025</v>
      </c>
    </row>
    <row r="22521">
      <c r="A22521" t="str">
        <v>1020772012</v>
      </c>
      <c r="B22521" t="str">
        <v>enero 2025</v>
      </c>
    </row>
    <row r="22522">
      <c r="A22522" t="str">
        <v>1012418703</v>
      </c>
      <c r="B22522" t="str">
        <v>enero 2025</v>
      </c>
    </row>
    <row r="22523">
      <c r="A22523" t="str">
        <v>1050969206</v>
      </c>
      <c r="B22523" t="str">
        <v>enero 2025</v>
      </c>
    </row>
    <row r="22524">
      <c r="A22524" t="str">
        <v>13175390</v>
      </c>
      <c r="B22524" t="str">
        <v>enero 2025</v>
      </c>
    </row>
    <row r="22525">
      <c r="A22525" t="str">
        <v>19471403</v>
      </c>
      <c r="B22525" t="str">
        <v>enero 2025</v>
      </c>
    </row>
    <row r="22526">
      <c r="A22526" t="str">
        <v>1012346000</v>
      </c>
      <c r="B22526" t="str">
        <v>enero 2025</v>
      </c>
    </row>
    <row r="22527">
      <c r="A22527" t="str">
        <v>1137524376</v>
      </c>
      <c r="B22527" t="str">
        <v>enero 2025</v>
      </c>
    </row>
    <row r="22528">
      <c r="A22528" t="str">
        <v>1109117576</v>
      </c>
      <c r="B22528" t="str">
        <v>enero 2025</v>
      </c>
    </row>
    <row r="22529">
      <c r="A22529" t="str">
        <v>2000022539</v>
      </c>
      <c r="B22529" t="str">
        <v>enero 2025</v>
      </c>
    </row>
    <row r="22530">
      <c r="A22530" t="str">
        <v>42782295</v>
      </c>
      <c r="B22530" t="str">
        <v>enero 2025</v>
      </c>
    </row>
    <row r="22531">
      <c r="A22531" t="str">
        <v>52990483</v>
      </c>
      <c r="B22531" t="str">
        <v>enero 2025</v>
      </c>
    </row>
    <row r="22532">
      <c r="A22532" t="str">
        <v>16772739</v>
      </c>
      <c r="B22532" t="str">
        <v>enero 2025</v>
      </c>
    </row>
    <row r="22533">
      <c r="A22533" t="str">
        <v>17094468</v>
      </c>
      <c r="B22533" t="str">
        <v>enero 2025</v>
      </c>
    </row>
    <row r="22534">
      <c r="A22534" t="str">
        <v>1019605131</v>
      </c>
      <c r="B22534" t="str">
        <v>enero 2025</v>
      </c>
    </row>
    <row r="22535">
      <c r="A22535" t="str">
        <v>41937537</v>
      </c>
      <c r="B22535" t="str">
        <v>enero 2025</v>
      </c>
    </row>
    <row r="22536">
      <c r="A22536" t="str">
        <v>1020794960</v>
      </c>
      <c r="B22536" t="str">
        <v>enero 2025</v>
      </c>
    </row>
    <row r="22537">
      <c r="A22537" t="str">
        <v>73434151</v>
      </c>
      <c r="B22537" t="str">
        <v>enero 2025</v>
      </c>
    </row>
    <row r="22538">
      <c r="A22538" t="str">
        <v>1123432273</v>
      </c>
      <c r="B22538" t="str">
        <v>enero 2025</v>
      </c>
    </row>
    <row r="22539">
      <c r="A22539" t="str">
        <v>19401419</v>
      </c>
      <c r="B22539" t="str">
        <v>enero 2025</v>
      </c>
    </row>
    <row r="22540">
      <c r="A22540" t="str">
        <v>1071628817</v>
      </c>
      <c r="B22540" t="str">
        <v>enero 2025</v>
      </c>
    </row>
    <row r="22541">
      <c r="A22541" t="str">
        <v>1032395876</v>
      </c>
      <c r="B22541" t="str">
        <v>enero 2025</v>
      </c>
    </row>
    <row r="22542">
      <c r="A22542" t="str">
        <v>80134888</v>
      </c>
      <c r="B22542" t="str">
        <v>enero 2025</v>
      </c>
    </row>
    <row r="22543">
      <c r="A22543" t="str">
        <v>1083876699</v>
      </c>
      <c r="B22543" t="str">
        <v>enero 2025</v>
      </c>
    </row>
    <row r="22544">
      <c r="A22544" t="str">
        <v>1000471665</v>
      </c>
      <c r="B22544" t="str">
        <v>enero 2025</v>
      </c>
    </row>
    <row r="22545">
      <c r="A22545" t="str">
        <v>22241600</v>
      </c>
      <c r="B22545" t="str">
        <v>enero 2025</v>
      </c>
    </row>
    <row r="22546">
      <c r="A22546" t="str">
        <v>17198002</v>
      </c>
      <c r="B22546" t="str">
        <v>enero 2025</v>
      </c>
    </row>
    <row r="22547">
      <c r="A22547" t="str">
        <v>79293302</v>
      </c>
      <c r="B22547" t="str">
        <v>enero 2025</v>
      </c>
    </row>
    <row r="22548">
      <c r="A22548" t="str">
        <v>79381567</v>
      </c>
      <c r="B22548" t="str">
        <v>enero 2025</v>
      </c>
    </row>
    <row r="22549">
      <c r="A22549" t="str">
        <v>77170575</v>
      </c>
      <c r="B22549" t="str">
        <v>enero 2025</v>
      </c>
    </row>
    <row r="22550">
      <c r="A22550" t="str">
        <v>1014197633</v>
      </c>
      <c r="B22550" t="str">
        <v>enero 2025</v>
      </c>
    </row>
    <row r="22551">
      <c r="A22551" t="str">
        <v>357359</v>
      </c>
      <c r="B22551" t="str">
        <v>enero 2025</v>
      </c>
    </row>
    <row r="22552">
      <c r="A22552" t="str">
        <v>1042425380</v>
      </c>
      <c r="B22552" t="str">
        <v>enero 2025</v>
      </c>
    </row>
    <row r="22553">
      <c r="A22553" t="str">
        <v>1140835126</v>
      </c>
      <c r="B22553" t="str">
        <v>enero 2025</v>
      </c>
    </row>
    <row r="22554">
      <c r="A22554" t="str">
        <v>43162547</v>
      </c>
      <c r="B22554" t="str">
        <v>enero 2025</v>
      </c>
    </row>
    <row r="22555">
      <c r="A22555" t="str">
        <v>79485021</v>
      </c>
      <c r="B22555" t="str">
        <v>enero 2025</v>
      </c>
    </row>
    <row r="22556">
      <c r="A22556" t="str">
        <v>39557563</v>
      </c>
      <c r="B22556" t="str">
        <v>enero 2025</v>
      </c>
    </row>
    <row r="22557">
      <c r="A22557" t="str">
        <v>1047058079</v>
      </c>
      <c r="B22557" t="str">
        <v>enero 2025</v>
      </c>
    </row>
    <row r="22558">
      <c r="A22558" t="str">
        <v>79948496</v>
      </c>
      <c r="B22558" t="str">
        <v>enero 2025</v>
      </c>
    </row>
    <row r="22559">
      <c r="A22559" t="str">
        <v>37670457</v>
      </c>
      <c r="B22559" t="str">
        <v>enero 2025</v>
      </c>
    </row>
    <row r="22560">
      <c r="A22560" t="str">
        <v>1090394147</v>
      </c>
      <c r="B22560" t="str">
        <v>enero 2025</v>
      </c>
    </row>
    <row r="22561">
      <c r="A22561" t="str">
        <v>1014248802</v>
      </c>
      <c r="B22561" t="str">
        <v>enero 2025</v>
      </c>
    </row>
    <row r="22562">
      <c r="A22562" t="str">
        <v>79231959</v>
      </c>
      <c r="B22562" t="str">
        <v>enero 2025</v>
      </c>
    </row>
    <row r="22563">
      <c r="A22563" t="str">
        <v>35892623</v>
      </c>
      <c r="B22563" t="str">
        <v>enero 2025</v>
      </c>
    </row>
    <row r="22564">
      <c r="A22564" t="str">
        <v>1053791459</v>
      </c>
      <c r="B22564" t="str">
        <v>enero 2025</v>
      </c>
    </row>
    <row r="22565">
      <c r="A22565" t="str">
        <v>7184141</v>
      </c>
      <c r="B22565" t="str">
        <v>enero 2025</v>
      </c>
    </row>
    <row r="22566">
      <c r="A22566" t="str">
        <v>1017194168</v>
      </c>
      <c r="B22566" t="str">
        <v>enero 2025</v>
      </c>
    </row>
    <row r="22567">
      <c r="A22567" t="str">
        <v>1013619396</v>
      </c>
      <c r="B22567" t="str">
        <v>enero 2025</v>
      </c>
    </row>
    <row r="22568">
      <c r="A22568" t="str">
        <v>1022337782</v>
      </c>
      <c r="B22568" t="str">
        <v>enero 2025</v>
      </c>
    </row>
    <row r="22569">
      <c r="A22569" t="str">
        <v>29109384</v>
      </c>
      <c r="B22569" t="str">
        <v>enero 2025</v>
      </c>
    </row>
    <row r="22570">
      <c r="A22570" t="str">
        <v>1014859342</v>
      </c>
      <c r="B22570" t="str">
        <v>enero 2025</v>
      </c>
    </row>
    <row r="22571">
      <c r="A22571" t="str">
        <v>13514108</v>
      </c>
      <c r="B22571" t="str">
        <v>enero 2025</v>
      </c>
    </row>
    <row r="22572">
      <c r="A22572" t="str">
        <v>52904939</v>
      </c>
      <c r="B22572" t="str">
        <v>enero 2025</v>
      </c>
    </row>
    <row r="22573">
      <c r="A22573" t="str">
        <v>1073696830</v>
      </c>
      <c r="B22573" t="str">
        <v>enero 2025</v>
      </c>
    </row>
    <row r="22574">
      <c r="A22574" t="str">
        <v>80844518</v>
      </c>
      <c r="B22574" t="str">
        <v>enero 2025</v>
      </c>
    </row>
    <row r="22575">
      <c r="A22575" t="str">
        <v>1019053278</v>
      </c>
      <c r="B22575" t="str">
        <v>enero 2025</v>
      </c>
    </row>
    <row r="22576">
      <c r="A22576" t="str">
        <v>1016003156</v>
      </c>
      <c r="B22576" t="str">
        <v>enero 2025</v>
      </c>
    </row>
    <row r="22577">
      <c r="A22577" t="str">
        <v>80096596</v>
      </c>
      <c r="B22577" t="str">
        <v>enero 2025</v>
      </c>
    </row>
    <row r="22578">
      <c r="A22578" t="str">
        <v>1005829578</v>
      </c>
      <c r="B22578" t="str">
        <v>enero 2025</v>
      </c>
    </row>
    <row r="22579">
      <c r="A22579" t="str">
        <v>1141314141</v>
      </c>
      <c r="B22579" t="str">
        <v>enero 2025</v>
      </c>
    </row>
    <row r="22580">
      <c r="A22580" t="str">
        <v>2000025451</v>
      </c>
      <c r="B22580" t="str">
        <v>enero 2025</v>
      </c>
    </row>
    <row r="22581">
      <c r="A22581" t="str">
        <v>1000149267</v>
      </c>
      <c r="B22581" t="str">
        <v>enero 2025</v>
      </c>
    </row>
    <row r="22582">
      <c r="A22582" t="str">
        <v>1031158833</v>
      </c>
      <c r="B22582" t="str">
        <v>enero 2025</v>
      </c>
    </row>
    <row r="22583">
      <c r="A22583" t="str">
        <v>29111836</v>
      </c>
      <c r="B22583" t="str">
        <v>enero 2025</v>
      </c>
    </row>
    <row r="22584">
      <c r="A22584" t="str">
        <v>1007671668</v>
      </c>
      <c r="B22584" t="str">
        <v>enero 2025</v>
      </c>
    </row>
    <row r="22585">
      <c r="A22585" t="str">
        <v>1098620108</v>
      </c>
      <c r="B22585" t="str">
        <v>enero 2025</v>
      </c>
    </row>
    <row r="22586">
      <c r="A22586" t="str">
        <v>1140915737</v>
      </c>
      <c r="B22586" t="str">
        <v>enero 2025</v>
      </c>
    </row>
    <row r="22587">
      <c r="A22587" t="str">
        <v>1011097274</v>
      </c>
      <c r="B22587" t="str">
        <v>enero 2025</v>
      </c>
    </row>
    <row r="22588">
      <c r="A22588" t="str">
        <v>24582488</v>
      </c>
      <c r="B22588" t="str">
        <v>enero 2025</v>
      </c>
    </row>
    <row r="22589">
      <c r="A22589" t="str">
        <v>80842899</v>
      </c>
      <c r="B22589" t="str">
        <v>enero 2025</v>
      </c>
    </row>
    <row r="22590">
      <c r="A22590" t="str">
        <v>11332473</v>
      </c>
      <c r="B22590" t="str">
        <v>enero 2025</v>
      </c>
    </row>
    <row r="22591">
      <c r="A22591" t="str">
        <v>1128264668</v>
      </c>
      <c r="B22591" t="str">
        <v>enero 2025</v>
      </c>
    </row>
    <row r="22592">
      <c r="A22592" t="str">
        <v>79150067</v>
      </c>
      <c r="B22592" t="str">
        <v>enero 2025</v>
      </c>
    </row>
    <row r="22593">
      <c r="A22593" t="str">
        <v>24434017</v>
      </c>
      <c r="B22593" t="str">
        <v>enero 2025</v>
      </c>
    </row>
    <row r="22594">
      <c r="A22594" t="str">
        <v>79781255</v>
      </c>
      <c r="B22594" t="str">
        <v>enero 2025</v>
      </c>
    </row>
    <row r="22595">
      <c r="A22595" t="str">
        <v>1056770213</v>
      </c>
      <c r="B22595" t="str">
        <v>enero 2025</v>
      </c>
    </row>
    <row r="22596">
      <c r="A22596" t="str">
        <v>24483353</v>
      </c>
      <c r="B22596" t="str">
        <v>enero 2025</v>
      </c>
    </row>
    <row r="22597">
      <c r="A22597" t="str">
        <v>291023</v>
      </c>
      <c r="B22597" t="str">
        <v>enero 2025</v>
      </c>
    </row>
    <row r="22598">
      <c r="A22598" t="str">
        <v>1144211167</v>
      </c>
      <c r="B22598" t="str">
        <v>enero 2025</v>
      </c>
    </row>
    <row r="22599">
      <c r="A22599" t="str">
        <v>38288264</v>
      </c>
      <c r="B22599" t="str">
        <v>enero 2025</v>
      </c>
    </row>
    <row r="22600">
      <c r="A22600" t="str">
        <v>98719</v>
      </c>
      <c r="B22600" t="str">
        <v>enero 2025</v>
      </c>
    </row>
    <row r="22601">
      <c r="A22601" t="str">
        <v>16377414</v>
      </c>
      <c r="B22601" t="str">
        <v>enero 2025</v>
      </c>
    </row>
    <row r="22602">
      <c r="A22602" t="str">
        <v>31161499</v>
      </c>
      <c r="B22602" t="str">
        <v>enero 2025</v>
      </c>
    </row>
    <row r="22603">
      <c r="A22603" t="str">
        <v>79945868</v>
      </c>
      <c r="B22603" t="str">
        <v>enero 2025</v>
      </c>
    </row>
    <row r="22604">
      <c r="A22604" t="str">
        <v>1032495372</v>
      </c>
      <c r="B22604" t="str">
        <v>enero 2025</v>
      </c>
    </row>
    <row r="22605">
      <c r="A22605" t="str">
        <v>12975167</v>
      </c>
      <c r="B22605" t="str">
        <v>enero 2025</v>
      </c>
    </row>
    <row r="22606">
      <c r="A22606" t="str">
        <v>52851266</v>
      </c>
      <c r="B22606" t="str">
        <v>enero 2025</v>
      </c>
    </row>
    <row r="22607">
      <c r="A22607" t="str">
        <v>957957</v>
      </c>
      <c r="B22607" t="str">
        <v>enero 2025</v>
      </c>
    </row>
    <row r="22608">
      <c r="A22608" t="str">
        <v>80231297</v>
      </c>
      <c r="B22608" t="str">
        <v>enero 2025</v>
      </c>
    </row>
    <row r="22609">
      <c r="A22609" t="str">
        <v>35486961</v>
      </c>
      <c r="B22609" t="str">
        <v>enero 2025</v>
      </c>
    </row>
    <row r="22610">
      <c r="A22610" t="str">
        <v>2474038</v>
      </c>
      <c r="B22610" t="str">
        <v>enero 2025</v>
      </c>
    </row>
    <row r="22611">
      <c r="A22611" t="str">
        <v>1094369269</v>
      </c>
      <c r="B22611" t="str">
        <v>enero 2025</v>
      </c>
    </row>
    <row r="22612">
      <c r="A22612" t="str">
        <v>11791970</v>
      </c>
      <c r="B22612" t="str">
        <v>enero 2025</v>
      </c>
    </row>
    <row r="22613">
      <c r="A22613" t="str">
        <v>52958987</v>
      </c>
      <c r="B22613" t="str">
        <v>enero 2025</v>
      </c>
    </row>
    <row r="22614">
      <c r="A22614" t="str">
        <v>1018444027</v>
      </c>
      <c r="B22614" t="str">
        <v>enero 2025</v>
      </c>
    </row>
    <row r="22615">
      <c r="A22615" t="str">
        <v>1053819961</v>
      </c>
      <c r="B22615" t="str">
        <v>enero 2025</v>
      </c>
    </row>
    <row r="22616">
      <c r="A22616" t="str">
        <v>74085392</v>
      </c>
      <c r="B22616" t="str">
        <v>enero 2025</v>
      </c>
    </row>
    <row r="22617">
      <c r="A22617" t="str">
        <v>1101880243</v>
      </c>
      <c r="B22617" t="str">
        <v>enero 2025</v>
      </c>
    </row>
    <row r="22618">
      <c r="A22618" t="str">
        <v>37890755</v>
      </c>
      <c r="B22618" t="str">
        <v>enero 2025</v>
      </c>
    </row>
    <row r="22619">
      <c r="A22619" t="str">
        <v>1033486857</v>
      </c>
      <c r="B22619" t="str">
        <v>enero 2025</v>
      </c>
    </row>
    <row r="22620">
      <c r="A22620" t="str">
        <v>1037588897</v>
      </c>
      <c r="B22620" t="str">
        <v>enero 2025</v>
      </c>
    </row>
    <row r="22621">
      <c r="A22621" t="str">
        <v>15349587</v>
      </c>
      <c r="B22621" t="str">
        <v>enero 2025</v>
      </c>
    </row>
    <row r="22622">
      <c r="A22622" t="str">
        <v>3353879</v>
      </c>
      <c r="B22622" t="str">
        <v>enero 2025</v>
      </c>
    </row>
    <row r="22623">
      <c r="A22623" t="str">
        <v>1143450256</v>
      </c>
      <c r="B22623" t="str">
        <v>enero 2025</v>
      </c>
    </row>
    <row r="22624">
      <c r="A22624" t="str">
        <v>65756727</v>
      </c>
      <c r="B22624" t="str">
        <v>enero 2025</v>
      </c>
    </row>
    <row r="22625">
      <c r="A22625" t="str">
        <v>38556290</v>
      </c>
      <c r="B22625" t="str">
        <v>enero 2025</v>
      </c>
    </row>
    <row r="22626">
      <c r="A22626" t="str">
        <v>2768425</v>
      </c>
      <c r="B22626" t="str">
        <v>enero 2025</v>
      </c>
    </row>
    <row r="22627">
      <c r="A22627" t="str">
        <v>91203986</v>
      </c>
      <c r="B22627" t="str">
        <v>enero 2025</v>
      </c>
    </row>
    <row r="22628">
      <c r="A22628" t="str">
        <v>31533025</v>
      </c>
      <c r="B22628" t="str">
        <v>enero 2025</v>
      </c>
    </row>
    <row r="22629">
      <c r="A22629" t="str">
        <v>94063139</v>
      </c>
      <c r="B22629" t="str">
        <v>enero 2025</v>
      </c>
    </row>
    <row r="22630">
      <c r="A22630" t="str">
        <v>80505152</v>
      </c>
      <c r="B22630" t="str">
        <v>enero 2025</v>
      </c>
    </row>
    <row r="22631">
      <c r="A22631" t="str">
        <v>1130629679</v>
      </c>
      <c r="B22631" t="str">
        <v>enero 2025</v>
      </c>
    </row>
    <row r="22632">
      <c r="A22632" t="str">
        <v>71212098</v>
      </c>
      <c r="B22632" t="str">
        <v>enero 2025</v>
      </c>
    </row>
    <row r="22633">
      <c r="A22633" t="str">
        <v>1096228649</v>
      </c>
      <c r="B22633" t="str">
        <v>enero 2025</v>
      </c>
    </row>
    <row r="22634">
      <c r="A22634" t="str">
        <v>79058932</v>
      </c>
      <c r="B22634" t="str">
        <v>enero 2025</v>
      </c>
    </row>
    <row r="22635">
      <c r="A22635" t="str">
        <v>1077147182</v>
      </c>
      <c r="B22635" t="str">
        <v>enero 2025</v>
      </c>
    </row>
    <row r="22636">
      <c r="A22636" t="str">
        <v>89004159</v>
      </c>
      <c r="B22636" t="str">
        <v>enero 2025</v>
      </c>
    </row>
    <row r="22637">
      <c r="A22637" t="str">
        <v>10012760</v>
      </c>
      <c r="B22637" t="str">
        <v>enero 2025</v>
      </c>
    </row>
    <row r="22638">
      <c r="A22638" t="str">
        <v>1105369096</v>
      </c>
      <c r="B22638" t="str">
        <v>enero 2025</v>
      </c>
    </row>
    <row r="22639">
      <c r="A22639" t="str">
        <v>1151966216</v>
      </c>
      <c r="B22639" t="str">
        <v>enero 2025</v>
      </c>
    </row>
    <row r="22640">
      <c r="A22640" t="str">
        <v>1040751397</v>
      </c>
      <c r="B22640" t="str">
        <v>enero 2025</v>
      </c>
    </row>
    <row r="22641">
      <c r="A22641" t="str">
        <v>1044910385</v>
      </c>
      <c r="B22641" t="str">
        <v>enero 2025</v>
      </c>
    </row>
    <row r="22642">
      <c r="A22642" t="str">
        <v>1192818054</v>
      </c>
      <c r="B22642" t="str">
        <v>enero 2025</v>
      </c>
    </row>
    <row r="22643">
      <c r="A22643" t="str">
        <v>1109116714</v>
      </c>
      <c r="B22643" t="str">
        <v>enero 2025</v>
      </c>
    </row>
    <row r="22644">
      <c r="A22644" t="str">
        <v>70552695</v>
      </c>
      <c r="B22644" t="str">
        <v>enero 2025</v>
      </c>
    </row>
    <row r="22645">
      <c r="A22645" t="str">
        <v>1130649857</v>
      </c>
      <c r="B22645" t="str">
        <v>enero 2025</v>
      </c>
    </row>
    <row r="22646">
      <c r="A22646" t="str">
        <v>37747140</v>
      </c>
      <c r="B22646" t="str">
        <v>enero 2025</v>
      </c>
    </row>
    <row r="22647">
      <c r="A22647" t="str">
        <v>37181984</v>
      </c>
      <c r="B22647" t="str">
        <v>enero 2025</v>
      </c>
    </row>
    <row r="22648">
      <c r="A22648" t="str">
        <v>1094367000</v>
      </c>
      <c r="B22648" t="str">
        <v>enero 2025</v>
      </c>
    </row>
    <row r="22649">
      <c r="A22649" t="str">
        <v>1128441930</v>
      </c>
      <c r="B22649" t="str">
        <v>enero 2025</v>
      </c>
    </row>
    <row r="22650">
      <c r="A22650" t="str">
        <v>1130616125</v>
      </c>
      <c r="B22650" t="str">
        <v>enero 2025</v>
      </c>
    </row>
    <row r="22651">
      <c r="A22651" t="str">
        <v>13816371</v>
      </c>
      <c r="B22651" t="str">
        <v>enero 2025</v>
      </c>
    </row>
    <row r="22652">
      <c r="A22652" t="str">
        <v>15683381</v>
      </c>
      <c r="B22652" t="str">
        <v>enero 2025</v>
      </c>
    </row>
    <row r="22653">
      <c r="A22653" t="str">
        <v>31165438</v>
      </c>
      <c r="B22653" t="str">
        <v>enero 2025</v>
      </c>
    </row>
    <row r="22654">
      <c r="A22654" t="str">
        <v>1032464958</v>
      </c>
      <c r="B22654" t="str">
        <v>enero 2025</v>
      </c>
    </row>
    <row r="22655">
      <c r="A22655" t="str">
        <v>1020718865</v>
      </c>
      <c r="B22655" t="str">
        <v>enero 2025</v>
      </c>
    </row>
    <row r="22656">
      <c r="A22656" t="str">
        <v>79592528</v>
      </c>
      <c r="B22656" t="str">
        <v>enero 2025</v>
      </c>
    </row>
    <row r="22657">
      <c r="A22657" t="str">
        <v>63488444</v>
      </c>
      <c r="B22657" t="str">
        <v>enero 2025</v>
      </c>
    </row>
    <row r="22658">
      <c r="A22658" t="str">
        <v>94509996</v>
      </c>
      <c r="B22658" t="str">
        <v>enero 2025</v>
      </c>
    </row>
    <row r="22659">
      <c r="A22659" t="str">
        <v>1090400692</v>
      </c>
      <c r="B22659" t="str">
        <v>enero 2025</v>
      </c>
    </row>
    <row r="22660">
      <c r="A22660" t="str">
        <v>30273997</v>
      </c>
      <c r="B22660" t="str">
        <v>enero 2025</v>
      </c>
    </row>
    <row r="22661">
      <c r="A22661" t="str">
        <v>43072271</v>
      </c>
      <c r="B22661" t="str">
        <v>enero 2025</v>
      </c>
    </row>
    <row r="22662">
      <c r="A22662" t="str">
        <v>51782415</v>
      </c>
      <c r="B22662" t="str">
        <v>enero 2025</v>
      </c>
    </row>
    <row r="22663">
      <c r="A22663" t="str">
        <v>17036286</v>
      </c>
      <c r="B22663" t="str">
        <v>enero 2025</v>
      </c>
    </row>
    <row r="22664">
      <c r="A22664" t="str">
        <v>52696978</v>
      </c>
      <c r="B22664" t="str">
        <v>enero 2025</v>
      </c>
    </row>
    <row r="22665">
      <c r="A22665" t="str">
        <v>13804037</v>
      </c>
      <c r="B22665" t="str">
        <v>enero 2025</v>
      </c>
    </row>
    <row r="22666">
      <c r="A22666" t="str">
        <v>10283795</v>
      </c>
      <c r="B22666" t="str">
        <v>enero 2025</v>
      </c>
    </row>
    <row r="22667">
      <c r="A22667" t="str">
        <v>24485189</v>
      </c>
      <c r="B22667" t="str">
        <v>enero 2025</v>
      </c>
    </row>
    <row r="22668">
      <c r="A22668" t="str">
        <v>1094928622</v>
      </c>
      <c r="B22668" t="str">
        <v>enero 2025</v>
      </c>
    </row>
    <row r="22669">
      <c r="A22669" t="str">
        <v>1070011346</v>
      </c>
      <c r="B22669" t="str">
        <v>enero 2025</v>
      </c>
    </row>
    <row r="22670">
      <c r="A22670" t="str">
        <v>91277879</v>
      </c>
      <c r="B22670" t="str">
        <v>enero 2025</v>
      </c>
    </row>
    <row r="22671">
      <c r="A22671" t="str">
        <v>1032371162</v>
      </c>
      <c r="B22671" t="str">
        <v>enero 2025</v>
      </c>
    </row>
    <row r="22672">
      <c r="A22672" t="str">
        <v>74300603</v>
      </c>
      <c r="B22672" t="str">
        <v>enero 2025</v>
      </c>
    </row>
    <row r="22673">
      <c r="A22673" t="str">
        <v>1063814563</v>
      </c>
      <c r="B22673" t="str">
        <v>enero 2025</v>
      </c>
    </row>
    <row r="22674">
      <c r="A22674" t="str">
        <v>1088031842</v>
      </c>
      <c r="B22674" t="str">
        <v>enero 2025</v>
      </c>
    </row>
    <row r="22675">
      <c r="A22675" t="str">
        <v>1006053145</v>
      </c>
      <c r="B22675" t="str">
        <v>enero 2025</v>
      </c>
    </row>
    <row r="22676">
      <c r="A22676" t="str">
        <v>13802117</v>
      </c>
      <c r="B22676" t="str">
        <v>enero 2025</v>
      </c>
    </row>
    <row r="22677">
      <c r="A22677" t="str">
        <v>1006199037</v>
      </c>
      <c r="B22677" t="str">
        <v>enero 2025</v>
      </c>
    </row>
    <row r="22678">
      <c r="A22678" t="str">
        <v>1031127374</v>
      </c>
      <c r="B22678" t="str">
        <v>enero 2025</v>
      </c>
    </row>
    <row r="22679">
      <c r="A22679" t="str">
        <v>15347188</v>
      </c>
      <c r="B22679" t="str">
        <v>enero 2025</v>
      </c>
    </row>
    <row r="22680">
      <c r="A22680" t="str">
        <v>91473430</v>
      </c>
      <c r="B22680" t="str">
        <v>enero 2025</v>
      </c>
    </row>
    <row r="22681">
      <c r="A22681" t="str">
        <v>79969178</v>
      </c>
      <c r="B22681" t="str">
        <v>enero 2025</v>
      </c>
    </row>
    <row r="22682">
      <c r="A22682" t="str">
        <v>1115078106</v>
      </c>
      <c r="B22682" t="str">
        <v>enero 2025</v>
      </c>
    </row>
    <row r="22683">
      <c r="A22683" t="str">
        <v>44007108</v>
      </c>
      <c r="B22683" t="str">
        <v>enero 2025</v>
      </c>
    </row>
    <row r="22684">
      <c r="A22684" t="str">
        <v>1015410516</v>
      </c>
      <c r="B22684" t="str">
        <v>enero 2025</v>
      </c>
    </row>
    <row r="22685">
      <c r="A22685" t="str">
        <v>52985266</v>
      </c>
      <c r="B22685" t="str">
        <v>enero 2025</v>
      </c>
    </row>
    <row r="22686">
      <c r="A22686" t="str">
        <v>79940465</v>
      </c>
      <c r="B22686" t="str">
        <v>enero 2025</v>
      </c>
    </row>
    <row r="22687">
      <c r="A22687" t="str">
        <v>52017061</v>
      </c>
      <c r="B22687" t="str">
        <v>enero 2025</v>
      </c>
    </row>
    <row r="22688">
      <c r="A22688" t="str">
        <v>79981398</v>
      </c>
      <c r="B22688" t="str">
        <v>enero 2025</v>
      </c>
    </row>
    <row r="22689">
      <c r="A22689" t="str">
        <v>79308858</v>
      </c>
      <c r="B22689" t="str">
        <v>enero 2025</v>
      </c>
    </row>
    <row r="22690">
      <c r="A22690" t="str">
        <v>1075878254</v>
      </c>
      <c r="B22690" t="str">
        <v>enero 2025</v>
      </c>
    </row>
    <row r="22691">
      <c r="A22691" t="str">
        <v>1130670416</v>
      </c>
      <c r="B22691" t="str">
        <v>enero 2025</v>
      </c>
    </row>
    <row r="22692">
      <c r="A22692" t="str">
        <v>42012812</v>
      </c>
      <c r="B22692" t="str">
        <v>enero 2025</v>
      </c>
    </row>
    <row r="22693">
      <c r="A22693" t="str">
        <v>7183035</v>
      </c>
      <c r="B22693" t="str">
        <v>enero 2025</v>
      </c>
    </row>
    <row r="22694">
      <c r="A22694" t="str">
        <v>52884751</v>
      </c>
      <c r="B22694" t="str">
        <v>enero 2025</v>
      </c>
    </row>
    <row r="22695">
      <c r="A22695" t="str">
        <v>1050091438</v>
      </c>
      <c r="B22695" t="str">
        <v>enero 2025</v>
      </c>
    </row>
    <row r="22696">
      <c r="A22696" t="str">
        <v>7324500</v>
      </c>
      <c r="B22696" t="str">
        <v>enero 2025</v>
      </c>
    </row>
    <row r="22697">
      <c r="A22697" t="str">
        <v>1098642258</v>
      </c>
      <c r="B22697" t="str">
        <v>enero 2025</v>
      </c>
    </row>
    <row r="22698">
      <c r="A22698" t="str">
        <v>1006106143</v>
      </c>
      <c r="B22698" t="str">
        <v>enero 2025</v>
      </c>
    </row>
    <row r="22699">
      <c r="A22699" t="str">
        <v>1011084867</v>
      </c>
      <c r="B22699" t="str">
        <v>enero 2025</v>
      </c>
    </row>
    <row r="22700">
      <c r="A22700" t="str">
        <v>1067847070</v>
      </c>
      <c r="B22700" t="str">
        <v>enero 2025</v>
      </c>
    </row>
    <row r="22701">
      <c r="A22701" t="str">
        <v>9296405</v>
      </c>
      <c r="B22701" t="str">
        <v>enero 2025</v>
      </c>
    </row>
    <row r="22702">
      <c r="A22702" t="str">
        <v>1019161650</v>
      </c>
      <c r="B22702" t="str">
        <v>enero 2025</v>
      </c>
    </row>
    <row r="22703">
      <c r="A22703" t="str">
        <v>1026284013</v>
      </c>
      <c r="B22703" t="str">
        <v>enero 2025</v>
      </c>
    </row>
    <row r="22704">
      <c r="A22704" t="str">
        <v>1099282258</v>
      </c>
      <c r="B22704" t="str">
        <v>enero 2025</v>
      </c>
    </row>
    <row r="22705">
      <c r="A22705" t="str">
        <v>67029557</v>
      </c>
      <c r="B22705" t="str">
        <v>enero 2025</v>
      </c>
    </row>
    <row r="22706">
      <c r="A22706" t="str">
        <v>79440159</v>
      </c>
      <c r="B22706" t="str">
        <v>enero 2025</v>
      </c>
    </row>
    <row r="22707">
      <c r="A22707" t="str">
        <v>1067890699</v>
      </c>
      <c r="B22707" t="str">
        <v>enero 2025</v>
      </c>
    </row>
    <row r="22708">
      <c r="A22708" t="str">
        <v>79553908</v>
      </c>
      <c r="B22708" t="str">
        <v>enero 2025</v>
      </c>
    </row>
    <row r="22709">
      <c r="A22709" t="str">
        <v>1096701041</v>
      </c>
      <c r="B22709" t="str">
        <v>enero 2025</v>
      </c>
    </row>
    <row r="22710">
      <c r="A22710" t="str">
        <v>80718156</v>
      </c>
      <c r="B22710" t="str">
        <v>enero 2025</v>
      </c>
    </row>
    <row r="22711">
      <c r="A22711" t="str">
        <v>67010606</v>
      </c>
      <c r="B22711" t="str">
        <v>enero 2025</v>
      </c>
    </row>
    <row r="22712">
      <c r="A22712" t="str">
        <v>53100743</v>
      </c>
      <c r="B22712" t="str">
        <v>enero 2025</v>
      </c>
    </row>
    <row r="22713">
      <c r="A22713" t="str">
        <v>22378772</v>
      </c>
      <c r="B22713" t="str">
        <v>enero 2025</v>
      </c>
    </row>
    <row r="22714">
      <c r="A22714" t="str">
        <v>71794127</v>
      </c>
      <c r="B22714" t="str">
        <v>enero 2025</v>
      </c>
    </row>
    <row r="22715">
      <c r="A22715" t="str">
        <v>39354770</v>
      </c>
      <c r="B22715" t="str">
        <v>enero 2025</v>
      </c>
    </row>
    <row r="22716">
      <c r="A22716" t="str">
        <v>79960769</v>
      </c>
      <c r="B22716" t="str">
        <v>enero 2025</v>
      </c>
    </row>
    <row r="22717">
      <c r="A22717" t="str">
        <v>51913782</v>
      </c>
      <c r="B22717" t="str">
        <v>enero 2025</v>
      </c>
    </row>
    <row r="22718">
      <c r="A22718" t="str">
        <v>52451555</v>
      </c>
      <c r="B22718" t="str">
        <v>enero 2025</v>
      </c>
    </row>
    <row r="22719">
      <c r="A22719" t="str">
        <v>1031149422</v>
      </c>
      <c r="B22719" t="str">
        <v>enero 2025</v>
      </c>
    </row>
    <row r="22720">
      <c r="A22720" t="str">
        <v>73126619</v>
      </c>
      <c r="B22720" t="str">
        <v>enero 2025</v>
      </c>
    </row>
    <row r="22721">
      <c r="A22721" t="str">
        <v>80872570</v>
      </c>
      <c r="B22721" t="str">
        <v>enero 2025</v>
      </c>
    </row>
    <row r="22722">
      <c r="A22722" t="str">
        <v>91520125</v>
      </c>
      <c r="B22722" t="str">
        <v>enero 2025</v>
      </c>
    </row>
    <row r="22723">
      <c r="A22723" t="str">
        <v>1144130805</v>
      </c>
      <c r="B22723" t="str">
        <v>enero 2025</v>
      </c>
    </row>
    <row r="22724">
      <c r="A22724" t="str">
        <v>55306048</v>
      </c>
      <c r="B22724" t="str">
        <v>enero 2025</v>
      </c>
    </row>
    <row r="22725">
      <c r="A22725" t="str">
        <v>1113646410</v>
      </c>
      <c r="B22725" t="str">
        <v>enero 2025</v>
      </c>
    </row>
    <row r="22726">
      <c r="A22726" t="str">
        <v>1070603769</v>
      </c>
      <c r="B22726" t="str">
        <v>enero 2025</v>
      </c>
    </row>
    <row r="22727">
      <c r="A22727" t="str">
        <v>79544167</v>
      </c>
      <c r="B22727" t="str">
        <v>enero 2025</v>
      </c>
    </row>
    <row r="22728">
      <c r="A22728" t="str">
        <v>16660573</v>
      </c>
      <c r="B22728" t="str">
        <v>enero 2025</v>
      </c>
    </row>
    <row r="22729">
      <c r="A22729" t="str">
        <v>42968674</v>
      </c>
      <c r="B22729" t="str">
        <v>enero 2025</v>
      </c>
    </row>
    <row r="22730">
      <c r="A22730" t="str">
        <v>91259581</v>
      </c>
      <c r="B22730" t="str">
        <v>enero 2025</v>
      </c>
    </row>
    <row r="22731">
      <c r="A22731" t="str">
        <v>79466865</v>
      </c>
      <c r="B22731" t="str">
        <v>enero 2025</v>
      </c>
    </row>
    <row r="22732">
      <c r="A22732" t="str">
        <v>1084737208</v>
      </c>
      <c r="B22732" t="str">
        <v>enero 2025</v>
      </c>
    </row>
    <row r="22733">
      <c r="A22733" t="str">
        <v>79592513</v>
      </c>
      <c r="B22733" t="str">
        <v>enero 2025</v>
      </c>
    </row>
    <row r="22734">
      <c r="A22734" t="str">
        <v>1143410406</v>
      </c>
      <c r="B22734" t="str">
        <v>enero 2025</v>
      </c>
    </row>
    <row r="22735">
      <c r="A22735" t="str">
        <v>79343857</v>
      </c>
      <c r="B22735" t="str">
        <v>enero 2025</v>
      </c>
    </row>
    <row r="22736">
      <c r="A22736" t="str">
        <v>1107845836</v>
      </c>
      <c r="B22736" t="str">
        <v>enero 2025</v>
      </c>
    </row>
    <row r="22737">
      <c r="A22737" t="str">
        <v>1030522797</v>
      </c>
      <c r="B22737" t="str">
        <v>enero 2025</v>
      </c>
    </row>
    <row r="22738">
      <c r="A22738" t="str">
        <v>1020821502</v>
      </c>
      <c r="B22738" t="str">
        <v>enero 2025</v>
      </c>
    </row>
    <row r="22739">
      <c r="A22739" t="str">
        <v>1015463900</v>
      </c>
      <c r="B22739" t="str">
        <v>enero 2025</v>
      </c>
    </row>
    <row r="22740">
      <c r="A22740" t="str">
        <v>79626018</v>
      </c>
      <c r="B22740" t="str">
        <v>enero 2025</v>
      </c>
    </row>
    <row r="22741">
      <c r="A22741" t="str">
        <v>15171930</v>
      </c>
      <c r="B22741" t="str">
        <v>enero 2025</v>
      </c>
    </row>
    <row r="22742">
      <c r="A22742" t="str">
        <v>70698701</v>
      </c>
      <c r="B22742" t="str">
        <v>enero 2025</v>
      </c>
    </row>
    <row r="22743">
      <c r="A22743" t="str">
        <v>80411907</v>
      </c>
      <c r="B22743" t="str">
        <v>enero 2025</v>
      </c>
    </row>
    <row r="22744">
      <c r="A22744" t="str">
        <v>80426414</v>
      </c>
      <c r="B22744" t="str">
        <v>enero 2025</v>
      </c>
    </row>
    <row r="22745">
      <c r="A22745" t="str">
        <v>39357882</v>
      </c>
      <c r="B22745" t="str">
        <v>enero 2025</v>
      </c>
    </row>
    <row r="22746">
      <c r="A22746" t="str">
        <v>1064788168</v>
      </c>
      <c r="B22746" t="str">
        <v>enero 2025</v>
      </c>
    </row>
    <row r="22747">
      <c r="A22747" t="str">
        <v>1006017094</v>
      </c>
      <c r="B22747" t="str">
        <v>enero 2025</v>
      </c>
    </row>
    <row r="22748">
      <c r="A22748" t="str">
        <v>74323572</v>
      </c>
      <c r="B22748" t="str">
        <v>enero 2025</v>
      </c>
    </row>
    <row r="22749">
      <c r="A22749" t="str">
        <v>52832798</v>
      </c>
      <c r="B22749" t="str">
        <v>enero 2025</v>
      </c>
    </row>
    <row r="22750">
      <c r="A22750" t="str">
        <v>1128456070</v>
      </c>
      <c r="B22750" t="str">
        <v>enero 2025</v>
      </c>
    </row>
    <row r="22751">
      <c r="A22751" t="str">
        <v>79527716</v>
      </c>
      <c r="B22751" t="str">
        <v>enero 2025</v>
      </c>
    </row>
    <row r="22752">
      <c r="A22752" t="str">
        <v>19226318</v>
      </c>
      <c r="B22752" t="str">
        <v>enero 2025</v>
      </c>
    </row>
    <row r="22753">
      <c r="A22753" t="str">
        <v>1052393661</v>
      </c>
      <c r="B22753" t="str">
        <v>enero 2025</v>
      </c>
    </row>
    <row r="22754">
      <c r="A22754" t="str">
        <v>17975469</v>
      </c>
      <c r="B22754" t="str">
        <v>enero 2025</v>
      </c>
    </row>
    <row r="22755">
      <c r="A22755" t="str">
        <v>20637756</v>
      </c>
      <c r="B22755" t="str">
        <v>enero 2025</v>
      </c>
    </row>
    <row r="22756">
      <c r="A22756" t="str">
        <v>1026564360</v>
      </c>
      <c r="B22756" t="str">
        <v>enero 2025</v>
      </c>
    </row>
    <row r="22757">
      <c r="A22757" t="str">
        <v>71743976</v>
      </c>
      <c r="B22757" t="str">
        <v>enero 2025</v>
      </c>
    </row>
    <row r="22758">
      <c r="A22758" t="str">
        <v>1014193432</v>
      </c>
      <c r="B22758" t="str">
        <v>enero 2025</v>
      </c>
    </row>
    <row r="22759">
      <c r="A22759" t="str">
        <v>1014223468</v>
      </c>
      <c r="B22759" t="str">
        <v>enero 2025</v>
      </c>
    </row>
    <row r="22760">
      <c r="A22760" t="str">
        <v>42065812</v>
      </c>
      <c r="B22760" t="str">
        <v>enero 2025</v>
      </c>
    </row>
    <row r="22761">
      <c r="A22761" t="str">
        <v>1064109768</v>
      </c>
      <c r="B22761" t="str">
        <v>enero 2025</v>
      </c>
    </row>
    <row r="22762">
      <c r="A22762" t="str">
        <v>73192232</v>
      </c>
      <c r="B22762" t="str">
        <v>enero 2025</v>
      </c>
    </row>
    <row r="22763">
      <c r="A22763" t="str">
        <v>7320755</v>
      </c>
      <c r="B22763" t="str">
        <v>enero 2025</v>
      </c>
    </row>
    <row r="22764">
      <c r="A22764" t="str">
        <v>1020796479</v>
      </c>
      <c r="B22764" t="str">
        <v>enero 2025</v>
      </c>
    </row>
    <row r="22765">
      <c r="A22765" t="str">
        <v>1044913426</v>
      </c>
      <c r="B22765" t="str">
        <v>enero 2025</v>
      </c>
    </row>
    <row r="22766">
      <c r="A22766" t="str">
        <v>6107463</v>
      </c>
      <c r="B22766" t="str">
        <v>enero 2025</v>
      </c>
    </row>
    <row r="22767">
      <c r="A22767" t="str">
        <v>28495996</v>
      </c>
      <c r="B22767" t="str">
        <v>enero 2025</v>
      </c>
    </row>
    <row r="22768">
      <c r="A22768" t="str">
        <v>72224297</v>
      </c>
      <c r="B22768" t="str">
        <v>enero 2025</v>
      </c>
    </row>
    <row r="22769">
      <c r="A22769" t="str">
        <v>1043649586</v>
      </c>
      <c r="B22769" t="str">
        <v>enero 2025</v>
      </c>
    </row>
    <row r="22770">
      <c r="A22770" t="str">
        <v>1025523455</v>
      </c>
      <c r="B22770" t="str">
        <v>enero 2025</v>
      </c>
    </row>
    <row r="22771">
      <c r="A22771" t="str">
        <v>41516277</v>
      </c>
      <c r="B22771" t="str">
        <v>enero 2025</v>
      </c>
    </row>
    <row r="22772">
      <c r="A22772" t="str">
        <v>1129515334</v>
      </c>
      <c r="B22772" t="str">
        <v>enero 2025</v>
      </c>
    </row>
    <row r="22773">
      <c r="A22773" t="str">
        <v>7334205</v>
      </c>
      <c r="B22773" t="str">
        <v>enero 2025</v>
      </c>
    </row>
    <row r="22774">
      <c r="A22774" t="str">
        <v>1010224583</v>
      </c>
      <c r="B22774" t="str">
        <v>enero 2025</v>
      </c>
    </row>
    <row r="22775">
      <c r="A22775" t="str">
        <v>79600539</v>
      </c>
      <c r="B22775" t="str">
        <v>enero 2025</v>
      </c>
    </row>
    <row r="22776">
      <c r="A22776" t="str">
        <v>52052275</v>
      </c>
      <c r="B22776" t="str">
        <v>enero 2025</v>
      </c>
    </row>
    <row r="22777">
      <c r="A22777" t="str">
        <v>1106740849</v>
      </c>
      <c r="B22777" t="str">
        <v>enero 2025</v>
      </c>
    </row>
    <row r="22778">
      <c r="A22778" t="str">
        <v>1096189377</v>
      </c>
      <c r="B22778" t="str">
        <v>enero 2025</v>
      </c>
    </row>
    <row r="22779">
      <c r="A22779" t="str">
        <v>1002245760</v>
      </c>
      <c r="B22779" t="str">
        <v>enero 2025</v>
      </c>
    </row>
    <row r="22780">
      <c r="A22780" t="str">
        <v>52469841</v>
      </c>
      <c r="B22780" t="str">
        <v>enero 2025</v>
      </c>
    </row>
    <row r="22781">
      <c r="A22781" t="str">
        <v>79981005</v>
      </c>
      <c r="B22781" t="str">
        <v>enero 2025</v>
      </c>
    </row>
    <row r="22782">
      <c r="A22782" t="str">
        <v>7313840</v>
      </c>
      <c r="B22782" t="str">
        <v>enero 2025</v>
      </c>
    </row>
    <row r="22783">
      <c r="A22783" t="str">
        <v>51988797</v>
      </c>
      <c r="B22783" t="str">
        <v>enero 2025</v>
      </c>
    </row>
    <row r="22784">
      <c r="A22784" t="str">
        <v>1022408289</v>
      </c>
      <c r="B22784" t="str">
        <v>enero 2025</v>
      </c>
    </row>
    <row r="22785">
      <c r="A22785" t="str">
        <v>80159312</v>
      </c>
      <c r="B22785" t="str">
        <v>enero 2025</v>
      </c>
    </row>
    <row r="22786">
      <c r="A22786" t="str">
        <v>1012419515</v>
      </c>
      <c r="B22786" t="str">
        <v>enero 2025</v>
      </c>
    </row>
    <row r="22787">
      <c r="A22787" t="str">
        <v>79424565</v>
      </c>
      <c r="B22787" t="str">
        <v>enero 2025</v>
      </c>
    </row>
    <row r="22788">
      <c r="A22788" t="str">
        <v>918919</v>
      </c>
      <c r="B22788" t="str">
        <v>enero 2025</v>
      </c>
    </row>
    <row r="22789">
      <c r="A22789" t="str">
        <v>51670670</v>
      </c>
      <c r="B22789" t="str">
        <v>enero 2025</v>
      </c>
    </row>
    <row r="22790">
      <c r="A22790" t="str">
        <v>13844240</v>
      </c>
      <c r="B22790" t="str">
        <v>enero 2025</v>
      </c>
    </row>
    <row r="22791">
      <c r="A22791" t="str">
        <v>41394060</v>
      </c>
      <c r="B22791" t="str">
        <v>enero 2025</v>
      </c>
    </row>
    <row r="22792">
      <c r="A22792" t="str">
        <v>79577963</v>
      </c>
      <c r="B22792" t="str">
        <v>enero 2025</v>
      </c>
    </row>
    <row r="22793">
      <c r="A22793" t="str">
        <v>1040745734</v>
      </c>
      <c r="B22793" t="str">
        <v>enero 2025</v>
      </c>
    </row>
    <row r="22794">
      <c r="A22794" t="str">
        <v>1193388943</v>
      </c>
      <c r="B22794" t="str">
        <v>enero 2025</v>
      </c>
    </row>
    <row r="22795">
      <c r="A22795" t="str">
        <v>1085270598</v>
      </c>
      <c r="B22795" t="str">
        <v>enero 2025</v>
      </c>
    </row>
    <row r="22796">
      <c r="A22796" t="str">
        <v>1127596218</v>
      </c>
      <c r="B22796" t="str">
        <v>enero 2025</v>
      </c>
    </row>
    <row r="22797">
      <c r="A22797" t="str">
        <v>1000691453</v>
      </c>
      <c r="B22797" t="str">
        <v>enero 2025</v>
      </c>
    </row>
    <row r="22798">
      <c r="A22798" t="str">
        <v>1010050887</v>
      </c>
      <c r="B22798" t="str">
        <v>enero 2025</v>
      </c>
    </row>
    <row r="22799">
      <c r="A22799" t="str">
        <v>32298608</v>
      </c>
      <c r="B22799" t="str">
        <v>enero 2025</v>
      </c>
    </row>
    <row r="22800">
      <c r="A22800" t="str">
        <v>63481185</v>
      </c>
      <c r="B22800" t="str">
        <v>enero 2025</v>
      </c>
    </row>
    <row r="22801">
      <c r="A22801" t="str">
        <v>1096189848</v>
      </c>
      <c r="B22801" t="str">
        <v>enero 2025</v>
      </c>
    </row>
    <row r="22802">
      <c r="A22802" t="str">
        <v>51791767</v>
      </c>
      <c r="B22802" t="str">
        <v>enero 2025</v>
      </c>
    </row>
    <row r="22803">
      <c r="A22803" t="str">
        <v>93358497</v>
      </c>
      <c r="B22803" t="str">
        <v>enero 2025</v>
      </c>
    </row>
    <row r="22804">
      <c r="A22804" t="str">
        <v>79571768</v>
      </c>
      <c r="B22804" t="str">
        <v>enero 2025</v>
      </c>
    </row>
    <row r="22805">
      <c r="A22805" t="str">
        <v>1098647944</v>
      </c>
      <c r="B22805" t="str">
        <v>enero 2025</v>
      </c>
    </row>
    <row r="22806">
      <c r="A22806" t="str">
        <v>1094900899</v>
      </c>
      <c r="B22806" t="str">
        <v>enero 2025</v>
      </c>
    </row>
    <row r="22807">
      <c r="A22807" t="str">
        <v>23270419</v>
      </c>
      <c r="B22807" t="str">
        <v>enero 2025</v>
      </c>
    </row>
    <row r="22808">
      <c r="A22808" t="str">
        <v>1013663826</v>
      </c>
      <c r="B22808" t="str">
        <v>enero 2025</v>
      </c>
    </row>
    <row r="22809">
      <c r="A22809" t="str">
        <v>D0014596A</v>
      </c>
      <c r="B22809" t="str">
        <v>enero 2025</v>
      </c>
    </row>
    <row r="22810">
      <c r="A22810" t="str">
        <v>98581465</v>
      </c>
      <c r="B22810" t="str">
        <v>enero 2025</v>
      </c>
    </row>
    <row r="22811">
      <c r="A22811" t="str">
        <v>40440882</v>
      </c>
      <c r="B22811" t="str">
        <v>enero 2025</v>
      </c>
    </row>
    <row r="22812">
      <c r="A22812" t="str">
        <v>80503940</v>
      </c>
      <c r="B22812" t="str">
        <v>enero 2025</v>
      </c>
    </row>
    <row r="22813">
      <c r="A22813" t="str">
        <v>51648654</v>
      </c>
      <c r="B22813" t="str">
        <v>enero 2025</v>
      </c>
    </row>
    <row r="22814">
      <c r="A22814" t="str">
        <v>1234640864</v>
      </c>
      <c r="B22814" t="str">
        <v>enero 2025</v>
      </c>
    </row>
    <row r="22815">
      <c r="A22815" t="str">
        <v>1017187316</v>
      </c>
      <c r="B22815" t="str">
        <v>enero 2025</v>
      </c>
    </row>
    <row r="22816">
      <c r="A22816" t="str">
        <v>65761262</v>
      </c>
      <c r="B22816" t="str">
        <v>enero 2025</v>
      </c>
    </row>
    <row r="22817">
      <c r="A22817" t="str">
        <v>10492761</v>
      </c>
      <c r="B22817" t="str">
        <v>enero 2025</v>
      </c>
    </row>
    <row r="22818">
      <c r="A22818" t="str">
        <v>1130664856</v>
      </c>
      <c r="B22818" t="str">
        <v>enero 2025</v>
      </c>
    </row>
    <row r="22819">
      <c r="A22819" t="str">
        <v>1098767410</v>
      </c>
      <c r="B22819" t="str">
        <v>enero 2025</v>
      </c>
    </row>
    <row r="22820">
      <c r="A22820" t="str">
        <v>1049899074</v>
      </c>
      <c r="B22820" t="str">
        <v>enero 2025</v>
      </c>
    </row>
    <row r="22821">
      <c r="A22821" t="str">
        <v>13719492</v>
      </c>
      <c r="B22821" t="str">
        <v>enero 2025</v>
      </c>
    </row>
    <row r="22822">
      <c r="A22822" t="str">
        <v>19436861</v>
      </c>
      <c r="B22822" t="str">
        <v>enero 2025</v>
      </c>
    </row>
    <row r="22823">
      <c r="A22823" t="str">
        <v>1030556029</v>
      </c>
      <c r="B22823" t="str">
        <v>enero 2025</v>
      </c>
    </row>
    <row r="22824">
      <c r="A22824" t="str">
        <v>98766506</v>
      </c>
      <c r="B22824" t="str">
        <v>enero 2025</v>
      </c>
    </row>
    <row r="22825">
      <c r="A22825" t="str">
        <v>91178852</v>
      </c>
      <c r="B22825" t="str">
        <v>enero 2025</v>
      </c>
    </row>
    <row r="22826">
      <c r="A22826" t="str">
        <v>543399</v>
      </c>
      <c r="B22826" t="str">
        <v>enero 2025</v>
      </c>
    </row>
    <row r="22827">
      <c r="A22827" t="str">
        <v>79111326</v>
      </c>
      <c r="B22827" t="str">
        <v>enero 2025</v>
      </c>
    </row>
    <row r="22828">
      <c r="A22828" t="str">
        <v>1021670621</v>
      </c>
      <c r="B22828" t="str">
        <v>enero 2025</v>
      </c>
    </row>
    <row r="22829">
      <c r="A22829" t="str">
        <v>1023913208</v>
      </c>
      <c r="B22829" t="str">
        <v>enero 2025</v>
      </c>
    </row>
    <row r="22830">
      <c r="A22830" t="str">
        <v>10105061</v>
      </c>
      <c r="B22830" t="str">
        <v>enero 2025</v>
      </c>
    </row>
    <row r="22831">
      <c r="A22831" t="str">
        <v>41415958</v>
      </c>
      <c r="B22831" t="str">
        <v>enero 2025</v>
      </c>
    </row>
    <row r="22832">
      <c r="A22832" t="str">
        <v>91203525</v>
      </c>
      <c r="B22832" t="str">
        <v>enero 2025</v>
      </c>
    </row>
    <row r="22833">
      <c r="A22833" t="str">
        <v>1128058676</v>
      </c>
      <c r="B22833" t="str">
        <v>enero 2025</v>
      </c>
    </row>
    <row r="22834">
      <c r="A22834" t="str">
        <v>1093737403</v>
      </c>
      <c r="B22834" t="str">
        <v>enero 2025</v>
      </c>
    </row>
    <row r="22835">
      <c r="A22835" t="str">
        <v>1017147507</v>
      </c>
      <c r="B22835" t="str">
        <v>enero 2025</v>
      </c>
    </row>
    <row r="22836">
      <c r="A22836" t="str">
        <v>1020739657</v>
      </c>
      <c r="B22836" t="str">
        <v>enero 2025</v>
      </c>
    </row>
    <row r="22837">
      <c r="A22837" t="str">
        <v>1082570588</v>
      </c>
      <c r="B22837" t="str">
        <v>enero 2025</v>
      </c>
    </row>
    <row r="22838">
      <c r="A22838" t="str">
        <v>1098626593</v>
      </c>
      <c r="B22838" t="str">
        <v>enero 2025</v>
      </c>
    </row>
    <row r="22839">
      <c r="A22839" t="str">
        <v>79142299</v>
      </c>
      <c r="B22839" t="str">
        <v>enero 2025</v>
      </c>
    </row>
    <row r="22840">
      <c r="A22840" t="str">
        <v>79366492</v>
      </c>
      <c r="B22840" t="str">
        <v>enero 2025</v>
      </c>
    </row>
    <row r="22841">
      <c r="A22841" t="str">
        <v>80420861</v>
      </c>
      <c r="B22841" t="str">
        <v>enero 2025</v>
      </c>
    </row>
    <row r="22842">
      <c r="A22842" t="str">
        <v>79535947</v>
      </c>
      <c r="B22842" t="str">
        <v>enero 2025</v>
      </c>
    </row>
    <row r="22843">
      <c r="A22843" t="str">
        <v>1019040895</v>
      </c>
      <c r="B22843" t="str">
        <v>enero 2025</v>
      </c>
    </row>
    <row r="22844">
      <c r="A22844" t="str">
        <v>1032390396</v>
      </c>
      <c r="B22844" t="str">
        <v>enero 2025</v>
      </c>
    </row>
    <row r="22845">
      <c r="A22845" t="str">
        <v>80741059</v>
      </c>
      <c r="B22845" t="str">
        <v>enero 2025</v>
      </c>
    </row>
    <row r="22846">
      <c r="A22846" t="str">
        <v>66818983</v>
      </c>
      <c r="B22846" t="str">
        <v>enero 2025</v>
      </c>
    </row>
    <row r="22847">
      <c r="A22847" t="str">
        <v>79930935</v>
      </c>
      <c r="B22847" t="str">
        <v>enero 2025</v>
      </c>
    </row>
    <row r="22848">
      <c r="A22848" t="str">
        <v>39792111</v>
      </c>
      <c r="B22848" t="str">
        <v>enero 2025</v>
      </c>
    </row>
    <row r="22849">
      <c r="A22849" t="str">
        <v>79724162</v>
      </c>
      <c r="B22849" t="str">
        <v>enero 2025</v>
      </c>
    </row>
    <row r="22850">
      <c r="A22850" t="str">
        <v>1069098755</v>
      </c>
      <c r="B22850" t="str">
        <v>enero 2025</v>
      </c>
    </row>
    <row r="22851">
      <c r="A22851" t="str">
        <v>79849558</v>
      </c>
      <c r="B22851" t="str">
        <v>enero 2025</v>
      </c>
    </row>
    <row r="22852">
      <c r="A22852" t="str">
        <v>1016021812</v>
      </c>
      <c r="B22852" t="str">
        <v>enero 2025</v>
      </c>
    </row>
    <row r="22853">
      <c r="A22853" t="str">
        <v>51974478</v>
      </c>
      <c r="B22853" t="str">
        <v>enero 2025</v>
      </c>
    </row>
    <row r="22854">
      <c r="A22854" t="str">
        <v>1024479514</v>
      </c>
      <c r="B22854" t="str">
        <v>enero 2025</v>
      </c>
    </row>
    <row r="22855">
      <c r="A22855" t="str">
        <v>79274107</v>
      </c>
      <c r="B22855" t="str">
        <v>enero 2025</v>
      </c>
    </row>
    <row r="22856">
      <c r="A22856" t="str">
        <v>7525311</v>
      </c>
      <c r="B22856" t="str">
        <v>enero 2025</v>
      </c>
    </row>
    <row r="22857">
      <c r="A22857" t="str">
        <v>72138998</v>
      </c>
      <c r="B22857" t="str">
        <v>enero 2025</v>
      </c>
    </row>
    <row r="22858">
      <c r="A22858" t="str">
        <v>79662304</v>
      </c>
      <c r="B22858" t="str">
        <v>enero 2025</v>
      </c>
    </row>
    <row r="22859">
      <c r="A22859" t="str">
        <v>41695309</v>
      </c>
      <c r="B22859" t="str">
        <v>enero 2025</v>
      </c>
    </row>
    <row r="22860">
      <c r="A22860" t="str">
        <v>91281339</v>
      </c>
      <c r="B22860" t="str">
        <v>enero 2025</v>
      </c>
    </row>
    <row r="22861">
      <c r="A22861" t="str">
        <v>52331067</v>
      </c>
      <c r="B22861" t="str">
        <v>enero 2025</v>
      </c>
    </row>
    <row r="22862">
      <c r="A22862" t="str">
        <v>1022335595</v>
      </c>
      <c r="B22862" t="str">
        <v>enero 2025</v>
      </c>
    </row>
    <row r="22863">
      <c r="A22863" t="str">
        <v>19115974</v>
      </c>
      <c r="B22863" t="str">
        <v>enero 2025</v>
      </c>
    </row>
    <row r="22864">
      <c r="A22864" t="str">
        <v>1093221150</v>
      </c>
      <c r="B22864" t="str">
        <v>enero 2025</v>
      </c>
    </row>
    <row r="22865">
      <c r="A22865" t="str">
        <v>63451458</v>
      </c>
      <c r="B22865" t="str">
        <v>enero 2025</v>
      </c>
    </row>
    <row r="22866">
      <c r="A22866" t="str">
        <v>1149455499</v>
      </c>
      <c r="B22866" t="str">
        <v>enero 2025</v>
      </c>
    </row>
    <row r="22867">
      <c r="A22867" t="str">
        <v>1106515602</v>
      </c>
      <c r="B22867" t="str">
        <v>enero 2025</v>
      </c>
    </row>
    <row r="22868">
      <c r="A22868" t="str">
        <v>413472</v>
      </c>
      <c r="B22868" t="str">
        <v>enero 2025</v>
      </c>
    </row>
    <row r="22869">
      <c r="A22869" t="str">
        <v>1018450849</v>
      </c>
      <c r="B22869" t="str">
        <v>enero 2025</v>
      </c>
    </row>
    <row r="22870">
      <c r="A22870" t="str">
        <v>1042708575</v>
      </c>
      <c r="B22870" t="str">
        <v>enero 2025</v>
      </c>
    </row>
    <row r="22871">
      <c r="A22871" t="str">
        <v>79508826</v>
      </c>
      <c r="B22871" t="str">
        <v>enero 2025</v>
      </c>
    </row>
    <row r="22872">
      <c r="A22872" t="str">
        <v>10001148</v>
      </c>
      <c r="B22872" t="str">
        <v>enero 2025</v>
      </c>
    </row>
    <row r="22873">
      <c r="A22873" t="str">
        <v>63560853</v>
      </c>
      <c r="B22873" t="str">
        <v>enero 2025</v>
      </c>
    </row>
    <row r="22874">
      <c r="A22874" t="str">
        <v>1026261939</v>
      </c>
      <c r="B22874" t="str">
        <v>enero 2025</v>
      </c>
    </row>
    <row r="22875">
      <c r="A22875" t="str">
        <v>1043138816</v>
      </c>
      <c r="B22875" t="str">
        <v>enero 2025</v>
      </c>
    </row>
    <row r="22876">
      <c r="A22876" t="str">
        <v>1000789671</v>
      </c>
      <c r="B22876" t="str">
        <v>enero 2025</v>
      </c>
    </row>
    <row r="22877">
      <c r="A22877" t="str">
        <v>1033703848</v>
      </c>
      <c r="B22877" t="str">
        <v>enero 2025</v>
      </c>
    </row>
    <row r="22878">
      <c r="A22878" t="str">
        <v>1019842950</v>
      </c>
      <c r="B22878" t="str">
        <v>enero 2025</v>
      </c>
    </row>
    <row r="22879">
      <c r="A22879" t="str">
        <v>1032409799</v>
      </c>
      <c r="B22879" t="str">
        <v>enero 2025</v>
      </c>
    </row>
    <row r="22880">
      <c r="A22880" t="str">
        <v>1016949874</v>
      </c>
      <c r="B22880" t="str">
        <v>enero 2025</v>
      </c>
    </row>
    <row r="22881">
      <c r="A22881" t="str">
        <v>1007138676</v>
      </c>
      <c r="B22881" t="str">
        <v>enero 2025</v>
      </c>
    </row>
    <row r="22882">
      <c r="A22882" t="str">
        <v>1034399382</v>
      </c>
      <c r="B22882" t="str">
        <v>enero 2025</v>
      </c>
    </row>
    <row r="22883">
      <c r="A22883" t="str">
        <v>52085363</v>
      </c>
      <c r="B22883" t="str">
        <v>enero 2025</v>
      </c>
    </row>
    <row r="22884">
      <c r="A22884" t="str">
        <v>72250382</v>
      </c>
      <c r="B22884" t="str">
        <v>enero 2025</v>
      </c>
    </row>
    <row r="22885">
      <c r="A22885" t="str">
        <v>1130613618</v>
      </c>
      <c r="B22885" t="str">
        <v>enero 2025</v>
      </c>
    </row>
    <row r="22886">
      <c r="A22886" t="str">
        <v>24017990</v>
      </c>
      <c r="B22886" t="str">
        <v>enero 2025</v>
      </c>
    </row>
    <row r="22887">
      <c r="A22887" t="str">
        <v>1140830404</v>
      </c>
      <c r="B22887" t="str">
        <v>enero 2025</v>
      </c>
    </row>
    <row r="22888">
      <c r="A22888" t="str">
        <v>1032366122</v>
      </c>
      <c r="B22888" t="str">
        <v>enero 2025</v>
      </c>
    </row>
    <row r="22889">
      <c r="A22889" t="str">
        <v>1000612585</v>
      </c>
      <c r="B22889" t="str">
        <v>enero 2025</v>
      </c>
    </row>
    <row r="22890">
      <c r="A22890" t="str">
        <v>25024766</v>
      </c>
      <c r="B22890" t="str">
        <v>enero 2025</v>
      </c>
    </row>
    <row r="22891">
      <c r="A22891" t="str">
        <v>79955247</v>
      </c>
      <c r="B22891" t="str">
        <v>enero 2025</v>
      </c>
    </row>
    <row r="22892">
      <c r="A22892" t="str">
        <v>52782494</v>
      </c>
      <c r="B22892" t="str">
        <v>enero 2025</v>
      </c>
    </row>
    <row r="22893">
      <c r="A22893" t="str">
        <v>1104938706</v>
      </c>
      <c r="B22893" t="str">
        <v>enero 2025</v>
      </c>
    </row>
    <row r="22894">
      <c r="A22894" t="str">
        <v>51701595</v>
      </c>
      <c r="B22894" t="str">
        <v>enero 2025</v>
      </c>
    </row>
    <row r="22895">
      <c r="A22895" t="str">
        <v>52525290</v>
      </c>
      <c r="B22895" t="str">
        <v>enero 2025</v>
      </c>
    </row>
    <row r="22896">
      <c r="A22896" t="str">
        <v>1073599101</v>
      </c>
      <c r="B22896" t="str">
        <v>enero 2025</v>
      </c>
    </row>
    <row r="22897">
      <c r="A22897" t="str">
        <v>93393038</v>
      </c>
      <c r="B22897" t="str">
        <v>enero 2025</v>
      </c>
    </row>
    <row r="22898">
      <c r="A22898" t="str">
        <v>1117806159</v>
      </c>
      <c r="B22898" t="str">
        <v>enero 2025</v>
      </c>
    </row>
    <row r="22899">
      <c r="A22899" t="str">
        <v>51709578</v>
      </c>
      <c r="B22899" t="str">
        <v>enero 2025</v>
      </c>
    </row>
    <row r="22900">
      <c r="A22900" t="str">
        <v>52586688</v>
      </c>
      <c r="B22900" t="str">
        <v>enero 2025</v>
      </c>
    </row>
    <row r="22901">
      <c r="A22901" t="str">
        <v>79746258</v>
      </c>
      <c r="B22901" t="str">
        <v>enero 2025</v>
      </c>
    </row>
    <row r="22902">
      <c r="A22902" t="str">
        <v>71741168</v>
      </c>
      <c r="B22902" t="str">
        <v>enero 2025</v>
      </c>
    </row>
    <row r="22903">
      <c r="A22903" t="str">
        <v>51637817</v>
      </c>
      <c r="B22903" t="str">
        <v>enero 2025</v>
      </c>
    </row>
    <row r="22904">
      <c r="A22904" t="str">
        <v>1037580718</v>
      </c>
      <c r="B22904" t="str">
        <v>enero 2025</v>
      </c>
    </row>
    <row r="22905">
      <c r="A22905" t="str">
        <v>1000576676</v>
      </c>
      <c r="B22905" t="str">
        <v>enero 2025</v>
      </c>
    </row>
    <row r="22906">
      <c r="A22906" t="str">
        <v>41332521</v>
      </c>
      <c r="B22906" t="str">
        <v>enero 2025</v>
      </c>
    </row>
    <row r="22907">
      <c r="A22907" t="str">
        <v>1020727746</v>
      </c>
      <c r="B22907" t="str">
        <v>enero 2025</v>
      </c>
    </row>
    <row r="22908">
      <c r="A22908" t="str">
        <v>94418802</v>
      </c>
      <c r="B22908" t="str">
        <v>enero 2025</v>
      </c>
    </row>
    <row r="22909">
      <c r="A22909" t="str">
        <v>1076651242</v>
      </c>
      <c r="B22909" t="str">
        <v>enero 2025</v>
      </c>
    </row>
    <row r="22910">
      <c r="A22910" t="str">
        <v>14267919</v>
      </c>
      <c r="B22910" t="str">
        <v>enero 2025</v>
      </c>
    </row>
    <row r="22911">
      <c r="A22911" t="str">
        <v>41665661</v>
      </c>
      <c r="B22911" t="str">
        <v>enero 2025</v>
      </c>
    </row>
    <row r="22912">
      <c r="A22912" t="str">
        <v>1018422095</v>
      </c>
      <c r="B22912" t="str">
        <v>enero 2025</v>
      </c>
    </row>
    <row r="22913">
      <c r="A22913" t="str">
        <v>3140078</v>
      </c>
      <c r="B22913" t="str">
        <v>enero 2025</v>
      </c>
    </row>
    <row r="22914">
      <c r="A22914" t="str">
        <v>19380173</v>
      </c>
      <c r="B22914" t="str">
        <v>enero 2025</v>
      </c>
    </row>
    <row r="22915">
      <c r="A22915" t="str">
        <v>79745959</v>
      </c>
      <c r="B22915" t="str">
        <v>enero 2025</v>
      </c>
    </row>
    <row r="22916">
      <c r="A22916" t="str">
        <v>23690814</v>
      </c>
      <c r="B22916" t="str">
        <v>enero 2025</v>
      </c>
    </row>
    <row r="22917">
      <c r="A22917" t="str">
        <v>63547909</v>
      </c>
      <c r="B22917" t="str">
        <v>enero 2025</v>
      </c>
    </row>
    <row r="22918">
      <c r="A22918" t="str">
        <v>52538828</v>
      </c>
      <c r="B22918" t="str">
        <v>enero 2025</v>
      </c>
    </row>
    <row r="22919">
      <c r="A22919" t="str">
        <v>1143988895</v>
      </c>
      <c r="B22919" t="str">
        <v>enero 2025</v>
      </c>
    </row>
    <row r="22920">
      <c r="A22920" t="str">
        <v>71775271</v>
      </c>
      <c r="B22920" t="str">
        <v>enero 2025</v>
      </c>
    </row>
    <row r="22921">
      <c r="A22921" t="str">
        <v>30322199</v>
      </c>
      <c r="B22921" t="str">
        <v>enero 2025</v>
      </c>
    </row>
    <row r="22922">
      <c r="A22922" t="str">
        <v>1023875431</v>
      </c>
      <c r="B22922" t="str">
        <v>enero 2025</v>
      </c>
    </row>
    <row r="22923">
      <c r="A22923" t="str">
        <v>19497189</v>
      </c>
      <c r="B22923" t="str">
        <v>enero 2025</v>
      </c>
    </row>
    <row r="22924">
      <c r="A22924" t="str">
        <v>1100246517</v>
      </c>
      <c r="B22924" t="str">
        <v>enero 2025</v>
      </c>
    </row>
    <row r="22925">
      <c r="A22925" t="str">
        <v>1114310187</v>
      </c>
      <c r="B22925" t="str">
        <v>enero 2025</v>
      </c>
    </row>
    <row r="22926">
      <c r="A22926" t="str">
        <v>71226880</v>
      </c>
      <c r="B22926" t="str">
        <v>enero 2025</v>
      </c>
    </row>
    <row r="22927">
      <c r="A22927" t="str">
        <v>79780216</v>
      </c>
      <c r="B22927" t="str">
        <v>enero 2025</v>
      </c>
    </row>
    <row r="22928">
      <c r="A22928" t="str">
        <v>1043297699</v>
      </c>
      <c r="B22928" t="str">
        <v>enero 2025</v>
      </c>
    </row>
    <row r="22929">
      <c r="A22929" t="str">
        <v>53167611</v>
      </c>
      <c r="B22929" t="str">
        <v>enero 2025</v>
      </c>
    </row>
    <row r="22930">
      <c r="A22930" t="str">
        <v>42203161</v>
      </c>
      <c r="B22930" t="str">
        <v>enero 2025</v>
      </c>
    </row>
    <row r="22931">
      <c r="A22931" t="str">
        <v>72289850</v>
      </c>
      <c r="B22931" t="str">
        <v>enero 2025</v>
      </c>
    </row>
    <row r="22932">
      <c r="A22932" t="str">
        <v>52501243</v>
      </c>
      <c r="B22932" t="str">
        <v>enero 2025</v>
      </c>
    </row>
    <row r="22933">
      <c r="A22933" t="str">
        <v>1007326993</v>
      </c>
      <c r="B22933" t="str">
        <v>enero 2025</v>
      </c>
    </row>
    <row r="22934">
      <c r="A22934" t="str">
        <v>71733180</v>
      </c>
      <c r="B22934" t="str">
        <v>enero 2025</v>
      </c>
    </row>
    <row r="22935">
      <c r="A22935" t="str">
        <v>79500252</v>
      </c>
      <c r="B22935" t="str">
        <v>enero 2025</v>
      </c>
    </row>
    <row r="22936">
      <c r="A22936" t="str">
        <v>1016016250</v>
      </c>
      <c r="B22936" t="str">
        <v>enero 2025</v>
      </c>
    </row>
    <row r="22937">
      <c r="A22937" t="str">
        <v>221901</v>
      </c>
      <c r="B22937" t="str">
        <v>enero 2025</v>
      </c>
    </row>
    <row r="22938">
      <c r="A22938" t="str">
        <v>79615409</v>
      </c>
      <c r="B22938" t="str">
        <v>enero 2025</v>
      </c>
    </row>
    <row r="22939">
      <c r="A22939" t="str">
        <v>1107042827</v>
      </c>
      <c r="B22939" t="str">
        <v>enero 2025</v>
      </c>
    </row>
    <row r="22940">
      <c r="A22940" t="str">
        <v>91257018</v>
      </c>
      <c r="B22940" t="str">
        <v>enero 2025</v>
      </c>
    </row>
    <row r="22941">
      <c r="A22941" t="str">
        <v>6199437</v>
      </c>
      <c r="B22941" t="str">
        <v>enero 2025</v>
      </c>
    </row>
    <row r="22942">
      <c r="A22942" t="str">
        <v>1160089</v>
      </c>
      <c r="B22942" t="str">
        <v>enero 2025</v>
      </c>
    </row>
    <row r="22943">
      <c r="A22943" t="str">
        <v>38264441</v>
      </c>
      <c r="B22943" t="str">
        <v>enero 2025</v>
      </c>
    </row>
    <row r="22944">
      <c r="A22944" t="str">
        <v>79363326</v>
      </c>
      <c r="B22944" t="str">
        <v>enero 2025</v>
      </c>
    </row>
    <row r="22945">
      <c r="A22945" t="str">
        <v>32314128</v>
      </c>
      <c r="B22945" t="str">
        <v>enero 2025</v>
      </c>
    </row>
    <row r="22946">
      <c r="A22946" t="str">
        <v>1014199495</v>
      </c>
      <c r="B22946" t="str">
        <v>enero 2025</v>
      </c>
    </row>
    <row r="22947">
      <c r="A22947" t="str">
        <v>80418537</v>
      </c>
      <c r="B22947" t="str">
        <v>enero 2025</v>
      </c>
    </row>
    <row r="22948">
      <c r="A22948" t="str">
        <v>43150247</v>
      </c>
      <c r="B22948" t="str">
        <v>enero 2025</v>
      </c>
    </row>
    <row r="22949">
      <c r="A22949" t="str">
        <v>70556101</v>
      </c>
      <c r="B22949" t="str">
        <v>enero 2025</v>
      </c>
    </row>
    <row r="22950">
      <c r="A22950" t="str">
        <v>1110544030</v>
      </c>
      <c r="B22950" t="str">
        <v>enero 2025</v>
      </c>
    </row>
    <row r="22951">
      <c r="A22951" t="str">
        <v>30308839</v>
      </c>
      <c r="B22951" t="str">
        <v>enero 2025</v>
      </c>
    </row>
    <row r="22952">
      <c r="A22952" t="str">
        <v>1077966498</v>
      </c>
      <c r="B22952" t="str">
        <v>enero 2025</v>
      </c>
    </row>
    <row r="22953">
      <c r="A22953" t="str">
        <v>9691426</v>
      </c>
      <c r="B22953" t="str">
        <v>enero 2025</v>
      </c>
    </row>
    <row r="22954">
      <c r="A22954" t="str">
        <v>1022998145</v>
      </c>
      <c r="B22954" t="str">
        <v>enero 2025</v>
      </c>
    </row>
    <row r="22955">
      <c r="A22955" t="str">
        <v>1013641749</v>
      </c>
      <c r="B22955" t="str">
        <v>enero 2025</v>
      </c>
    </row>
    <row r="22956">
      <c r="A22956" t="str">
        <v>79155035</v>
      </c>
      <c r="B22956" t="str">
        <v>enero 2025</v>
      </c>
    </row>
    <row r="22957">
      <c r="A22957" t="str">
        <v>1023374006</v>
      </c>
      <c r="B22957" t="str">
        <v>enero 2025</v>
      </c>
    </row>
    <row r="22958">
      <c r="A22958" t="str">
        <v>1096186859</v>
      </c>
      <c r="B22958" t="str">
        <v>enero 2025</v>
      </c>
    </row>
    <row r="22959">
      <c r="A22959" t="str">
        <v>1110041064</v>
      </c>
      <c r="B22959" t="str">
        <v>enero 2025</v>
      </c>
    </row>
    <row r="22960">
      <c r="A22960" t="str">
        <v>43977541</v>
      </c>
      <c r="B22960" t="str">
        <v>enero 2025</v>
      </c>
    </row>
    <row r="22961">
      <c r="A22961" t="str">
        <v>1061700327</v>
      </c>
      <c r="B22961" t="str">
        <v>enero 2025</v>
      </c>
    </row>
    <row r="22962">
      <c r="A22962" t="str">
        <v>79742528</v>
      </c>
      <c r="B22962" t="str">
        <v>enero 2025</v>
      </c>
    </row>
    <row r="22963">
      <c r="A22963" t="str">
        <v>63320660</v>
      </c>
      <c r="B22963" t="str">
        <v>enero 2025</v>
      </c>
    </row>
    <row r="22964">
      <c r="A22964" t="str">
        <v>52038677</v>
      </c>
      <c r="B22964" t="str">
        <v>enero 2025</v>
      </c>
    </row>
    <row r="22965">
      <c r="A22965" t="str">
        <v>10265937</v>
      </c>
      <c r="B22965" t="str">
        <v>enero 2025</v>
      </c>
    </row>
    <row r="22966">
      <c r="A22966" t="str">
        <v>320638</v>
      </c>
      <c r="B22966" t="str">
        <v>enero 2025</v>
      </c>
    </row>
    <row r="22967">
      <c r="A22967" t="str">
        <v>481927</v>
      </c>
      <c r="B22967" t="str">
        <v>enero 2025</v>
      </c>
    </row>
    <row r="22968">
      <c r="A22968" t="str">
        <v>79121051</v>
      </c>
      <c r="B22968" t="str">
        <v>enero 2025</v>
      </c>
    </row>
    <row r="22969">
      <c r="A22969" t="str">
        <v>1128271776</v>
      </c>
      <c r="B22969" t="str">
        <v>enero 2025</v>
      </c>
    </row>
    <row r="22970">
      <c r="A22970" t="str">
        <v>1018435319</v>
      </c>
      <c r="B22970" t="str">
        <v>enero 2025</v>
      </c>
    </row>
    <row r="22971">
      <c r="A22971" t="str">
        <v>1007531759</v>
      </c>
      <c r="B22971" t="str">
        <v>enero 2025</v>
      </c>
    </row>
    <row r="22972">
      <c r="A22972" t="str">
        <v>1060357742</v>
      </c>
      <c r="B22972" t="str">
        <v>enero 2025</v>
      </c>
    </row>
    <row r="22973">
      <c r="A22973" t="str">
        <v>1019026538</v>
      </c>
      <c r="B22973" t="str">
        <v>enero 2025</v>
      </c>
    </row>
    <row r="22974">
      <c r="A22974" t="str">
        <v>1019017272</v>
      </c>
      <c r="B22974" t="str">
        <v>enero 2025</v>
      </c>
    </row>
    <row r="22975">
      <c r="A22975" t="str">
        <v>1030549874</v>
      </c>
      <c r="B22975" t="str">
        <v>enero 2025</v>
      </c>
    </row>
    <row r="22976">
      <c r="A22976" t="str">
        <v>80412090</v>
      </c>
      <c r="B22976" t="str">
        <v>enero 2025</v>
      </c>
    </row>
    <row r="22977">
      <c r="A22977" t="str">
        <v>52814039</v>
      </c>
      <c r="B22977" t="str">
        <v>enero 2025</v>
      </c>
    </row>
    <row r="22978">
      <c r="A22978" t="str">
        <v>1020733748</v>
      </c>
      <c r="B22978" t="str">
        <v>enero 2025</v>
      </c>
    </row>
    <row r="22979">
      <c r="A22979" t="str">
        <v>1144025926</v>
      </c>
      <c r="B22979" t="str">
        <v>enero 2025</v>
      </c>
    </row>
    <row r="22980">
      <c r="A22980" t="str">
        <v>30336825</v>
      </c>
      <c r="B22980" t="str">
        <v>enero 2025</v>
      </c>
    </row>
    <row r="22981">
      <c r="A22981" t="str">
        <v>80426483</v>
      </c>
      <c r="B22981" t="str">
        <v>enero 2025</v>
      </c>
    </row>
    <row r="22982">
      <c r="A22982" t="str">
        <v>41598579</v>
      </c>
      <c r="B22982" t="str">
        <v>enero 2025</v>
      </c>
    </row>
    <row r="22983">
      <c r="A22983" t="str">
        <v>80039208</v>
      </c>
      <c r="B22983" t="str">
        <v>enero 2025</v>
      </c>
    </row>
    <row r="22984">
      <c r="A22984" t="str">
        <v>29085505</v>
      </c>
      <c r="B22984" t="str">
        <v>enero 2025</v>
      </c>
    </row>
    <row r="22985">
      <c r="A22985" t="str">
        <v>1032482158</v>
      </c>
      <c r="B22985" t="str">
        <v>enero 2025</v>
      </c>
    </row>
    <row r="22986">
      <c r="A22986" t="str">
        <v>1016066948</v>
      </c>
      <c r="B22986" t="str">
        <v>enero 2025</v>
      </c>
    </row>
    <row r="22987">
      <c r="A22987" t="str">
        <v>80503603</v>
      </c>
      <c r="B22987" t="str">
        <v>enero 2025</v>
      </c>
    </row>
    <row r="22988">
      <c r="A22988" t="str">
        <v>1020781566</v>
      </c>
      <c r="B22988" t="str">
        <v>enero 2025</v>
      </c>
    </row>
    <row r="22989">
      <c r="A22989" t="str">
        <v>52993261</v>
      </c>
      <c r="B22989" t="str">
        <v>enero 2025</v>
      </c>
    </row>
    <row r="22990">
      <c r="A22990" t="str">
        <v>1081276224</v>
      </c>
      <c r="B22990" t="str">
        <v>enero 2025</v>
      </c>
    </row>
    <row r="22991">
      <c r="A22991" t="str">
        <v>1022384313</v>
      </c>
      <c r="B22991" t="str">
        <v>enero 2025</v>
      </c>
    </row>
    <row r="22992">
      <c r="A22992" t="str">
        <v>80208262</v>
      </c>
      <c r="B22992" t="str">
        <v>enero 2025</v>
      </c>
    </row>
    <row r="22993">
      <c r="A22993" t="str">
        <v>709973</v>
      </c>
      <c r="B22993" t="str">
        <v>enero 2025</v>
      </c>
    </row>
    <row r="22994">
      <c r="A22994" t="str">
        <v>91498007</v>
      </c>
      <c r="B22994" t="str">
        <v>enero 2025</v>
      </c>
    </row>
    <row r="22995">
      <c r="A22995" t="str">
        <v>52581392</v>
      </c>
      <c r="B22995" t="str">
        <v>enero 2025</v>
      </c>
    </row>
    <row r="22996">
      <c r="A22996" t="str">
        <v>1128229149</v>
      </c>
      <c r="B22996" t="str">
        <v>enero 2025</v>
      </c>
    </row>
    <row r="22997">
      <c r="A22997" t="str">
        <v>1122784354</v>
      </c>
      <c r="B22997" t="str">
        <v>enero 2025</v>
      </c>
    </row>
    <row r="22998">
      <c r="A22998" t="str">
        <v>1062295301</v>
      </c>
      <c r="B22998" t="str">
        <v>enero 2025</v>
      </c>
    </row>
    <row r="22999">
      <c r="A22999" t="str">
        <v>8631857</v>
      </c>
      <c r="B22999" t="str">
        <v>enero 2025</v>
      </c>
    </row>
    <row r="23000">
      <c r="A23000" t="str">
        <v>91447338</v>
      </c>
      <c r="B23000" t="str">
        <v>enero 2025</v>
      </c>
    </row>
    <row r="23001">
      <c r="A23001" t="str">
        <v>10098622</v>
      </c>
      <c r="B23001" t="str">
        <v>enero 2025</v>
      </c>
    </row>
    <row r="23002">
      <c r="A23002" t="str">
        <v>19263980</v>
      </c>
      <c r="B23002" t="str">
        <v>enero 2025</v>
      </c>
    </row>
    <row r="23003">
      <c r="A23003" t="str">
        <v>72208440</v>
      </c>
      <c r="B23003" t="str">
        <v>enero 2025</v>
      </c>
    </row>
    <row r="23004">
      <c r="A23004" t="str">
        <v>80410780</v>
      </c>
      <c r="B23004" t="str">
        <v>enero 2025</v>
      </c>
    </row>
    <row r="23005">
      <c r="A23005" t="str">
        <v>79421621</v>
      </c>
      <c r="B23005" t="str">
        <v>enero 2025</v>
      </c>
    </row>
    <row r="23006">
      <c r="A23006" t="str">
        <v>71279710</v>
      </c>
      <c r="B23006" t="str">
        <v>enero 2025</v>
      </c>
    </row>
    <row r="23007">
      <c r="A23007" t="str">
        <v>79372606</v>
      </c>
      <c r="B23007" t="str">
        <v>enero 2025</v>
      </c>
    </row>
    <row r="23008">
      <c r="A23008" t="str">
        <v>79109175</v>
      </c>
      <c r="B23008" t="str">
        <v>enero 2025</v>
      </c>
    </row>
    <row r="23009">
      <c r="A23009" t="str">
        <v>1020752683</v>
      </c>
      <c r="B23009" t="str">
        <v>enero 2025</v>
      </c>
    </row>
    <row r="23010">
      <c r="A23010" t="str">
        <v>1128271143</v>
      </c>
      <c r="B23010" t="str">
        <v>enero 2025</v>
      </c>
    </row>
    <row r="23011">
      <c r="A23011" t="str">
        <v>1000269726</v>
      </c>
      <c r="B23011" t="str">
        <v>enero 2025</v>
      </c>
    </row>
    <row r="23012">
      <c r="A23012" t="str">
        <v>1110293296</v>
      </c>
      <c r="B23012" t="str">
        <v>enero 2025</v>
      </c>
    </row>
    <row r="23013">
      <c r="A23013" t="str">
        <v>1032445986</v>
      </c>
      <c r="B23013" t="str">
        <v>enero 2025</v>
      </c>
    </row>
    <row r="23014">
      <c r="A23014" t="str">
        <v>1108334868</v>
      </c>
      <c r="B23014" t="str">
        <v>enero 2025</v>
      </c>
    </row>
    <row r="23015">
      <c r="A23015" t="str">
        <v>1049651811</v>
      </c>
      <c r="B23015" t="str">
        <v>enero 2025</v>
      </c>
    </row>
    <row r="23016">
      <c r="A23016" t="str">
        <v>71760037</v>
      </c>
      <c r="B23016" t="str">
        <v>enero 2025</v>
      </c>
    </row>
    <row r="23017">
      <c r="A23017" t="str">
        <v>1020821242</v>
      </c>
      <c r="B23017" t="str">
        <v>enero 2025</v>
      </c>
    </row>
    <row r="23018">
      <c r="A23018" t="str">
        <v>41303829</v>
      </c>
      <c r="B23018" t="str">
        <v>enero 2025</v>
      </c>
    </row>
    <row r="23019">
      <c r="A23019" t="str">
        <v>338175</v>
      </c>
      <c r="B23019" t="str">
        <v>enero 2025</v>
      </c>
    </row>
    <row r="23020">
      <c r="A23020" t="str">
        <v>39580329</v>
      </c>
      <c r="B23020" t="str">
        <v>enero 2025</v>
      </c>
    </row>
    <row r="23021">
      <c r="A23021" t="str">
        <v>1018469651</v>
      </c>
      <c r="B23021" t="str">
        <v>enero 2025</v>
      </c>
    </row>
    <row r="23022">
      <c r="A23022" t="str">
        <v>16838417</v>
      </c>
      <c r="B23022" t="str">
        <v>enero 2025</v>
      </c>
    </row>
    <row r="23023">
      <c r="A23023" t="str">
        <v>16375316</v>
      </c>
      <c r="B23023" t="str">
        <v>enero 2025</v>
      </c>
    </row>
    <row r="23024">
      <c r="A23024" t="str">
        <v>79777837</v>
      </c>
      <c r="B23024" t="str">
        <v>enero 2025</v>
      </c>
    </row>
    <row r="23025">
      <c r="A23025" t="str">
        <v>37828781</v>
      </c>
      <c r="B23025" t="str">
        <v>enero 2025</v>
      </c>
    </row>
    <row r="23026">
      <c r="A23026" t="str">
        <v>1019124755</v>
      </c>
      <c r="B23026" t="str">
        <v>enero 2025</v>
      </c>
    </row>
    <row r="23027">
      <c r="A23027" t="str">
        <v>91297045</v>
      </c>
      <c r="B23027" t="str">
        <v>enero 2025</v>
      </c>
    </row>
    <row r="23028">
      <c r="A23028" t="str">
        <v>17339701</v>
      </c>
      <c r="B23028" t="str">
        <v>enero 2025</v>
      </c>
    </row>
    <row r="23029">
      <c r="A23029" t="str">
        <v>1001201497</v>
      </c>
      <c r="B23029" t="str">
        <v>enero 2025</v>
      </c>
    </row>
    <row r="23030">
      <c r="A23030" t="str">
        <v>70756487</v>
      </c>
      <c r="B23030" t="str">
        <v>enero 2025</v>
      </c>
    </row>
    <row r="23031">
      <c r="A23031" t="str">
        <v>1037608284</v>
      </c>
      <c r="B23031" t="str">
        <v>enero 2025</v>
      </c>
    </row>
    <row r="23032">
      <c r="A23032" t="str">
        <v>1002155744</v>
      </c>
      <c r="B23032" t="str">
        <v>enero 2025</v>
      </c>
    </row>
    <row r="23033">
      <c r="A23033" t="str">
        <v>93361207</v>
      </c>
      <c r="B23033" t="str">
        <v>enero 2025</v>
      </c>
    </row>
    <row r="23034">
      <c r="A23034" t="str">
        <v>1010193218</v>
      </c>
      <c r="B23034" t="str">
        <v>enero 2025</v>
      </c>
    </row>
    <row r="23035">
      <c r="A23035" t="str">
        <v>52114051</v>
      </c>
      <c r="B23035" t="str">
        <v>enero 2025</v>
      </c>
    </row>
    <row r="23036">
      <c r="A23036" t="str">
        <v>1130619043</v>
      </c>
      <c r="B23036" t="str">
        <v>enero 2025</v>
      </c>
    </row>
    <row r="23037">
      <c r="A23037" t="str">
        <v>79600458</v>
      </c>
      <c r="B23037" t="str">
        <v>enero 2025</v>
      </c>
    </row>
    <row r="23038">
      <c r="A23038" t="str">
        <v>79398980</v>
      </c>
      <c r="B23038" t="str">
        <v>enero 2025</v>
      </c>
    </row>
    <row r="23039">
      <c r="A23039" t="str">
        <v>37753687</v>
      </c>
      <c r="B23039" t="str">
        <v>enero 2025</v>
      </c>
    </row>
    <row r="23040">
      <c r="A23040" t="str">
        <v>19265939</v>
      </c>
      <c r="B23040" t="str">
        <v>enero 2025</v>
      </c>
    </row>
    <row r="23041">
      <c r="A23041" t="str">
        <v>2000015748</v>
      </c>
      <c r="B23041" t="str">
        <v>enero 2025</v>
      </c>
    </row>
    <row r="23042">
      <c r="A23042" t="str">
        <v>1110292847</v>
      </c>
      <c r="B23042" t="str">
        <v>enero 2025</v>
      </c>
    </row>
    <row r="23043">
      <c r="A23043" t="str">
        <v>38363072</v>
      </c>
      <c r="B23043" t="str">
        <v>enero 2025</v>
      </c>
    </row>
    <row r="23044">
      <c r="A23044" t="str">
        <v>1144050141</v>
      </c>
      <c r="B23044" t="str">
        <v>enero 2025</v>
      </c>
    </row>
    <row r="23045">
      <c r="A23045" t="str">
        <v>80421844</v>
      </c>
      <c r="B23045" t="str">
        <v>enero 2025</v>
      </c>
    </row>
    <row r="23046">
      <c r="A23046" t="str">
        <v>71769821</v>
      </c>
      <c r="B23046" t="str">
        <v>enero 2025</v>
      </c>
    </row>
    <row r="23047">
      <c r="A23047" t="str">
        <v>43539913</v>
      </c>
      <c r="B23047" t="str">
        <v>enero 2025</v>
      </c>
    </row>
    <row r="23048">
      <c r="A23048" t="str">
        <v>79266858</v>
      </c>
      <c r="B23048" t="str">
        <v>enero 2025</v>
      </c>
    </row>
    <row r="23049">
      <c r="A23049" t="str">
        <v>91518566</v>
      </c>
      <c r="B23049" t="str">
        <v>enero 2025</v>
      </c>
    </row>
    <row r="23050">
      <c r="A23050" t="str">
        <v>70499</v>
      </c>
      <c r="B23050" t="str">
        <v>enero 2025</v>
      </c>
    </row>
    <row r="23051">
      <c r="A23051" t="str">
        <v>1110288250</v>
      </c>
      <c r="B23051" t="str">
        <v>enero 2025</v>
      </c>
    </row>
    <row r="23052">
      <c r="A23052" t="str">
        <v>51703428</v>
      </c>
      <c r="B23052" t="str">
        <v>enero 2025</v>
      </c>
    </row>
    <row r="23053">
      <c r="A23053" t="str">
        <v>1036449648</v>
      </c>
      <c r="B23053" t="str">
        <v>enero 2025</v>
      </c>
    </row>
    <row r="23054">
      <c r="A23054" t="str">
        <v>1121838865</v>
      </c>
      <c r="B23054" t="str">
        <v>enero 2025</v>
      </c>
    </row>
    <row r="23055">
      <c r="A23055" t="str">
        <v>91444727</v>
      </c>
      <c r="B23055" t="str">
        <v>enero 2025</v>
      </c>
    </row>
    <row r="23056">
      <c r="A23056" t="str">
        <v>17333103</v>
      </c>
      <c r="B23056" t="str">
        <v>enero 2025</v>
      </c>
    </row>
    <row r="23057">
      <c r="A23057" t="str">
        <v>40032102</v>
      </c>
      <c r="B23057" t="str">
        <v>enero 2025</v>
      </c>
    </row>
    <row r="23058">
      <c r="A23058" t="str">
        <v>10002963</v>
      </c>
      <c r="B23058" t="str">
        <v>enero 2025</v>
      </c>
    </row>
    <row r="23059">
      <c r="A23059" t="str">
        <v>1022927951</v>
      </c>
      <c r="B23059" t="str">
        <v>enero 2025</v>
      </c>
    </row>
    <row r="23060">
      <c r="A23060" t="str">
        <v>37080047</v>
      </c>
      <c r="B23060" t="str">
        <v>enero 2025</v>
      </c>
    </row>
    <row r="23061">
      <c r="A23061" t="str">
        <v>79940463</v>
      </c>
      <c r="B23061" t="str">
        <v>enero 2025</v>
      </c>
    </row>
    <row r="23062">
      <c r="A23062" t="str">
        <v>1022380312</v>
      </c>
      <c r="B23062" t="str">
        <v>enero 2025</v>
      </c>
    </row>
    <row r="23063">
      <c r="A23063" t="str">
        <v>44154438</v>
      </c>
      <c r="B23063" t="str">
        <v>enero 2025</v>
      </c>
    </row>
    <row r="23064">
      <c r="A23064" t="str">
        <v>43667256</v>
      </c>
      <c r="B23064" t="str">
        <v>enero 2025</v>
      </c>
    </row>
    <row r="23065">
      <c r="A23065" t="str">
        <v>80858354</v>
      </c>
      <c r="B23065" t="str">
        <v>enero 2025</v>
      </c>
    </row>
    <row r="23066">
      <c r="A23066" t="str">
        <v>1143836343</v>
      </c>
      <c r="B23066" t="str">
        <v>enero 2025</v>
      </c>
    </row>
    <row r="23067">
      <c r="A23067" t="str">
        <v>1143840082</v>
      </c>
      <c r="B23067" t="str">
        <v>enero 2025</v>
      </c>
    </row>
    <row r="23068">
      <c r="A23068" t="str">
        <v>52426901</v>
      </c>
      <c r="B23068" t="str">
        <v>enero 2025</v>
      </c>
    </row>
    <row r="23069">
      <c r="A23069" t="str">
        <v>52826357</v>
      </c>
      <c r="B23069" t="str">
        <v>enero 2025</v>
      </c>
    </row>
    <row r="23070">
      <c r="A23070" t="str">
        <v>45693690</v>
      </c>
      <c r="B23070" t="str">
        <v>enero 2025</v>
      </c>
    </row>
    <row r="23071">
      <c r="A23071" t="str">
        <v>1105929769</v>
      </c>
      <c r="B23071" t="str">
        <v>enero 2025</v>
      </c>
    </row>
    <row r="23072">
      <c r="A23072" t="str">
        <v>1006307587</v>
      </c>
      <c r="B23072" t="str">
        <v>enero 2025</v>
      </c>
    </row>
    <row r="23073">
      <c r="A23073" t="str">
        <v>1067869138</v>
      </c>
      <c r="B23073" t="str">
        <v>enero 2025</v>
      </c>
    </row>
    <row r="23074">
      <c r="A23074" t="str">
        <v>1028482043</v>
      </c>
      <c r="B23074" t="str">
        <v>enero 2025</v>
      </c>
    </row>
    <row r="23075">
      <c r="A23075" t="str">
        <v>1020727413</v>
      </c>
      <c r="B23075" t="str">
        <v>enero 2025</v>
      </c>
    </row>
    <row r="23076">
      <c r="A23076" t="str">
        <v>15443136</v>
      </c>
      <c r="B23076" t="str">
        <v>enero 2025</v>
      </c>
    </row>
    <row r="23077">
      <c r="A23077" t="str">
        <v>43867872</v>
      </c>
      <c r="B23077" t="str">
        <v>enero 2025</v>
      </c>
    </row>
    <row r="23078">
      <c r="A23078" t="str">
        <v>42827614</v>
      </c>
      <c r="B23078" t="str">
        <v>enero 2025</v>
      </c>
    </row>
    <row r="23079">
      <c r="A23079" t="str">
        <v>14898375</v>
      </c>
      <c r="B23079" t="str">
        <v>enero 2025</v>
      </c>
    </row>
    <row r="23080">
      <c r="A23080" t="str">
        <v>1010228542</v>
      </c>
      <c r="B23080" t="str">
        <v>enero 2025</v>
      </c>
    </row>
    <row r="23081">
      <c r="A23081" t="str">
        <v>52968331</v>
      </c>
      <c r="B23081" t="str">
        <v>enero 2025</v>
      </c>
    </row>
    <row r="23082">
      <c r="A23082" t="str">
        <v>1013037545</v>
      </c>
      <c r="B23082" t="str">
        <v>enero 2025</v>
      </c>
    </row>
    <row r="23083">
      <c r="A23083" t="str">
        <v>340703</v>
      </c>
      <c r="B23083" t="str">
        <v>enero 2025</v>
      </c>
    </row>
    <row r="23084">
      <c r="A23084" t="str">
        <v>1049641334</v>
      </c>
      <c r="B23084" t="str">
        <v>enero 2025</v>
      </c>
    </row>
    <row r="23085">
      <c r="A23085" t="str">
        <v>1016912529</v>
      </c>
      <c r="B23085" t="str">
        <v>enero 2025</v>
      </c>
    </row>
    <row r="23086">
      <c r="A23086" t="str">
        <v>80050112</v>
      </c>
      <c r="B23086" t="str">
        <v>enero 2025</v>
      </c>
    </row>
    <row r="23087">
      <c r="A23087" t="str">
        <v>1094898953</v>
      </c>
      <c r="B23087" t="str">
        <v>enero 2025</v>
      </c>
    </row>
    <row r="23088">
      <c r="A23088" t="str">
        <v>79899384</v>
      </c>
      <c r="B23088" t="str">
        <v>enero 2025</v>
      </c>
    </row>
    <row r="23089">
      <c r="A23089" t="str">
        <v>1031126275</v>
      </c>
      <c r="B23089" t="str">
        <v>enero 2025</v>
      </c>
    </row>
    <row r="23090">
      <c r="A23090" t="str">
        <v>91506137</v>
      </c>
      <c r="B23090" t="str">
        <v>enero 2025</v>
      </c>
    </row>
    <row r="23091">
      <c r="A23091" t="str">
        <v>1140826998</v>
      </c>
      <c r="B23091" t="str">
        <v>enero 2025</v>
      </c>
    </row>
    <row r="23092">
      <c r="A23092" t="str">
        <v>1020755079</v>
      </c>
      <c r="B23092" t="str">
        <v>enero 2025</v>
      </c>
    </row>
    <row r="23093">
      <c r="A23093" t="str">
        <v>79620018</v>
      </c>
      <c r="B23093" t="str">
        <v>enero 2025</v>
      </c>
    </row>
    <row r="23094">
      <c r="A23094" t="str">
        <v>1056028464</v>
      </c>
      <c r="B23094" t="str">
        <v>enero 2025</v>
      </c>
    </row>
    <row r="23095">
      <c r="A23095" t="str">
        <v>32256647</v>
      </c>
      <c r="B23095" t="str">
        <v>enero 2025</v>
      </c>
    </row>
    <row r="23096">
      <c r="A23096" t="str">
        <v>51866282</v>
      </c>
      <c r="B23096" t="str">
        <v>enero 2025</v>
      </c>
    </row>
    <row r="23097">
      <c r="A23097" t="str">
        <v>84457467</v>
      </c>
      <c r="B23097" t="str">
        <v>enero 2025</v>
      </c>
    </row>
    <row r="23098">
      <c r="A23098" t="str">
        <v>19492233</v>
      </c>
      <c r="B23098" t="str">
        <v>enero 2025</v>
      </c>
    </row>
    <row r="23099">
      <c r="A23099" t="str">
        <v>8512086</v>
      </c>
      <c r="B23099" t="str">
        <v>enero 2025</v>
      </c>
    </row>
    <row r="23100">
      <c r="A23100" t="str">
        <v>1109663754</v>
      </c>
      <c r="B23100" t="str">
        <v>enero 2025</v>
      </c>
    </row>
    <row r="23101">
      <c r="A23101" t="str">
        <v>79306635</v>
      </c>
      <c r="B23101" t="str">
        <v>enero 2025</v>
      </c>
    </row>
    <row r="23102">
      <c r="A23102" t="str">
        <v>1017182923</v>
      </c>
      <c r="B23102" t="str">
        <v>enero 2025</v>
      </c>
    </row>
    <row r="23103">
      <c r="A23103" t="str">
        <v>94537386</v>
      </c>
      <c r="B23103" t="str">
        <v>enero 2025</v>
      </c>
    </row>
    <row r="23104">
      <c r="A23104" t="str">
        <v>91224059</v>
      </c>
      <c r="B23104" t="str">
        <v>enero 2025</v>
      </c>
    </row>
    <row r="23105">
      <c r="A23105" t="str">
        <v>16079882</v>
      </c>
      <c r="B23105" t="str">
        <v>enero 2025</v>
      </c>
    </row>
    <row r="23106">
      <c r="A23106" t="str">
        <v>39280976</v>
      </c>
      <c r="B23106" t="str">
        <v>enero 2025</v>
      </c>
    </row>
    <row r="23107">
      <c r="A23107" t="str">
        <v>71750015</v>
      </c>
      <c r="B23107" t="str">
        <v>enero 2025</v>
      </c>
    </row>
    <row r="23108">
      <c r="A23108" t="str">
        <v>1043652132</v>
      </c>
      <c r="B23108" t="str">
        <v>enero 2025</v>
      </c>
    </row>
    <row r="23109">
      <c r="A23109" t="str">
        <v>3023786</v>
      </c>
      <c r="B23109" t="str">
        <v>enero 2025</v>
      </c>
    </row>
    <row r="23110">
      <c r="A23110" t="str">
        <v>52093410</v>
      </c>
      <c r="B23110" t="str">
        <v>enero 2025</v>
      </c>
    </row>
    <row r="23111">
      <c r="A23111" t="str">
        <v>16627650</v>
      </c>
      <c r="B23111" t="str">
        <v>enero 2025</v>
      </c>
    </row>
    <row r="23112">
      <c r="A23112" t="str">
        <v>79424012</v>
      </c>
      <c r="B23112" t="str">
        <v>enero 2025</v>
      </c>
    </row>
    <row r="23113">
      <c r="A23113" t="str">
        <v>65728975</v>
      </c>
      <c r="B23113" t="str">
        <v>enero 2025</v>
      </c>
    </row>
    <row r="23114">
      <c r="A23114" t="str">
        <v>1014661913</v>
      </c>
      <c r="B23114" t="str">
        <v>enero 2025</v>
      </c>
    </row>
    <row r="23115">
      <c r="A23115" t="str">
        <v>88278727</v>
      </c>
      <c r="B23115" t="str">
        <v>enero 2025</v>
      </c>
    </row>
    <row r="23116">
      <c r="A23116" t="str">
        <v>52345989</v>
      </c>
      <c r="B23116" t="str">
        <v>enero 2025</v>
      </c>
    </row>
    <row r="23117">
      <c r="A23117" t="str">
        <v>1012394726</v>
      </c>
      <c r="B23117" t="str">
        <v>enero 2025</v>
      </c>
    </row>
    <row r="23118">
      <c r="A23118" t="str">
        <v>1073175985</v>
      </c>
      <c r="B23118" t="str">
        <v>enero 2025</v>
      </c>
    </row>
    <row r="23119">
      <c r="A23119" t="str">
        <v>1054708734</v>
      </c>
      <c r="B23119" t="str">
        <v>enero 2025</v>
      </c>
    </row>
    <row r="23120">
      <c r="A23120" t="str">
        <v>79757438</v>
      </c>
      <c r="B23120" t="str">
        <v>enero 2025</v>
      </c>
    </row>
    <row r="23121">
      <c r="A23121" t="str">
        <v>52104734</v>
      </c>
      <c r="B23121" t="str">
        <v>enero 2025</v>
      </c>
    </row>
    <row r="23122">
      <c r="A23122" t="str">
        <v>7702436</v>
      </c>
      <c r="B23122" t="str">
        <v>enero 2025</v>
      </c>
    </row>
    <row r="23123">
      <c r="A23123" t="str">
        <v>79801417</v>
      </c>
      <c r="B23123" t="str">
        <v>enero 2025</v>
      </c>
    </row>
    <row r="23124">
      <c r="A23124" t="str">
        <v>11389832</v>
      </c>
      <c r="B23124" t="str">
        <v>enero 2025</v>
      </c>
    </row>
    <row r="23125">
      <c r="A23125" t="str">
        <v>79894123</v>
      </c>
      <c r="B23125" t="str">
        <v>enero 2025</v>
      </c>
    </row>
    <row r="23126">
      <c r="A23126" t="str">
        <v>1020440799</v>
      </c>
      <c r="B23126" t="str">
        <v>enero 2025</v>
      </c>
    </row>
    <row r="23127">
      <c r="A23127" t="str">
        <v>98672494</v>
      </c>
      <c r="B23127" t="str">
        <v>enero 2025</v>
      </c>
    </row>
    <row r="23128">
      <c r="A23128" t="str">
        <v>1019026697</v>
      </c>
      <c r="B23128" t="str">
        <v>enero 2025</v>
      </c>
    </row>
    <row r="23129">
      <c r="A23129" t="str">
        <v>1018427476</v>
      </c>
      <c r="B23129" t="str">
        <v>enero 2025</v>
      </c>
    </row>
    <row r="23130">
      <c r="A23130" t="str">
        <v>1010022121</v>
      </c>
      <c r="B23130" t="str">
        <v>enero 2025</v>
      </c>
    </row>
    <row r="23131">
      <c r="A23131" t="str">
        <v>80774868</v>
      </c>
      <c r="B23131" t="str">
        <v>enero 2025</v>
      </c>
    </row>
    <row r="23132">
      <c r="A23132" t="str">
        <v>2000024596</v>
      </c>
      <c r="B23132" t="str">
        <v>enero 2025</v>
      </c>
    </row>
    <row r="23133">
      <c r="A23133" t="str">
        <v>16712242</v>
      </c>
      <c r="B23133" t="str">
        <v>enero 2025</v>
      </c>
    </row>
    <row r="23134">
      <c r="A23134" t="str">
        <v>1019137614</v>
      </c>
      <c r="B23134" t="str">
        <v>enero 2025</v>
      </c>
    </row>
    <row r="23135">
      <c r="A23135" t="str">
        <v>1020802753</v>
      </c>
      <c r="B23135" t="str">
        <v>enero 2025</v>
      </c>
    </row>
    <row r="23136">
      <c r="A23136" t="str">
        <v>98544461</v>
      </c>
      <c r="B23136" t="str">
        <v>enero 2025</v>
      </c>
    </row>
    <row r="23137">
      <c r="A23137" t="str">
        <v>55230037</v>
      </c>
      <c r="B23137" t="str">
        <v>enero 2025</v>
      </c>
    </row>
    <row r="23138">
      <c r="A23138" t="str">
        <v>79779161</v>
      </c>
      <c r="B23138" t="str">
        <v>enero 2025</v>
      </c>
    </row>
    <row r="23139">
      <c r="A23139" t="str">
        <v>80196656</v>
      </c>
      <c r="B23139" t="str">
        <v>enero 2025</v>
      </c>
    </row>
    <row r="23140">
      <c r="A23140" t="str">
        <v>1013611914</v>
      </c>
      <c r="B23140" t="str">
        <v>enero 2025</v>
      </c>
    </row>
    <row r="23141">
      <c r="A23141" t="str">
        <v>1026280981</v>
      </c>
      <c r="B23141" t="str">
        <v>enero 2025</v>
      </c>
    </row>
    <row r="23142">
      <c r="A23142" t="str">
        <v>91496772</v>
      </c>
      <c r="B23142" t="str">
        <v>enero 2025</v>
      </c>
    </row>
    <row r="23143">
      <c r="A23143" t="str">
        <v>1016042272</v>
      </c>
      <c r="B23143" t="str">
        <v>enero 2025</v>
      </c>
    </row>
    <row r="23144">
      <c r="A23144" t="str">
        <v>1033782352</v>
      </c>
      <c r="B23144" t="str">
        <v>enero 2025</v>
      </c>
    </row>
    <row r="23145">
      <c r="A23145" t="str">
        <v>1014222901</v>
      </c>
      <c r="B23145" t="str">
        <v>enero 2025</v>
      </c>
    </row>
    <row r="23146">
      <c r="A23146" t="str">
        <v>1039460314</v>
      </c>
      <c r="B23146" t="str">
        <v>enero 2025</v>
      </c>
    </row>
    <row r="23147">
      <c r="A23147" t="str">
        <v>1024504553</v>
      </c>
      <c r="B23147" t="str">
        <v>enero 2025</v>
      </c>
    </row>
    <row r="23148">
      <c r="A23148" t="str">
        <v>1025530549</v>
      </c>
      <c r="B23148" t="str">
        <v>enero 2025</v>
      </c>
    </row>
    <row r="23149">
      <c r="A23149" t="str">
        <v>1019056343</v>
      </c>
      <c r="B23149" t="str">
        <v>enero 2025</v>
      </c>
    </row>
    <row r="23150">
      <c r="A23150" t="str">
        <v>1136880045</v>
      </c>
      <c r="B23150" t="str">
        <v>enero 2025</v>
      </c>
    </row>
    <row r="23151">
      <c r="A23151" t="str">
        <v>37829442</v>
      </c>
      <c r="B23151" t="str">
        <v>enero 2025</v>
      </c>
    </row>
    <row r="23152">
      <c r="A23152" t="str">
        <v>1075873248</v>
      </c>
      <c r="B23152" t="str">
        <v>enero 2025</v>
      </c>
    </row>
    <row r="23153">
      <c r="A23153" t="str">
        <v>1048267236</v>
      </c>
      <c r="B23153" t="str">
        <v>enero 2025</v>
      </c>
    </row>
    <row r="23154">
      <c r="A23154" t="str">
        <v>52503470</v>
      </c>
      <c r="B23154" t="str">
        <v>enero 2025</v>
      </c>
    </row>
    <row r="23155">
      <c r="A23155" t="str">
        <v>1121211680</v>
      </c>
      <c r="B23155" t="str">
        <v>enero 2025</v>
      </c>
    </row>
    <row r="23156">
      <c r="A23156" t="str">
        <v>94503767</v>
      </c>
      <c r="B23156" t="str">
        <v>enero 2025</v>
      </c>
    </row>
    <row r="23157">
      <c r="A23157" t="str">
        <v>1061746079</v>
      </c>
      <c r="B23157" t="str">
        <v>enero 2025</v>
      </c>
    </row>
    <row r="23158">
      <c r="A23158" t="str">
        <v>71745880</v>
      </c>
      <c r="B23158" t="str">
        <v>enero 2025</v>
      </c>
    </row>
    <row r="23159">
      <c r="A23159" t="str">
        <v>1143118529</v>
      </c>
      <c r="B23159" t="str">
        <v>enero 2025</v>
      </c>
    </row>
    <row r="23160">
      <c r="A23160" t="str">
        <v>1098668095</v>
      </c>
      <c r="B23160" t="str">
        <v>enero 2025</v>
      </c>
    </row>
    <row r="23161">
      <c r="A23161" t="str">
        <v>75093862</v>
      </c>
      <c r="B23161" t="str">
        <v>enero 2025</v>
      </c>
    </row>
    <row r="23162">
      <c r="A23162" t="str">
        <v>51721019</v>
      </c>
      <c r="B23162" t="str">
        <v>enero 2025</v>
      </c>
    </row>
    <row r="23163">
      <c r="A23163" t="str">
        <v>80822488</v>
      </c>
      <c r="B23163" t="str">
        <v>enero 2025</v>
      </c>
    </row>
    <row r="23164">
      <c r="A23164" t="str">
        <v>32679989</v>
      </c>
      <c r="B23164" t="str">
        <v>enero 2025</v>
      </c>
    </row>
    <row r="23165">
      <c r="A23165" t="str">
        <v>79510273</v>
      </c>
      <c r="B23165" t="str">
        <v>enero 2025</v>
      </c>
    </row>
    <row r="23166">
      <c r="A23166" t="str">
        <v>72273911</v>
      </c>
      <c r="B23166" t="str">
        <v>enero 2025</v>
      </c>
    </row>
    <row r="23167">
      <c r="A23167" t="str">
        <v>1036946009</v>
      </c>
      <c r="B23167" t="str">
        <v>enero 2025</v>
      </c>
    </row>
    <row r="23168">
      <c r="A23168" t="str">
        <v>37083471</v>
      </c>
      <c r="B23168" t="str">
        <v>enero 2025</v>
      </c>
    </row>
    <row r="23169">
      <c r="A23169" t="str">
        <v>79623701</v>
      </c>
      <c r="B23169" t="str">
        <v>enero 2025</v>
      </c>
    </row>
    <row r="23170">
      <c r="A23170" t="str">
        <v>2000022179</v>
      </c>
      <c r="B23170" t="str">
        <v>enero 2025</v>
      </c>
    </row>
    <row r="23171">
      <c r="A23171" t="str">
        <v>79135609</v>
      </c>
      <c r="B23171" t="str">
        <v>enero 2025</v>
      </c>
    </row>
    <row r="23172">
      <c r="A23172" t="str">
        <v>52618759</v>
      </c>
      <c r="B23172" t="str">
        <v>enero 2025</v>
      </c>
    </row>
    <row r="23173">
      <c r="A23173" t="str">
        <v>1046698172</v>
      </c>
      <c r="B23173" t="str">
        <v>enero 2025</v>
      </c>
    </row>
    <row r="23174">
      <c r="A23174" t="str">
        <v>386397</v>
      </c>
      <c r="B23174" t="str">
        <v>enero 2025</v>
      </c>
    </row>
    <row r="23175">
      <c r="A23175" t="str">
        <v>80082626</v>
      </c>
      <c r="B23175" t="str">
        <v>enero 2025</v>
      </c>
    </row>
    <row r="23176">
      <c r="A23176" t="str">
        <v>1025531528</v>
      </c>
      <c r="B23176" t="str">
        <v>enero 2025</v>
      </c>
    </row>
    <row r="23177">
      <c r="A23177" t="str">
        <v>1043666395</v>
      </c>
      <c r="B23177" t="str">
        <v>enero 2025</v>
      </c>
    </row>
    <row r="23178">
      <c r="A23178" t="str">
        <v>1032408352</v>
      </c>
      <c r="B23178" t="str">
        <v>enero 2025</v>
      </c>
    </row>
    <row r="23179">
      <c r="A23179" t="str">
        <v>79961811</v>
      </c>
      <c r="B23179" t="str">
        <v>enero 2025</v>
      </c>
    </row>
    <row r="23180">
      <c r="A23180" t="str">
        <v>42098913</v>
      </c>
      <c r="B23180" t="str">
        <v>enero 2025</v>
      </c>
    </row>
    <row r="23181">
      <c r="A23181" t="str">
        <v>35512785</v>
      </c>
      <c r="B23181" t="str">
        <v>enero 2025</v>
      </c>
    </row>
    <row r="23182">
      <c r="A23182" t="str">
        <v>1019117646</v>
      </c>
      <c r="B23182" t="str">
        <v>enero 2025</v>
      </c>
    </row>
    <row r="23183">
      <c r="A23183" t="str">
        <v>1028482954</v>
      </c>
      <c r="B23183" t="str">
        <v>enero 2025</v>
      </c>
    </row>
    <row r="23184">
      <c r="A23184" t="str">
        <v>1074810274</v>
      </c>
      <c r="B23184" t="str">
        <v>enero 2025</v>
      </c>
    </row>
    <row r="23185">
      <c r="A23185" t="str">
        <v>3229323</v>
      </c>
      <c r="B23185" t="str">
        <v>enero 2025</v>
      </c>
    </row>
    <row r="23186">
      <c r="A23186" t="str">
        <v>1019605082</v>
      </c>
      <c r="B23186" t="str">
        <v>enero 2025</v>
      </c>
    </row>
    <row r="23187">
      <c r="A23187" t="str">
        <v>13957855</v>
      </c>
      <c r="B23187" t="str">
        <v>enero 2025</v>
      </c>
    </row>
    <row r="23188">
      <c r="A23188" t="str">
        <v>79399340</v>
      </c>
      <c r="B23188" t="str">
        <v>enero 2025</v>
      </c>
    </row>
    <row r="23189">
      <c r="A23189" t="str">
        <v>91231993</v>
      </c>
      <c r="B23189" t="str">
        <v>enero 2025</v>
      </c>
    </row>
    <row r="23190">
      <c r="A23190" t="str">
        <v>1024485275</v>
      </c>
      <c r="B23190" t="str">
        <v>enero 2025</v>
      </c>
    </row>
    <row r="23191">
      <c r="A23191" t="str">
        <v>20424240</v>
      </c>
      <c r="B23191" t="str">
        <v>enero 2025</v>
      </c>
    </row>
    <row r="23192">
      <c r="A23192" t="str">
        <v>2000025735</v>
      </c>
      <c r="B23192" t="str">
        <v>enero 2025</v>
      </c>
    </row>
    <row r="23193">
      <c r="A23193" t="str">
        <v>52909533</v>
      </c>
      <c r="B23193" t="str">
        <v>enero 2025</v>
      </c>
    </row>
    <row r="23194">
      <c r="A23194" t="str">
        <v>1012918392</v>
      </c>
      <c r="B23194" t="str">
        <v>enero 2025</v>
      </c>
    </row>
    <row r="23195">
      <c r="A23195" t="str">
        <v>1011094777</v>
      </c>
      <c r="B23195" t="str">
        <v>enero 2025</v>
      </c>
    </row>
    <row r="23196">
      <c r="A23196" t="str">
        <v>1034300540</v>
      </c>
      <c r="B23196" t="str">
        <v>enero 2025</v>
      </c>
    </row>
    <row r="23197">
      <c r="A23197" t="str">
        <v>79966557</v>
      </c>
      <c r="B23197" t="str">
        <v>enero 2025</v>
      </c>
    </row>
    <row r="23198">
      <c r="A23198" t="str">
        <v>1093213442</v>
      </c>
      <c r="B23198" t="str">
        <v>enero 2025</v>
      </c>
    </row>
    <row r="23199">
      <c r="A23199" t="str">
        <v>63463411</v>
      </c>
      <c r="B23199" t="str">
        <v>enero 2025</v>
      </c>
    </row>
    <row r="23200">
      <c r="A23200" t="str">
        <v>71597703</v>
      </c>
      <c r="B23200" t="str">
        <v>enero 2025</v>
      </c>
    </row>
    <row r="23201">
      <c r="A23201" t="str">
        <v>1144044868</v>
      </c>
      <c r="B23201" t="str">
        <v>enero 2025</v>
      </c>
    </row>
    <row r="23202">
      <c r="A23202" t="str">
        <v>23944337</v>
      </c>
      <c r="B23202" t="str">
        <v>enero 2025</v>
      </c>
    </row>
    <row r="23203">
      <c r="A23203" t="str">
        <v>1094887918</v>
      </c>
      <c r="B23203" t="str">
        <v>enero 2025</v>
      </c>
    </row>
    <row r="23204">
      <c r="A23204" t="str">
        <v>1018418963</v>
      </c>
      <c r="B23204" t="str">
        <v>enero 2025</v>
      </c>
    </row>
    <row r="23205">
      <c r="A23205" t="str">
        <v>1053611409</v>
      </c>
      <c r="B23205" t="str">
        <v>enero 2025</v>
      </c>
    </row>
    <row r="23206">
      <c r="A23206" t="str">
        <v>80206048</v>
      </c>
      <c r="B23206" t="str">
        <v>enero 2025</v>
      </c>
    </row>
    <row r="23207">
      <c r="A23207" t="str">
        <v>18461972</v>
      </c>
      <c r="B23207" t="str">
        <v>enero 2025</v>
      </c>
    </row>
    <row r="23208">
      <c r="A23208" t="str">
        <v>1075231394</v>
      </c>
      <c r="B23208" t="str">
        <v>enero 2025</v>
      </c>
    </row>
    <row r="23209">
      <c r="A23209" t="str">
        <v>49781572</v>
      </c>
      <c r="B23209" t="str">
        <v>enero 2025</v>
      </c>
    </row>
    <row r="23210">
      <c r="A23210" t="str">
        <v>1019089822</v>
      </c>
      <c r="B23210" t="str">
        <v>enero 2025</v>
      </c>
    </row>
    <row r="23211">
      <c r="A23211" t="str">
        <v>1020803060</v>
      </c>
      <c r="B23211" t="str">
        <v>enero 2025</v>
      </c>
    </row>
    <row r="23212">
      <c r="A23212" t="str">
        <v>1143940075</v>
      </c>
      <c r="B23212" t="str">
        <v>enero 2025</v>
      </c>
    </row>
    <row r="23213">
      <c r="A23213" t="str">
        <v>88312109</v>
      </c>
      <c r="B23213" t="str">
        <v>enero 2025</v>
      </c>
    </row>
    <row r="23214">
      <c r="A23214" t="str">
        <v>98663064</v>
      </c>
      <c r="B23214" t="str">
        <v>enero 2025</v>
      </c>
    </row>
    <row r="23215">
      <c r="A23215" t="str">
        <v>1098790750</v>
      </c>
      <c r="B23215" t="str">
        <v>enero 2025</v>
      </c>
    </row>
    <row r="23216">
      <c r="A23216" t="str">
        <v>42074951</v>
      </c>
      <c r="B23216" t="str">
        <v>enero 2025</v>
      </c>
    </row>
    <row r="23217">
      <c r="A23217" t="str">
        <v>1128265154</v>
      </c>
      <c r="B23217" t="str">
        <v>enero 2025</v>
      </c>
    </row>
    <row r="23218">
      <c r="A23218" t="str">
        <v>1000076543</v>
      </c>
      <c r="B23218" t="str">
        <v>enero 2025</v>
      </c>
    </row>
    <row r="23219">
      <c r="A23219" t="str">
        <v>53122809</v>
      </c>
      <c r="B23219" t="str">
        <v>enero 2025</v>
      </c>
    </row>
    <row r="23220">
      <c r="A23220" t="str">
        <v>79917416</v>
      </c>
      <c r="B23220" t="str">
        <v>enero 2025</v>
      </c>
    </row>
    <row r="23221">
      <c r="A23221" t="str">
        <v>519772</v>
      </c>
      <c r="B23221" t="str">
        <v>enero 2025</v>
      </c>
    </row>
    <row r="23222">
      <c r="A23222" t="str">
        <v>39782816</v>
      </c>
      <c r="B23222" t="str">
        <v>enero 2025</v>
      </c>
    </row>
    <row r="23223">
      <c r="A23223" t="str">
        <v>79751732</v>
      </c>
      <c r="B23223" t="str">
        <v>enero 2025</v>
      </c>
    </row>
    <row r="23224">
      <c r="A23224" t="str">
        <v>53122639</v>
      </c>
      <c r="B23224" t="str">
        <v>enero 2025</v>
      </c>
    </row>
    <row r="23225">
      <c r="A23225" t="str">
        <v>79984262</v>
      </c>
      <c r="B23225" t="str">
        <v>enero 2025</v>
      </c>
    </row>
    <row r="23226">
      <c r="A23226" t="str">
        <v>1118538372</v>
      </c>
      <c r="B23226" t="str">
        <v>enero 2025</v>
      </c>
    </row>
    <row r="23227">
      <c r="A23227" t="str">
        <v>1096192632</v>
      </c>
      <c r="B23227" t="str">
        <v>enero 2025</v>
      </c>
    </row>
    <row r="23228">
      <c r="A23228" t="str">
        <v>79427113</v>
      </c>
      <c r="B23228" t="str">
        <v>enero 2025</v>
      </c>
    </row>
    <row r="23229">
      <c r="A23229" t="str">
        <v>46671150</v>
      </c>
      <c r="B23229" t="str">
        <v>enero 2025</v>
      </c>
    </row>
    <row r="23230">
      <c r="A23230" t="str">
        <v>75082969</v>
      </c>
      <c r="B23230" t="str">
        <v>enero 2025</v>
      </c>
    </row>
    <row r="23231">
      <c r="A23231" t="str">
        <v>80875747</v>
      </c>
      <c r="B23231" t="str">
        <v>enero 2025</v>
      </c>
    </row>
    <row r="23232">
      <c r="A23232" t="str">
        <v>1107046650</v>
      </c>
      <c r="B23232" t="str">
        <v>enero 2025</v>
      </c>
    </row>
    <row r="23233">
      <c r="A23233" t="str">
        <v>3563539</v>
      </c>
      <c r="B23233" t="str">
        <v>enero 2025</v>
      </c>
    </row>
    <row r="23234">
      <c r="A23234" t="str">
        <v>41705843</v>
      </c>
      <c r="B23234" t="str">
        <v>enero 2025</v>
      </c>
    </row>
    <row r="23235">
      <c r="A23235" t="str">
        <v>94397057</v>
      </c>
      <c r="B23235" t="str">
        <v>enero 2025</v>
      </c>
    </row>
    <row r="23236">
      <c r="A23236" t="str">
        <v>18503326</v>
      </c>
      <c r="B23236" t="str">
        <v>enero 2025</v>
      </c>
    </row>
    <row r="23237">
      <c r="A23237" t="str">
        <v>1020721125</v>
      </c>
      <c r="B23237" t="str">
        <v>enero 2025</v>
      </c>
    </row>
    <row r="23238">
      <c r="A23238" t="str">
        <v>527143</v>
      </c>
      <c r="B23238" t="str">
        <v>enero 2025</v>
      </c>
    </row>
    <row r="23239">
      <c r="A23239" t="str">
        <v>52849904</v>
      </c>
      <c r="B23239" t="str">
        <v>enero 2025</v>
      </c>
    </row>
    <row r="23240">
      <c r="A23240" t="str">
        <v>1016019369</v>
      </c>
      <c r="B23240" t="str">
        <v>enero 2025</v>
      </c>
    </row>
    <row r="23241">
      <c r="A23241" t="str">
        <v>1031127513</v>
      </c>
      <c r="B23241" t="str">
        <v>enero 2025</v>
      </c>
    </row>
    <row r="23242">
      <c r="A23242" t="str">
        <v>1010177015</v>
      </c>
      <c r="B23242" t="str">
        <v>enero 2025</v>
      </c>
    </row>
    <row r="23243">
      <c r="A23243" t="str">
        <v>1033774248</v>
      </c>
      <c r="B23243" t="str">
        <v>enero 2025</v>
      </c>
    </row>
    <row r="23244">
      <c r="A23244" t="str">
        <v>45691437</v>
      </c>
      <c r="B23244" t="str">
        <v>enero 2025</v>
      </c>
    </row>
    <row r="23245">
      <c r="A23245" t="str">
        <v>1042772978</v>
      </c>
      <c r="B23245" t="str">
        <v>enero 2025</v>
      </c>
    </row>
    <row r="23246">
      <c r="A23246" t="str">
        <v>1037572719</v>
      </c>
      <c r="B23246" t="str">
        <v>enero 2025</v>
      </c>
    </row>
    <row r="23247">
      <c r="A23247" t="str">
        <v>1020763886</v>
      </c>
      <c r="B23247" t="str">
        <v>enero 2025</v>
      </c>
    </row>
    <row r="23248">
      <c r="A23248" t="str">
        <v>80258783</v>
      </c>
      <c r="B23248" t="str">
        <v>enero 2025</v>
      </c>
    </row>
    <row r="23249">
      <c r="A23249" t="str">
        <v>80194688</v>
      </c>
      <c r="B23249" t="str">
        <v>enero 2025</v>
      </c>
    </row>
    <row r="23250">
      <c r="A23250" t="str">
        <v>1071164675</v>
      </c>
      <c r="B23250" t="str">
        <v>enero 2025</v>
      </c>
    </row>
    <row r="23251">
      <c r="A23251" t="str">
        <v>1056612494</v>
      </c>
      <c r="B23251" t="str">
        <v>enero 2025</v>
      </c>
    </row>
    <row r="23252">
      <c r="A23252" t="str">
        <v>1070916008</v>
      </c>
      <c r="B23252" t="str">
        <v>enero 2025</v>
      </c>
    </row>
    <row r="23253">
      <c r="A23253" t="str">
        <v>72162769</v>
      </c>
      <c r="B23253" t="str">
        <v>enero 2025</v>
      </c>
    </row>
    <row r="23254">
      <c r="A23254" t="str">
        <v>1018415242</v>
      </c>
      <c r="B23254" t="str">
        <v>enero 2025</v>
      </c>
    </row>
    <row r="23255">
      <c r="A23255" t="str">
        <v>1042243518</v>
      </c>
      <c r="B23255" t="str">
        <v>enero 2025</v>
      </c>
    </row>
    <row r="23256">
      <c r="A23256" t="str">
        <v>1072655161</v>
      </c>
      <c r="B23256" t="str">
        <v>enero 2025</v>
      </c>
    </row>
    <row r="23257">
      <c r="A23257" t="str">
        <v>1030617118</v>
      </c>
      <c r="B23257" t="str">
        <v>enero 2025</v>
      </c>
    </row>
    <row r="23258">
      <c r="A23258" t="str">
        <v>1051066638</v>
      </c>
      <c r="B23258" t="str">
        <v>enero 2025</v>
      </c>
    </row>
    <row r="23259">
      <c r="A23259" t="str">
        <v>10247672</v>
      </c>
      <c r="B23259" t="str">
        <v>enero 2025</v>
      </c>
    </row>
    <row r="23260">
      <c r="A23260" t="str">
        <v>88002366</v>
      </c>
      <c r="B23260" t="str">
        <v>enero 2025</v>
      </c>
    </row>
    <row r="23261">
      <c r="A23261" t="str">
        <v>10266268</v>
      </c>
      <c r="B23261" t="str">
        <v>enero 2025</v>
      </c>
    </row>
    <row r="23262">
      <c r="A23262" t="str">
        <v>1126824559</v>
      </c>
      <c r="B23262" t="str">
        <v>enero 2025</v>
      </c>
    </row>
    <row r="23263">
      <c r="A23263" t="str">
        <v>1044421373</v>
      </c>
      <c r="B23263" t="str">
        <v>enero 2025</v>
      </c>
    </row>
    <row r="23264">
      <c r="A23264" t="str">
        <v>52516937</v>
      </c>
      <c r="B23264" t="str">
        <v>enero 2025</v>
      </c>
    </row>
    <row r="23265">
      <c r="A23265" t="str">
        <v>53121754</v>
      </c>
      <c r="B23265" t="str">
        <v>enero 2025</v>
      </c>
    </row>
    <row r="23266">
      <c r="A23266" t="str">
        <v>1023876352</v>
      </c>
      <c r="B23266" t="str">
        <v>enero 2025</v>
      </c>
    </row>
    <row r="23267">
      <c r="A23267" t="str">
        <v>1101688933</v>
      </c>
      <c r="B23267" t="str">
        <v>enero 2025</v>
      </c>
    </row>
    <row r="23268">
      <c r="A23268" t="str">
        <v>1032470354</v>
      </c>
      <c r="B23268" t="str">
        <v>enero 2025</v>
      </c>
    </row>
    <row r="23269">
      <c r="A23269" t="str">
        <v>1036628997</v>
      </c>
      <c r="B23269" t="str">
        <v>enero 2025</v>
      </c>
    </row>
    <row r="23270">
      <c r="A23270" t="str">
        <v>80083297</v>
      </c>
      <c r="B23270" t="str">
        <v>enero 2025</v>
      </c>
    </row>
    <row r="23271">
      <c r="A23271" t="str">
        <v>1040872017</v>
      </c>
      <c r="B23271" t="str">
        <v>enero 2025</v>
      </c>
    </row>
    <row r="23272">
      <c r="A23272" t="str">
        <v>1013618588</v>
      </c>
      <c r="B23272" t="str">
        <v>enero 2025</v>
      </c>
    </row>
    <row r="23273">
      <c r="A23273" t="str">
        <v>79463710</v>
      </c>
      <c r="B23273" t="str">
        <v>enero 2025</v>
      </c>
    </row>
    <row r="23274">
      <c r="A23274" t="str">
        <v>6352359</v>
      </c>
      <c r="B23274" t="str">
        <v>enero 2025</v>
      </c>
    </row>
    <row r="23275">
      <c r="A23275" t="str">
        <v>80740219</v>
      </c>
      <c r="B23275" t="str">
        <v>enero 2025</v>
      </c>
    </row>
    <row r="23276">
      <c r="A23276" t="str">
        <v>130202</v>
      </c>
      <c r="B23276" t="str">
        <v>enero 2025</v>
      </c>
    </row>
    <row r="23277">
      <c r="A23277" t="str">
        <v>1066085889</v>
      </c>
      <c r="B23277" t="str">
        <v>enero 2025</v>
      </c>
    </row>
    <row r="23278">
      <c r="A23278" t="str">
        <v>52350393</v>
      </c>
      <c r="B23278" t="str">
        <v>enero 2025</v>
      </c>
    </row>
    <row r="23279">
      <c r="A23279" t="str">
        <v>39315792</v>
      </c>
      <c r="B23279" t="str">
        <v>enero 2025</v>
      </c>
    </row>
    <row r="23280">
      <c r="A23280" t="str">
        <v>53108575</v>
      </c>
      <c r="B23280" t="str">
        <v>enero 2025</v>
      </c>
    </row>
    <row r="23281">
      <c r="A23281" t="str">
        <v>1026273577</v>
      </c>
      <c r="B23281" t="str">
        <v>enero 2025</v>
      </c>
    </row>
    <row r="23282">
      <c r="A23282" t="str">
        <v>1018505165</v>
      </c>
      <c r="B23282" t="str">
        <v>enero 2025</v>
      </c>
    </row>
    <row r="23283">
      <c r="A23283" t="str">
        <v>1096237738</v>
      </c>
      <c r="B23283" t="str">
        <v>enero 2025</v>
      </c>
    </row>
    <row r="23284">
      <c r="A23284" t="str">
        <v>1144185092</v>
      </c>
      <c r="B23284" t="str">
        <v>enero 2025</v>
      </c>
    </row>
    <row r="23285">
      <c r="A23285" t="str">
        <v>18009263</v>
      </c>
      <c r="B23285" t="str">
        <v>enero 2025</v>
      </c>
    </row>
    <row r="23286">
      <c r="A23286" t="str">
        <v>39440185</v>
      </c>
      <c r="B23286" t="str">
        <v>enero 2025</v>
      </c>
    </row>
    <row r="23287">
      <c r="A23287" t="str">
        <v>51946338</v>
      </c>
      <c r="B23287" t="str">
        <v>enero 2025</v>
      </c>
    </row>
    <row r="23288">
      <c r="A23288" t="str">
        <v>1130669662</v>
      </c>
      <c r="B23288" t="str">
        <v>enero 2025</v>
      </c>
    </row>
    <row r="23289">
      <c r="A23289" t="str">
        <v>1097609220</v>
      </c>
      <c r="B23289" t="str">
        <v>enero 2025</v>
      </c>
    </row>
    <row r="23290">
      <c r="A23290" t="str">
        <v>1030704763</v>
      </c>
      <c r="B23290" t="str">
        <v>enero 2025</v>
      </c>
    </row>
    <row r="23291">
      <c r="A23291" t="str">
        <v>1020760749</v>
      </c>
      <c r="B23291" t="str">
        <v>enero 2025</v>
      </c>
    </row>
    <row r="23292">
      <c r="A23292" t="str">
        <v>1091657847</v>
      </c>
      <c r="B23292" t="str">
        <v>enero 2025</v>
      </c>
    </row>
    <row r="23293">
      <c r="A23293" t="str">
        <v>1013102636</v>
      </c>
      <c r="B23293" t="str">
        <v>enero 2025</v>
      </c>
    </row>
    <row r="23294">
      <c r="A23294" t="str">
        <v>1136889947</v>
      </c>
      <c r="B23294" t="str">
        <v>enero 2025</v>
      </c>
    </row>
    <row r="23295">
      <c r="A23295" t="str">
        <v>41898788</v>
      </c>
      <c r="B23295" t="str">
        <v>enero 2025</v>
      </c>
    </row>
    <row r="23296">
      <c r="A23296" t="str">
        <v>52620268</v>
      </c>
      <c r="B23296" t="str">
        <v>enero 2025</v>
      </c>
    </row>
    <row r="23297">
      <c r="A23297" t="str">
        <v>1015998219</v>
      </c>
      <c r="B23297" t="str">
        <v>enero 2025</v>
      </c>
    </row>
    <row r="23298">
      <c r="A23298" t="str">
        <v>79629723</v>
      </c>
      <c r="B23298" t="str">
        <v>enero 2025</v>
      </c>
    </row>
    <row r="23299">
      <c r="A23299" t="str">
        <v>1007498407</v>
      </c>
      <c r="B23299" t="str">
        <v>enero 2025</v>
      </c>
    </row>
    <row r="23300">
      <c r="A23300" t="str">
        <v>75092607</v>
      </c>
      <c r="B23300" t="str">
        <v>enero 2025</v>
      </c>
    </row>
    <row r="23301">
      <c r="A23301" t="str">
        <v>1174317</v>
      </c>
      <c r="B23301" t="str">
        <v>enero 2025</v>
      </c>
    </row>
    <row r="23302">
      <c r="A23302" t="str">
        <v>19457752</v>
      </c>
      <c r="B23302" t="str">
        <v>enero 2025</v>
      </c>
    </row>
    <row r="23303">
      <c r="A23303" t="str">
        <v>28191725</v>
      </c>
      <c r="B23303" t="str">
        <v>enero 2025</v>
      </c>
    </row>
    <row r="23304">
      <c r="A23304" t="str">
        <v>98574856</v>
      </c>
      <c r="B23304" t="str">
        <v>enero 2025</v>
      </c>
    </row>
    <row r="23305">
      <c r="A23305" t="str">
        <v>11449528</v>
      </c>
      <c r="B23305" t="str">
        <v>enero 2025</v>
      </c>
    </row>
    <row r="23306">
      <c r="A23306" t="str">
        <v>79724286</v>
      </c>
      <c r="B23306" t="str">
        <v>enero 2025</v>
      </c>
    </row>
    <row r="23307">
      <c r="A23307" t="str">
        <v>16453537</v>
      </c>
      <c r="B23307" t="str">
        <v>enero 2025</v>
      </c>
    </row>
    <row r="23308">
      <c r="A23308" t="str">
        <v>1136889799</v>
      </c>
      <c r="B23308" t="str">
        <v>enero 2025</v>
      </c>
    </row>
    <row r="23309">
      <c r="A23309" t="str">
        <v>15373235</v>
      </c>
      <c r="B23309" t="str">
        <v>enero 2025</v>
      </c>
    </row>
    <row r="23310">
      <c r="A23310" t="str">
        <v>41798436</v>
      </c>
      <c r="B23310" t="str">
        <v>enero 2025</v>
      </c>
    </row>
    <row r="23311">
      <c r="A23311" t="str">
        <v>9090706</v>
      </c>
      <c r="B23311" t="str">
        <v>enero 2025</v>
      </c>
    </row>
    <row r="23312">
      <c r="A23312" t="str">
        <v>13488336</v>
      </c>
      <c r="B23312" t="str">
        <v>enero 2025</v>
      </c>
    </row>
    <row r="23313">
      <c r="A23313" t="str">
        <v>43268671</v>
      </c>
      <c r="B23313" t="str">
        <v>enero 2025</v>
      </c>
    </row>
    <row r="23314">
      <c r="A23314" t="str">
        <v>76317301</v>
      </c>
      <c r="B23314" t="str">
        <v>enero 2025</v>
      </c>
    </row>
    <row r="23315">
      <c r="A23315" t="str">
        <v>80060681</v>
      </c>
      <c r="B23315" t="str">
        <v>enero 2025</v>
      </c>
    </row>
    <row r="23316">
      <c r="A23316" t="str">
        <v>41957821</v>
      </c>
      <c r="B23316" t="str">
        <v>enero 2025</v>
      </c>
    </row>
    <row r="23317">
      <c r="A23317" t="str">
        <v>18004330</v>
      </c>
      <c r="B23317" t="str">
        <v>enero 2025</v>
      </c>
    </row>
    <row r="23318">
      <c r="A23318" t="str">
        <v>53067493</v>
      </c>
      <c r="B23318" t="str">
        <v>enero 2025</v>
      </c>
    </row>
    <row r="23319">
      <c r="A23319" t="str">
        <v>1052955053</v>
      </c>
      <c r="B23319" t="str">
        <v>enero 2025</v>
      </c>
    </row>
    <row r="23320">
      <c r="A23320" t="str">
        <v>1033369613</v>
      </c>
      <c r="B23320" t="str">
        <v>enero 2025</v>
      </c>
    </row>
    <row r="23321">
      <c r="A23321" t="str">
        <v>79940100</v>
      </c>
      <c r="B23321" t="str">
        <v>enero 2025</v>
      </c>
    </row>
    <row r="23322">
      <c r="A23322" t="str">
        <v>1010229448</v>
      </c>
      <c r="B23322" t="str">
        <v>enero 2025</v>
      </c>
    </row>
    <row r="23323">
      <c r="A23323" t="str">
        <v>1023935931</v>
      </c>
      <c r="B23323" t="str">
        <v>enero 2025</v>
      </c>
    </row>
    <row r="23324">
      <c r="A23324" t="str">
        <v>1037665753</v>
      </c>
      <c r="B23324" t="str">
        <v>enero 2025</v>
      </c>
    </row>
    <row r="23325">
      <c r="A23325" t="str">
        <v>1032366155</v>
      </c>
      <c r="B23325" t="str">
        <v>enero 2025</v>
      </c>
    </row>
    <row r="23326">
      <c r="A23326" t="str">
        <v>79487003</v>
      </c>
      <c r="B23326" t="str">
        <v>enero 2025</v>
      </c>
    </row>
    <row r="23327">
      <c r="A23327" t="str">
        <v>79370541</v>
      </c>
      <c r="B23327" t="str">
        <v>enero 2025</v>
      </c>
    </row>
    <row r="23328">
      <c r="A23328" t="str">
        <v>DC005471</v>
      </c>
      <c r="B23328" t="str">
        <v>enero 2025</v>
      </c>
    </row>
    <row r="23329">
      <c r="A23329" t="str">
        <v>1082885550</v>
      </c>
      <c r="B23329" t="str">
        <v>enero 2025</v>
      </c>
    </row>
    <row r="23330">
      <c r="A23330" t="str">
        <v>1114838018</v>
      </c>
      <c r="B23330" t="str">
        <v>enero 2025</v>
      </c>
    </row>
    <row r="23331">
      <c r="A23331" t="str">
        <v>43617106</v>
      </c>
      <c r="B23331" t="str">
        <v>enero 2025</v>
      </c>
    </row>
    <row r="23332">
      <c r="A23332" t="str">
        <v>17027324</v>
      </c>
      <c r="B23332" t="str">
        <v>enero 2025</v>
      </c>
    </row>
    <row r="23333">
      <c r="A23333" t="str">
        <v>1000612873</v>
      </c>
      <c r="B23333" t="str">
        <v>enero 2025</v>
      </c>
    </row>
    <row r="23334">
      <c r="A23334" t="str">
        <v>10014779</v>
      </c>
      <c r="B23334" t="str">
        <v>enero 2025</v>
      </c>
    </row>
    <row r="23335">
      <c r="A23335" t="str">
        <v>2000025693</v>
      </c>
      <c r="B23335" t="str">
        <v>enero 2025</v>
      </c>
    </row>
    <row r="23336">
      <c r="A23336" t="str">
        <v>3227327</v>
      </c>
      <c r="B23336" t="str">
        <v>enero 2025</v>
      </c>
    </row>
    <row r="23337">
      <c r="A23337" t="str">
        <v>91480664</v>
      </c>
      <c r="B23337" t="str">
        <v>enero 2025</v>
      </c>
    </row>
    <row r="23338">
      <c r="A23338" t="str">
        <v>94380865</v>
      </c>
      <c r="B23338" t="str">
        <v>enero 2025</v>
      </c>
    </row>
    <row r="23339">
      <c r="A23339" t="str">
        <v>79526704</v>
      </c>
      <c r="B23339" t="str">
        <v>enero 2025</v>
      </c>
    </row>
    <row r="23340">
      <c r="A23340" t="str">
        <v>1130630659</v>
      </c>
      <c r="B23340" t="str">
        <v>enero 2025</v>
      </c>
    </row>
    <row r="23341">
      <c r="A23341" t="str">
        <v>8643082</v>
      </c>
      <c r="B23341" t="str">
        <v>enero 2025</v>
      </c>
    </row>
    <row r="23342">
      <c r="A23342" t="str">
        <v>1140856034</v>
      </c>
      <c r="B23342" t="str">
        <v>enero 2025</v>
      </c>
    </row>
    <row r="23343">
      <c r="A23343" t="str">
        <v>80019308</v>
      </c>
      <c r="B23343" t="str">
        <v>enero 2025</v>
      </c>
    </row>
    <row r="23344">
      <c r="A23344" t="str">
        <v>1010202221</v>
      </c>
      <c r="B23344" t="str">
        <v>enero 2025</v>
      </c>
    </row>
    <row r="23345">
      <c r="A23345" t="str">
        <v>52454749</v>
      </c>
      <c r="B23345" t="str">
        <v>enero 2025</v>
      </c>
    </row>
    <row r="23346">
      <c r="A23346" t="str">
        <v>13833214</v>
      </c>
      <c r="B23346" t="str">
        <v>enero 2025</v>
      </c>
    </row>
    <row r="23347">
      <c r="A23347" t="str">
        <v>67010391</v>
      </c>
      <c r="B23347" t="str">
        <v>enero 2025</v>
      </c>
    </row>
    <row r="23348">
      <c r="A23348" t="str">
        <v>52903576</v>
      </c>
      <c r="B23348" t="str">
        <v>enero 2025</v>
      </c>
    </row>
    <row r="23349">
      <c r="A23349" t="str">
        <v>21526607</v>
      </c>
      <c r="B23349" t="str">
        <v>enero 2025</v>
      </c>
    </row>
    <row r="23350">
      <c r="A23350" t="str">
        <v>53045014</v>
      </c>
      <c r="B23350" t="str">
        <v>enero 2025</v>
      </c>
    </row>
    <row r="23351">
      <c r="A23351" t="str">
        <v>1013113002</v>
      </c>
      <c r="B23351" t="str">
        <v>enero 2025</v>
      </c>
    </row>
    <row r="23352">
      <c r="A23352" t="str">
        <v>71335827</v>
      </c>
      <c r="B23352" t="str">
        <v>enero 2025</v>
      </c>
    </row>
    <row r="23353">
      <c r="A23353" t="str">
        <v>19145709</v>
      </c>
      <c r="B23353" t="str">
        <v>enero 2025</v>
      </c>
    </row>
    <row r="23354">
      <c r="A23354" t="str">
        <v>1043439905</v>
      </c>
      <c r="B23354" t="str">
        <v>enero 2025</v>
      </c>
    </row>
    <row r="23355">
      <c r="A23355" t="str">
        <v>66917651</v>
      </c>
      <c r="B23355" t="str">
        <v>enero 2025</v>
      </c>
    </row>
    <row r="23356">
      <c r="A23356" t="str">
        <v>1128063423</v>
      </c>
      <c r="B23356" t="str">
        <v>enero 2025</v>
      </c>
    </row>
    <row r="23357">
      <c r="A23357" t="str">
        <v>63321279</v>
      </c>
      <c r="B23357" t="str">
        <v>enero 2025</v>
      </c>
    </row>
    <row r="23358">
      <c r="A23358" t="str">
        <v>79576503</v>
      </c>
      <c r="B23358" t="str">
        <v>enero 2025</v>
      </c>
    </row>
    <row r="23359">
      <c r="A23359" t="str">
        <v>79048673</v>
      </c>
      <c r="B23359" t="str">
        <v>enero 2025</v>
      </c>
    </row>
    <row r="23360">
      <c r="A23360" t="str">
        <v>1019070460</v>
      </c>
      <c r="B23360" t="str">
        <v>enero 2025</v>
      </c>
    </row>
    <row r="23361">
      <c r="A23361" t="str">
        <v>1049824827</v>
      </c>
      <c r="B23361" t="str">
        <v>enero 2025</v>
      </c>
    </row>
    <row r="23362">
      <c r="A23362" t="str">
        <v>19108956</v>
      </c>
      <c r="B23362" t="str">
        <v>enero 2025</v>
      </c>
    </row>
    <row r="23363">
      <c r="A23363" t="str">
        <v>1072672513</v>
      </c>
      <c r="B23363" t="str">
        <v>enero 2025</v>
      </c>
    </row>
    <row r="23364">
      <c r="A23364" t="str">
        <v>79408665</v>
      </c>
      <c r="B23364" t="str">
        <v>enero 2025</v>
      </c>
    </row>
    <row r="23365">
      <c r="A23365" t="str">
        <v>1111668081</v>
      </c>
      <c r="B23365" t="str">
        <v>enero 2025</v>
      </c>
    </row>
    <row r="23366">
      <c r="A23366" t="str">
        <v>1010208453</v>
      </c>
      <c r="B23366" t="str">
        <v>enero 2025</v>
      </c>
    </row>
    <row r="23367">
      <c r="A23367" t="str">
        <v>79953443</v>
      </c>
      <c r="B23367" t="str">
        <v>enero 2025</v>
      </c>
    </row>
    <row r="23368">
      <c r="A23368" t="str">
        <v>91538433</v>
      </c>
      <c r="B23368" t="str">
        <v>enero 2025</v>
      </c>
    </row>
    <row r="23369">
      <c r="A23369" t="str">
        <v>98670360</v>
      </c>
      <c r="B23369" t="str">
        <v>enero 2025</v>
      </c>
    </row>
    <row r="23370">
      <c r="A23370" t="str">
        <v>72142535</v>
      </c>
      <c r="B23370" t="str">
        <v>enero 2025</v>
      </c>
    </row>
    <row r="23371">
      <c r="A23371" t="str">
        <v>1075656950</v>
      </c>
      <c r="B23371" t="str">
        <v>enero 2025</v>
      </c>
    </row>
    <row r="23372">
      <c r="A23372" t="str">
        <v>79943028</v>
      </c>
      <c r="B23372" t="str">
        <v>enero 2025</v>
      </c>
    </row>
    <row r="23373">
      <c r="A23373" t="str">
        <v>1114813397</v>
      </c>
      <c r="B23373" t="str">
        <v>enero 2025</v>
      </c>
    </row>
    <row r="23374">
      <c r="A23374" t="str">
        <v>79541815</v>
      </c>
      <c r="B23374" t="str">
        <v>enero 2025</v>
      </c>
    </row>
    <row r="23375">
      <c r="A23375" t="str">
        <v>1021512592</v>
      </c>
      <c r="B23375" t="str">
        <v>enero 2025</v>
      </c>
    </row>
    <row r="23376">
      <c r="A23376" t="str">
        <v>1091382081</v>
      </c>
      <c r="B23376" t="str">
        <v>enero 2025</v>
      </c>
    </row>
    <row r="23377">
      <c r="A23377" t="str">
        <v>6457038</v>
      </c>
      <c r="B23377" t="str">
        <v>enero 2025</v>
      </c>
    </row>
    <row r="23378">
      <c r="A23378" t="str">
        <v>1020716294</v>
      </c>
      <c r="B23378" t="str">
        <v>enero 2025</v>
      </c>
    </row>
    <row r="23379">
      <c r="A23379" t="str">
        <v>98568037</v>
      </c>
      <c r="B23379" t="str">
        <v>enero 2025</v>
      </c>
    </row>
    <row r="23380">
      <c r="A23380" t="str">
        <v>93375554</v>
      </c>
      <c r="B23380" t="str">
        <v>enero 2025</v>
      </c>
    </row>
    <row r="23381">
      <c r="A23381" t="str">
        <v>51918889</v>
      </c>
      <c r="B23381" t="str">
        <v>enero 2025</v>
      </c>
    </row>
    <row r="23382">
      <c r="A23382" t="str">
        <v>1020724819</v>
      </c>
      <c r="B23382" t="str">
        <v>enero 2025</v>
      </c>
    </row>
    <row r="23383">
      <c r="A23383" t="str">
        <v>1026598369</v>
      </c>
      <c r="B23383" t="str">
        <v>enero 2025</v>
      </c>
    </row>
    <row r="23384">
      <c r="A23384" t="str">
        <v>805163</v>
      </c>
      <c r="B23384" t="str">
        <v>enero 2025</v>
      </c>
    </row>
    <row r="23385">
      <c r="A23385" t="str">
        <v>1017137663</v>
      </c>
      <c r="B23385" t="str">
        <v>enero 2025</v>
      </c>
    </row>
    <row r="23386">
      <c r="A23386" t="str">
        <v>6463886</v>
      </c>
      <c r="B23386" t="str">
        <v>enero 2025</v>
      </c>
    </row>
    <row r="23387">
      <c r="A23387" t="str">
        <v>1002394529</v>
      </c>
      <c r="B23387" t="str">
        <v>enero 2025</v>
      </c>
    </row>
    <row r="23388">
      <c r="A23388" t="str">
        <v>13889790</v>
      </c>
      <c r="B23388" t="str">
        <v>enero 2025</v>
      </c>
    </row>
    <row r="23389">
      <c r="A23389" t="str">
        <v>32208254</v>
      </c>
      <c r="B23389" t="str">
        <v>enero 2025</v>
      </c>
    </row>
    <row r="23390">
      <c r="A23390" t="str">
        <v>71368494</v>
      </c>
      <c r="B23390" t="str">
        <v>enero 2025</v>
      </c>
    </row>
    <row r="23391">
      <c r="A23391" t="str">
        <v>1090515552</v>
      </c>
      <c r="B23391" t="str">
        <v>enero 2025</v>
      </c>
    </row>
    <row r="23392">
      <c r="A23392" t="str">
        <v>94520900</v>
      </c>
      <c r="B23392" t="str">
        <v>enero 2025</v>
      </c>
    </row>
    <row r="23393">
      <c r="A23393" t="str">
        <v>1081395068</v>
      </c>
      <c r="B23393" t="str">
        <v>enero 2025</v>
      </c>
    </row>
    <row r="23394">
      <c r="A23394" t="str">
        <v>91268487</v>
      </c>
      <c r="B23394" t="str">
        <v>enero 2025</v>
      </c>
    </row>
    <row r="23395">
      <c r="A23395" t="str">
        <v>1036926293</v>
      </c>
      <c r="B23395" t="str">
        <v>enero 2025</v>
      </c>
    </row>
    <row r="23396">
      <c r="A23396" t="str">
        <v>1042422841</v>
      </c>
      <c r="B23396" t="str">
        <v>enero 2025</v>
      </c>
    </row>
    <row r="23397">
      <c r="A23397" t="str">
        <v>1013692683</v>
      </c>
      <c r="B23397" t="str">
        <v>enero 2025</v>
      </c>
    </row>
    <row r="23398">
      <c r="A23398" t="str">
        <v>FS646307</v>
      </c>
      <c r="B23398" t="str">
        <v>enero 2025</v>
      </c>
    </row>
    <row r="23399">
      <c r="A23399" t="str">
        <v>52774669</v>
      </c>
      <c r="B23399" t="str">
        <v>enero 2025</v>
      </c>
    </row>
    <row r="23400">
      <c r="A23400" t="str">
        <v>80426183</v>
      </c>
      <c r="B23400" t="str">
        <v>enero 2025</v>
      </c>
    </row>
    <row r="23401">
      <c r="A23401" t="str">
        <v>1073505271</v>
      </c>
      <c r="B23401" t="str">
        <v>enero 2025</v>
      </c>
    </row>
    <row r="23402">
      <c r="A23402" t="str">
        <v>94480453</v>
      </c>
      <c r="B23402" t="str">
        <v>enero 2025</v>
      </c>
    </row>
    <row r="23403">
      <c r="A23403" t="str">
        <v>8666855</v>
      </c>
      <c r="B23403" t="str">
        <v>enero 2025</v>
      </c>
    </row>
    <row r="23404">
      <c r="A23404" t="str">
        <v>1067886307</v>
      </c>
      <c r="B23404" t="str">
        <v>enero 2025</v>
      </c>
    </row>
    <row r="23405">
      <c r="A23405" t="str">
        <v>98659671</v>
      </c>
      <c r="B23405" t="str">
        <v>enero 2025</v>
      </c>
    </row>
    <row r="23406">
      <c r="A23406" t="str">
        <v>52371495</v>
      </c>
      <c r="B23406" t="str">
        <v>enero 2025</v>
      </c>
    </row>
    <row r="23407">
      <c r="A23407" t="str">
        <v>1058966837</v>
      </c>
      <c r="B23407" t="str">
        <v>enero 2025</v>
      </c>
    </row>
    <row r="23408">
      <c r="A23408" t="str">
        <v>1020740947</v>
      </c>
      <c r="B23408" t="str">
        <v>enero 2025</v>
      </c>
    </row>
    <row r="23409">
      <c r="A23409" t="str">
        <v>52388232</v>
      </c>
      <c r="B23409" t="str">
        <v>enero 2025</v>
      </c>
    </row>
    <row r="23410">
      <c r="A23410" t="str">
        <v>1214733446</v>
      </c>
      <c r="B23410" t="str">
        <v>enero 2025</v>
      </c>
    </row>
    <row r="23411">
      <c r="A23411" t="str">
        <v>1037591690</v>
      </c>
      <c r="B23411" t="str">
        <v>enero 2025</v>
      </c>
    </row>
    <row r="23412">
      <c r="A23412" t="str">
        <v>51721932</v>
      </c>
      <c r="B23412" t="str">
        <v>enero 2025</v>
      </c>
    </row>
    <row r="23413">
      <c r="A23413" t="str">
        <v>79803007</v>
      </c>
      <c r="B23413" t="str">
        <v>enero 2025</v>
      </c>
    </row>
    <row r="23414">
      <c r="A23414" t="str">
        <v>16672788</v>
      </c>
      <c r="B23414" t="str">
        <v>enero 2025</v>
      </c>
    </row>
    <row r="23415">
      <c r="A23415" t="str">
        <v>1072961244</v>
      </c>
      <c r="B23415" t="str">
        <v>enero 2025</v>
      </c>
    </row>
    <row r="23416">
      <c r="A23416" t="str">
        <v>1019024538</v>
      </c>
      <c r="B23416" t="str">
        <v>enero 2025</v>
      </c>
    </row>
    <row r="23417">
      <c r="A23417" t="str">
        <v>1048067236</v>
      </c>
      <c r="B23417" t="str">
        <v>enero 2025</v>
      </c>
    </row>
    <row r="23418">
      <c r="A23418" t="str">
        <v>1020718975</v>
      </c>
      <c r="B23418" t="str">
        <v>enero 2025</v>
      </c>
    </row>
    <row r="23419">
      <c r="A23419" t="str">
        <v>1095801267</v>
      </c>
      <c r="B23419" t="str">
        <v>enero 2025</v>
      </c>
    </row>
    <row r="23420">
      <c r="A23420" t="str">
        <v>1076243168</v>
      </c>
      <c r="B23420" t="str">
        <v>enero 2025</v>
      </c>
    </row>
    <row r="23421">
      <c r="A23421" t="str">
        <v>70552563</v>
      </c>
      <c r="B23421" t="str">
        <v>enero 2025</v>
      </c>
    </row>
    <row r="23422">
      <c r="A23422" t="str">
        <v>63339930</v>
      </c>
      <c r="B23422" t="str">
        <v>enero 2025</v>
      </c>
    </row>
    <row r="23423">
      <c r="A23423" t="str">
        <v>1043144777</v>
      </c>
      <c r="B23423" t="str">
        <v>enero 2025</v>
      </c>
    </row>
    <row r="23424">
      <c r="A23424" t="str">
        <v>1043123721</v>
      </c>
      <c r="B23424" t="str">
        <v>enero 2025</v>
      </c>
    </row>
    <row r="23425">
      <c r="A23425" t="str">
        <v>28020107</v>
      </c>
      <c r="B23425" t="str">
        <v>enero 2025</v>
      </c>
    </row>
    <row r="23426">
      <c r="A23426" t="str">
        <v>25115731</v>
      </c>
      <c r="B23426" t="str">
        <v>enero 2025</v>
      </c>
    </row>
    <row r="23427">
      <c r="A23427" t="str">
        <v>1033805155</v>
      </c>
      <c r="B23427" t="str">
        <v>enero 2025</v>
      </c>
    </row>
    <row r="23428">
      <c r="A23428" t="str">
        <v>1020779453</v>
      </c>
      <c r="B23428" t="str">
        <v>enero 2025</v>
      </c>
    </row>
    <row r="23429">
      <c r="A23429" t="str">
        <v>42113100</v>
      </c>
      <c r="B23429" t="str">
        <v>enero 2025</v>
      </c>
    </row>
    <row r="23430">
      <c r="A23430" t="str">
        <v>52825464</v>
      </c>
      <c r="B23430" t="str">
        <v>enero 2025</v>
      </c>
    </row>
    <row r="23431">
      <c r="A23431" t="str">
        <v>1031422257</v>
      </c>
      <c r="B23431" t="str">
        <v>enero 2025</v>
      </c>
    </row>
    <row r="23432">
      <c r="A23432" t="str">
        <v>1002413873</v>
      </c>
      <c r="B23432" t="str">
        <v>enero 2025</v>
      </c>
    </row>
    <row r="23433">
      <c r="A23433" t="str">
        <v>79100327</v>
      </c>
      <c r="B23433" t="str">
        <v>enero 2025</v>
      </c>
    </row>
    <row r="23434">
      <c r="A23434" t="str">
        <v>29117050</v>
      </c>
      <c r="B23434" t="str">
        <v>enero 2025</v>
      </c>
    </row>
    <row r="23435">
      <c r="A23435" t="str">
        <v>13851872</v>
      </c>
      <c r="B23435" t="str">
        <v>enero 2025</v>
      </c>
    </row>
    <row r="23436">
      <c r="A23436" t="str">
        <v>18497796</v>
      </c>
      <c r="B23436" t="str">
        <v>enero 2025</v>
      </c>
    </row>
    <row r="23437">
      <c r="A23437" t="str">
        <v>79986544</v>
      </c>
      <c r="B23437" t="str">
        <v>enero 2025</v>
      </c>
    </row>
    <row r="23438">
      <c r="A23438" t="str">
        <v>79801105</v>
      </c>
      <c r="B23438" t="str">
        <v>enero 2025</v>
      </c>
    </row>
    <row r="23439">
      <c r="A23439" t="str">
        <v>79952027</v>
      </c>
      <c r="B23439" t="str">
        <v>enero 2025</v>
      </c>
    </row>
    <row r="23440">
      <c r="A23440" t="str">
        <v>1012375020</v>
      </c>
      <c r="B23440" t="str">
        <v>enero 2025</v>
      </c>
    </row>
    <row r="23441">
      <c r="A23441" t="str">
        <v>1030598606</v>
      </c>
      <c r="B23441" t="str">
        <v>enero 2025</v>
      </c>
    </row>
    <row r="23442">
      <c r="A23442" t="str">
        <v>1144096071</v>
      </c>
      <c r="B23442" t="str">
        <v>enero 2025</v>
      </c>
    </row>
    <row r="23443">
      <c r="A23443" t="str">
        <v>3691158</v>
      </c>
      <c r="B23443" t="str">
        <v>enero 2025</v>
      </c>
    </row>
    <row r="23444">
      <c r="A23444" t="str">
        <v>1036251283</v>
      </c>
      <c r="B23444" t="str">
        <v>enero 2025</v>
      </c>
    </row>
    <row r="23445">
      <c r="A23445" t="str">
        <v>1000939350</v>
      </c>
      <c r="B23445" t="str">
        <v>enero 2025</v>
      </c>
    </row>
    <row r="23446">
      <c r="A23446" t="str">
        <v>1012976439</v>
      </c>
      <c r="B23446" t="str">
        <v>enero 2025</v>
      </c>
    </row>
    <row r="23447">
      <c r="A23447" t="str">
        <v>52468366</v>
      </c>
      <c r="B23447" t="str">
        <v>enero 2025</v>
      </c>
    </row>
    <row r="23448">
      <c r="A23448" t="str">
        <v>401204</v>
      </c>
      <c r="B23448" t="str">
        <v>enero 2025</v>
      </c>
    </row>
    <row r="23449">
      <c r="A23449" t="str">
        <v>79711942</v>
      </c>
      <c r="B23449" t="str">
        <v>enero 2025</v>
      </c>
    </row>
    <row r="23450">
      <c r="A23450" t="str">
        <v>38436197</v>
      </c>
      <c r="B23450" t="str">
        <v>enero 2025</v>
      </c>
    </row>
    <row r="23451">
      <c r="A23451" t="str">
        <v>1010239351</v>
      </c>
      <c r="B23451" t="str">
        <v>enero 2025</v>
      </c>
    </row>
    <row r="23452">
      <c r="A23452" t="str">
        <v>1032504141</v>
      </c>
      <c r="B23452" t="str">
        <v>enero 2025</v>
      </c>
    </row>
    <row r="23453">
      <c r="A23453" t="str">
        <v>1035853266</v>
      </c>
      <c r="B23453" t="str">
        <v>enero 2025</v>
      </c>
    </row>
    <row r="23454">
      <c r="A23454" t="str">
        <v>7480978</v>
      </c>
      <c r="B23454" t="str">
        <v>enero 2025</v>
      </c>
    </row>
    <row r="23455">
      <c r="A23455" t="str">
        <v>41613511</v>
      </c>
      <c r="B23455" t="str">
        <v>enero 2025</v>
      </c>
    </row>
    <row r="23456">
      <c r="A23456" t="str">
        <v>1151945867</v>
      </c>
      <c r="B23456" t="str">
        <v>enero 2025</v>
      </c>
    </row>
    <row r="23457">
      <c r="A23457" t="str">
        <v>41706837</v>
      </c>
      <c r="B23457" t="str">
        <v>enero 2025</v>
      </c>
    </row>
    <row r="23458">
      <c r="A23458" t="str">
        <v>1010187265</v>
      </c>
      <c r="B23458" t="str">
        <v>enero 2025</v>
      </c>
    </row>
    <row r="23459">
      <c r="A23459" t="str">
        <v>1033685300</v>
      </c>
      <c r="B23459" t="str">
        <v>enero 2025</v>
      </c>
    </row>
    <row r="23460">
      <c r="A23460" t="str">
        <v>1024462277</v>
      </c>
      <c r="B23460" t="str">
        <v>enero 2025</v>
      </c>
    </row>
    <row r="23461">
      <c r="A23461" t="str">
        <v>1039457471</v>
      </c>
      <c r="B23461" t="str">
        <v>enero 2025</v>
      </c>
    </row>
    <row r="23462">
      <c r="A23462" t="str">
        <v>79862072</v>
      </c>
      <c r="B23462" t="str">
        <v>enero 2025</v>
      </c>
    </row>
    <row r="23463">
      <c r="A23463" t="str">
        <v>35534687</v>
      </c>
      <c r="B23463" t="str">
        <v>enero 2025</v>
      </c>
    </row>
    <row r="23464">
      <c r="A23464" t="str">
        <v>1140833323</v>
      </c>
      <c r="B23464" t="str">
        <v>enero 2025</v>
      </c>
    </row>
    <row r="23465">
      <c r="A23465" t="str">
        <v>39798523</v>
      </c>
      <c r="B23465" t="str">
        <v>enero 2025</v>
      </c>
    </row>
    <row r="23466">
      <c r="A23466" t="str">
        <v>52460062</v>
      </c>
      <c r="B23466" t="str">
        <v>enero 2025</v>
      </c>
    </row>
    <row r="23467">
      <c r="A23467" t="str">
        <v>52981497</v>
      </c>
      <c r="B23467" t="str">
        <v>enero 2025</v>
      </c>
    </row>
    <row r="23468">
      <c r="A23468" t="str">
        <v>1088347900</v>
      </c>
      <c r="B23468" t="str">
        <v>enero 2025</v>
      </c>
    </row>
    <row r="23469">
      <c r="A23469" t="str">
        <v>413826</v>
      </c>
      <c r="B23469" t="str">
        <v>enero 2025</v>
      </c>
    </row>
    <row r="23470">
      <c r="A23470" t="str">
        <v>79782351</v>
      </c>
      <c r="B23470" t="str">
        <v>enero 2025</v>
      </c>
    </row>
    <row r="23471">
      <c r="A23471" t="str">
        <v>1030700085</v>
      </c>
      <c r="B23471" t="str">
        <v>enero 2025</v>
      </c>
    </row>
    <row r="23472">
      <c r="A23472" t="str">
        <v>79792634</v>
      </c>
      <c r="B23472" t="str">
        <v>enero 2025</v>
      </c>
    </row>
    <row r="23473">
      <c r="A23473" t="str">
        <v>31578398</v>
      </c>
      <c r="B23473" t="str">
        <v>enero 2025</v>
      </c>
    </row>
    <row r="23474">
      <c r="A23474" t="str">
        <v>75080062</v>
      </c>
      <c r="B23474" t="str">
        <v>enero 2025</v>
      </c>
    </row>
    <row r="23475">
      <c r="A23475" t="str">
        <v>1107839575</v>
      </c>
      <c r="B23475" t="str">
        <v>enero 2025</v>
      </c>
    </row>
    <row r="23476">
      <c r="A23476" t="str">
        <v>1129564869</v>
      </c>
      <c r="B23476" t="str">
        <v>enero 2025</v>
      </c>
    </row>
    <row r="23477">
      <c r="A23477" t="str">
        <v>19272639</v>
      </c>
      <c r="B23477" t="str">
        <v>enero 2025</v>
      </c>
    </row>
    <row r="23478">
      <c r="A23478" t="str">
        <v>1025461018</v>
      </c>
      <c r="B23478" t="str">
        <v>enero 2025</v>
      </c>
    </row>
    <row r="23479">
      <c r="A23479" t="str">
        <v>399640</v>
      </c>
      <c r="B23479" t="str">
        <v>enero 2025</v>
      </c>
    </row>
    <row r="23480">
      <c r="A23480" t="str">
        <v>94543081</v>
      </c>
      <c r="B23480" t="str">
        <v>enero 2025</v>
      </c>
    </row>
    <row r="23481">
      <c r="A23481" t="str">
        <v>419546</v>
      </c>
      <c r="B23481" t="str">
        <v>enero 2025</v>
      </c>
    </row>
    <row r="23482">
      <c r="A23482" t="str">
        <v>43504235</v>
      </c>
      <c r="B23482" t="str">
        <v>enero 2025</v>
      </c>
    </row>
    <row r="23483">
      <c r="A23483" t="str">
        <v>41565314</v>
      </c>
      <c r="B23483" t="str">
        <v>enero 2025</v>
      </c>
    </row>
    <row r="23484">
      <c r="A23484" t="str">
        <v>72429396</v>
      </c>
      <c r="B23484" t="str">
        <v>enero 2025</v>
      </c>
    </row>
    <row r="23485">
      <c r="A23485" t="str">
        <v>1026289507</v>
      </c>
      <c r="B23485" t="str">
        <v>enero 2025</v>
      </c>
    </row>
    <row r="23486">
      <c r="A23486" t="str">
        <v>1141914057</v>
      </c>
      <c r="B23486" t="str">
        <v>enero 2025</v>
      </c>
    </row>
    <row r="23487">
      <c r="A23487" t="str">
        <v>1085329803</v>
      </c>
      <c r="B23487" t="str">
        <v>enero 2025</v>
      </c>
    </row>
    <row r="23488">
      <c r="A23488" t="str">
        <v>52150098</v>
      </c>
      <c r="B23488" t="str">
        <v>enero 2025</v>
      </c>
    </row>
    <row r="23489">
      <c r="A23489" t="str">
        <v>16077997</v>
      </c>
      <c r="B23489" t="str">
        <v>enero 2025</v>
      </c>
    </row>
    <row r="23490">
      <c r="A23490" t="str">
        <v>80875621</v>
      </c>
      <c r="B23490" t="str">
        <v>enero 2025</v>
      </c>
    </row>
    <row r="23491">
      <c r="A23491" t="str">
        <v>79724350</v>
      </c>
      <c r="B23491" t="str">
        <v>enero 2025</v>
      </c>
    </row>
    <row r="23492">
      <c r="A23492" t="str">
        <v>1063496116</v>
      </c>
      <c r="B23492" t="str">
        <v>enero 2025</v>
      </c>
    </row>
    <row r="23493">
      <c r="A23493" t="str">
        <v>1015425416</v>
      </c>
      <c r="B23493" t="str">
        <v>enero 2025</v>
      </c>
    </row>
    <row r="23494">
      <c r="A23494" t="str">
        <v>9297488</v>
      </c>
      <c r="B23494" t="str">
        <v>enero 2025</v>
      </c>
    </row>
    <row r="23495">
      <c r="A23495" t="str">
        <v>80112829</v>
      </c>
      <c r="B23495" t="str">
        <v>enero 2025</v>
      </c>
    </row>
    <row r="23496">
      <c r="A23496" t="str">
        <v>1039474566</v>
      </c>
      <c r="B23496" t="str">
        <v>enero 2025</v>
      </c>
    </row>
    <row r="23497">
      <c r="A23497" t="str">
        <v>79779987</v>
      </c>
      <c r="B23497" t="str">
        <v>enero 2025</v>
      </c>
    </row>
    <row r="23498">
      <c r="A23498" t="str">
        <v>52314821</v>
      </c>
      <c r="B23498" t="str">
        <v>enero 2025</v>
      </c>
    </row>
    <row r="23499">
      <c r="A23499" t="str">
        <v>1020809114</v>
      </c>
      <c r="B23499" t="str">
        <v>enero 2025</v>
      </c>
    </row>
    <row r="23500">
      <c r="A23500" t="str">
        <v>79958156</v>
      </c>
      <c r="B23500" t="str">
        <v>enero 2025</v>
      </c>
    </row>
    <row r="23501">
      <c r="A23501" t="str">
        <v>70554751</v>
      </c>
      <c r="B23501" t="str">
        <v>enero 2025</v>
      </c>
    </row>
    <row r="23502">
      <c r="A23502" t="str">
        <v>1030547842</v>
      </c>
      <c r="B23502" t="str">
        <v>enero 2025</v>
      </c>
    </row>
    <row r="23503">
      <c r="A23503" t="str">
        <v>72008325</v>
      </c>
      <c r="B23503" t="str">
        <v>enero 2025</v>
      </c>
    </row>
    <row r="23504">
      <c r="A23504" t="str">
        <v>59310585</v>
      </c>
      <c r="B23504" t="str">
        <v>enero 2025</v>
      </c>
    </row>
    <row r="23505">
      <c r="A23505" t="str">
        <v>79005421</v>
      </c>
      <c r="B23505" t="str">
        <v>enero 2025</v>
      </c>
    </row>
    <row r="23506">
      <c r="A23506" t="str">
        <v>53153042</v>
      </c>
      <c r="B23506" t="str">
        <v>enero 2025</v>
      </c>
    </row>
    <row r="23507">
      <c r="A23507" t="str">
        <v>52155857</v>
      </c>
      <c r="B23507" t="str">
        <v>enero 2025</v>
      </c>
    </row>
    <row r="23508">
      <c r="A23508" t="str">
        <v>1030651515</v>
      </c>
      <c r="B23508" t="str">
        <v>enero 2025</v>
      </c>
    </row>
    <row r="23509">
      <c r="A23509" t="str">
        <v>1005780260</v>
      </c>
      <c r="B23509" t="str">
        <v>enero 2025</v>
      </c>
    </row>
    <row r="23510">
      <c r="A23510" t="str">
        <v>79734616</v>
      </c>
      <c r="B23510" t="str">
        <v>enero 2025</v>
      </c>
    </row>
    <row r="23511">
      <c r="A23511" t="str">
        <v>80503263</v>
      </c>
      <c r="B23511" t="str">
        <v>enero 2025</v>
      </c>
    </row>
    <row r="23512">
      <c r="A23512" t="str">
        <v>1088257705</v>
      </c>
      <c r="B23512" t="str">
        <v>enero 2025</v>
      </c>
    </row>
    <row r="23513">
      <c r="A23513" t="str">
        <v>40928122</v>
      </c>
      <c r="B23513" t="str">
        <v>enero 2025</v>
      </c>
    </row>
    <row r="23514">
      <c r="A23514" t="str">
        <v>37013648</v>
      </c>
      <c r="B23514" t="str">
        <v>enero 2025</v>
      </c>
    </row>
    <row r="23515">
      <c r="A23515" t="str">
        <v>1020831939</v>
      </c>
      <c r="B23515" t="str">
        <v>enero 2025</v>
      </c>
    </row>
    <row r="23516">
      <c r="A23516" t="str">
        <v>73194496</v>
      </c>
      <c r="B23516" t="str">
        <v>enero 2025</v>
      </c>
    </row>
    <row r="23517">
      <c r="A23517" t="str">
        <v>1069728399</v>
      </c>
      <c r="B23517" t="str">
        <v>enero 2025</v>
      </c>
    </row>
    <row r="23518">
      <c r="A23518" t="str">
        <v>52516538</v>
      </c>
      <c r="B23518" t="str">
        <v>enero 2025</v>
      </c>
    </row>
    <row r="23519">
      <c r="A23519" t="str">
        <v>1028880496</v>
      </c>
      <c r="B23519" t="str">
        <v>enero 2025</v>
      </c>
    </row>
    <row r="23520">
      <c r="A23520" t="str">
        <v>1018474170</v>
      </c>
      <c r="B23520" t="str">
        <v>enero 2025</v>
      </c>
    </row>
    <row r="23521">
      <c r="A23521" t="str">
        <v>1016013051</v>
      </c>
      <c r="B23521" t="str">
        <v>enero 2025</v>
      </c>
    </row>
    <row r="23522">
      <c r="A23522" t="str">
        <v>1023876945</v>
      </c>
      <c r="B23522" t="str">
        <v>enero 2025</v>
      </c>
    </row>
    <row r="23523">
      <c r="A23523" t="str">
        <v>42027441</v>
      </c>
      <c r="B23523" t="str">
        <v>enero 2025</v>
      </c>
    </row>
    <row r="23524">
      <c r="A23524" t="str">
        <v>19291363</v>
      </c>
      <c r="B23524" t="str">
        <v>enero 2025</v>
      </c>
    </row>
    <row r="23525">
      <c r="A23525" t="str">
        <v>1128467670</v>
      </c>
      <c r="B23525" t="str">
        <v>enero 2025</v>
      </c>
    </row>
    <row r="23526">
      <c r="A23526" t="str">
        <v>52903828</v>
      </c>
      <c r="B23526" t="str">
        <v>enero 2025</v>
      </c>
    </row>
    <row r="23527">
      <c r="A23527" t="str">
        <v>1019125900</v>
      </c>
      <c r="B23527" t="str">
        <v>enero 2025</v>
      </c>
    </row>
    <row r="23528">
      <c r="A23528" t="str">
        <v>79295535</v>
      </c>
      <c r="B23528" t="str">
        <v>enero 2025</v>
      </c>
    </row>
    <row r="23529">
      <c r="A23529" t="str">
        <v>1093591625</v>
      </c>
      <c r="B23529" t="str">
        <v>enero 2025</v>
      </c>
    </row>
    <row r="23530">
      <c r="A23530" t="str">
        <v>32770092</v>
      </c>
      <c r="B23530" t="str">
        <v>enero 2025</v>
      </c>
    </row>
    <row r="23531">
      <c r="A23531" t="str">
        <v>1028662058</v>
      </c>
      <c r="B23531" t="str">
        <v>enero 2025</v>
      </c>
    </row>
    <row r="23532">
      <c r="A23532" t="str">
        <v>1021397166</v>
      </c>
      <c r="B23532" t="str">
        <v>enero 2025</v>
      </c>
    </row>
    <row r="23533">
      <c r="A23533" t="str">
        <v>52930538</v>
      </c>
      <c r="B23533" t="str">
        <v>enero 2025</v>
      </c>
    </row>
    <row r="23534">
      <c r="A23534" t="str">
        <v>1089480273</v>
      </c>
      <c r="B23534" t="str">
        <v>enero 2025</v>
      </c>
    </row>
    <row r="23535">
      <c r="A23535" t="str">
        <v>1144057303</v>
      </c>
      <c r="B23535" t="str">
        <v>enero 2025</v>
      </c>
    </row>
    <row r="23536">
      <c r="A23536" t="str">
        <v>3272213</v>
      </c>
      <c r="B23536" t="str">
        <v>enero 2025</v>
      </c>
    </row>
    <row r="23537">
      <c r="A23537" t="str">
        <v>1128417937</v>
      </c>
      <c r="B23537" t="str">
        <v>enero 2025</v>
      </c>
    </row>
    <row r="23538">
      <c r="A23538" t="str">
        <v>80504215</v>
      </c>
      <c r="B23538" t="str">
        <v>enero 2025</v>
      </c>
    </row>
    <row r="23539">
      <c r="A23539" t="str">
        <v>8461140</v>
      </c>
      <c r="B23539" t="str">
        <v>enero 2025</v>
      </c>
    </row>
    <row r="23540">
      <c r="A23540" t="str">
        <v>21848127</v>
      </c>
      <c r="B23540" t="str">
        <v>enero 2025</v>
      </c>
    </row>
    <row r="23541">
      <c r="A23541" t="str">
        <v>79710413</v>
      </c>
      <c r="B23541" t="str">
        <v>enero 2025</v>
      </c>
    </row>
    <row r="23542">
      <c r="A23542" t="str">
        <v>79988689</v>
      </c>
      <c r="B23542" t="str">
        <v>enero 2025</v>
      </c>
    </row>
    <row r="23543">
      <c r="A23543" t="str">
        <v>88213312</v>
      </c>
      <c r="B23543" t="str">
        <v>enero 2025</v>
      </c>
    </row>
    <row r="23544">
      <c r="A23544" t="str">
        <v>1076242567</v>
      </c>
      <c r="B23544" t="str">
        <v>enero 2025</v>
      </c>
    </row>
    <row r="23545">
      <c r="A23545" t="str">
        <v>91274134</v>
      </c>
      <c r="B23545" t="str">
        <v>enero 2025</v>
      </c>
    </row>
    <row r="23546">
      <c r="A23546" t="str">
        <v>79952765</v>
      </c>
      <c r="B23546" t="str">
        <v>enero 2025</v>
      </c>
    </row>
    <row r="23547">
      <c r="A23547" t="str">
        <v>19365519</v>
      </c>
      <c r="B23547" t="str">
        <v>enero 2025</v>
      </c>
    </row>
    <row r="23548">
      <c r="A23548" t="str">
        <v>52916857</v>
      </c>
      <c r="B23548" t="str">
        <v>enero 2025</v>
      </c>
    </row>
    <row r="23549">
      <c r="A23549" t="str">
        <v>52370238</v>
      </c>
      <c r="B23549" t="str">
        <v>enero 2025</v>
      </c>
    </row>
    <row r="23550">
      <c r="A23550" t="str">
        <v>1234095241</v>
      </c>
      <c r="B23550" t="str">
        <v>enero 2025</v>
      </c>
    </row>
    <row r="23551">
      <c r="A23551" t="str">
        <v>1033747850</v>
      </c>
      <c r="B23551" t="str">
        <v>enero 2025</v>
      </c>
    </row>
    <row r="23552">
      <c r="A23552" t="str">
        <v>52842028</v>
      </c>
      <c r="B23552" t="str">
        <v>enero 2025</v>
      </c>
    </row>
    <row r="23553">
      <c r="A23553" t="str">
        <v>16601677</v>
      </c>
      <c r="B23553" t="str">
        <v>enero 2025</v>
      </c>
    </row>
    <row r="23554">
      <c r="A23554" t="str">
        <v>1020728637</v>
      </c>
      <c r="B23554" t="str">
        <v>enero 2025</v>
      </c>
    </row>
    <row r="23555">
      <c r="A23555" t="str">
        <v>16671286</v>
      </c>
      <c r="B23555" t="str">
        <v>enero 2025</v>
      </c>
    </row>
    <row r="23556">
      <c r="A23556" t="str">
        <v>1012322362</v>
      </c>
      <c r="B23556" t="str">
        <v>enero 2025</v>
      </c>
    </row>
    <row r="23557">
      <c r="A23557" t="str">
        <v>1018431283</v>
      </c>
      <c r="B23557" t="str">
        <v>enero 2025</v>
      </c>
    </row>
    <row r="23558">
      <c r="A23558" t="str">
        <v>14635782</v>
      </c>
      <c r="B23558" t="str">
        <v>enero 2025</v>
      </c>
    </row>
    <row r="23559">
      <c r="A23559" t="str">
        <v>52323599</v>
      </c>
      <c r="B23559" t="str">
        <v>enero 2025</v>
      </c>
    </row>
    <row r="23560">
      <c r="A23560" t="str">
        <v>1015409118</v>
      </c>
      <c r="B23560" t="str">
        <v>enero 2025</v>
      </c>
    </row>
    <row r="23561">
      <c r="A23561" t="str">
        <v>41465801</v>
      </c>
      <c r="B23561" t="str">
        <v>enero 2025</v>
      </c>
    </row>
    <row r="23562">
      <c r="A23562" t="str">
        <v>41631000</v>
      </c>
      <c r="B23562" t="str">
        <v>enero 2025</v>
      </c>
    </row>
    <row r="23563">
      <c r="A23563" t="str">
        <v>1030589381</v>
      </c>
      <c r="B23563" t="str">
        <v>enero 2025</v>
      </c>
    </row>
    <row r="23564">
      <c r="A23564" t="str">
        <v>70560569</v>
      </c>
      <c r="B23564" t="str">
        <v>enero 2025</v>
      </c>
    </row>
    <row r="23565">
      <c r="A23565" t="str">
        <v>1019023689</v>
      </c>
      <c r="B23565" t="str">
        <v>enero 2025</v>
      </c>
    </row>
    <row r="23566">
      <c r="A23566" t="str">
        <v>1023939029</v>
      </c>
      <c r="B23566" t="str">
        <v>enero 2025</v>
      </c>
    </row>
    <row r="23567">
      <c r="A23567" t="str">
        <v>10257429</v>
      </c>
      <c r="B23567" t="str">
        <v>enero 2025</v>
      </c>
    </row>
    <row r="23568">
      <c r="A23568" t="str">
        <v>43874802</v>
      </c>
      <c r="B23568" t="str">
        <v>enero 2025</v>
      </c>
    </row>
    <row r="23569">
      <c r="A23569" t="str">
        <v>18938225</v>
      </c>
      <c r="B23569" t="str">
        <v>enero 2025</v>
      </c>
    </row>
    <row r="23570">
      <c r="A23570" t="str">
        <v>18202120</v>
      </c>
      <c r="B23570" t="str">
        <v>enero 2025</v>
      </c>
    </row>
    <row r="23571">
      <c r="A23571" t="str">
        <v>80024536</v>
      </c>
      <c r="B23571" t="str">
        <v>enero 2025</v>
      </c>
    </row>
    <row r="23572">
      <c r="A23572" t="str">
        <v>882437</v>
      </c>
      <c r="B23572" t="str">
        <v>enero 2025</v>
      </c>
    </row>
    <row r="23573">
      <c r="A23573" t="str">
        <v>52992123</v>
      </c>
      <c r="B23573" t="str">
        <v>enero 2025</v>
      </c>
    </row>
    <row r="23574">
      <c r="A23574" t="str">
        <v>53124124</v>
      </c>
      <c r="B23574" t="str">
        <v>enero 2025</v>
      </c>
    </row>
    <row r="23575">
      <c r="A23575" t="str">
        <v>91497659</v>
      </c>
      <c r="B23575" t="str">
        <v>enero 2025</v>
      </c>
    </row>
    <row r="23576">
      <c r="A23576" t="str">
        <v>1129541418</v>
      </c>
      <c r="B23576" t="str">
        <v>enero 2025</v>
      </c>
    </row>
    <row r="23577">
      <c r="A23577" t="str">
        <v>1116251088</v>
      </c>
      <c r="B23577" t="str">
        <v>enero 2025</v>
      </c>
    </row>
    <row r="23578">
      <c r="A23578" t="str">
        <v>1112789140</v>
      </c>
      <c r="B23578" t="str">
        <v>enero 2025</v>
      </c>
    </row>
    <row r="23579">
      <c r="A23579" t="str">
        <v>37861665</v>
      </c>
      <c r="B23579" t="str">
        <v>enero 2025</v>
      </c>
    </row>
    <row r="23580">
      <c r="A23580" t="str">
        <v>1010204255</v>
      </c>
      <c r="B23580" t="str">
        <v>enero 2025</v>
      </c>
    </row>
    <row r="23581">
      <c r="A23581" t="str">
        <v>79508793</v>
      </c>
      <c r="B23581" t="str">
        <v>enero 2025</v>
      </c>
    </row>
    <row r="23582">
      <c r="A23582" t="str">
        <v>28215015</v>
      </c>
      <c r="B23582" t="str">
        <v>enero 2025</v>
      </c>
    </row>
    <row r="23583">
      <c r="A23583" t="str">
        <v>1152439009</v>
      </c>
      <c r="B23583" t="str">
        <v>enero 2025</v>
      </c>
    </row>
    <row r="23584">
      <c r="A23584" t="str">
        <v>80082213</v>
      </c>
      <c r="B23584" t="str">
        <v>enero 2025</v>
      </c>
    </row>
    <row r="23585">
      <c r="A23585" t="str">
        <v>41950834</v>
      </c>
      <c r="B23585" t="str">
        <v>enero 2025</v>
      </c>
    </row>
    <row r="23586">
      <c r="A23586" t="str">
        <v>51879229</v>
      </c>
      <c r="B23586" t="str">
        <v>enero 2025</v>
      </c>
    </row>
    <row r="23587">
      <c r="A23587" t="str">
        <v>1019026547</v>
      </c>
      <c r="B23587" t="str">
        <v>enero 2025</v>
      </c>
    </row>
    <row r="23588">
      <c r="A23588" t="str">
        <v>26598332</v>
      </c>
      <c r="B23588" t="str">
        <v>enero 2025</v>
      </c>
    </row>
    <row r="23589">
      <c r="A23589" t="str">
        <v>1033748884</v>
      </c>
      <c r="B23589" t="str">
        <v>enero 2025</v>
      </c>
    </row>
    <row r="23590">
      <c r="A23590" t="str">
        <v>10031029</v>
      </c>
      <c r="B23590" t="str">
        <v>enero 2025</v>
      </c>
    </row>
    <row r="23591">
      <c r="A23591" t="str">
        <v>9311071</v>
      </c>
      <c r="B23591" t="str">
        <v>enero 2025</v>
      </c>
    </row>
    <row r="23592">
      <c r="A23592" t="str">
        <v>5942539</v>
      </c>
      <c r="B23592" t="str">
        <v>enero 2025</v>
      </c>
    </row>
    <row r="23593">
      <c r="A23593" t="str">
        <v>9867839</v>
      </c>
      <c r="B23593" t="str">
        <v>enero 2025</v>
      </c>
    </row>
    <row r="23594">
      <c r="A23594" t="str">
        <v>2988450</v>
      </c>
      <c r="B23594" t="str">
        <v>enero 2025</v>
      </c>
    </row>
    <row r="23595">
      <c r="A23595" t="str">
        <v>1043642824</v>
      </c>
      <c r="B23595" t="str">
        <v>enero 2025</v>
      </c>
    </row>
    <row r="23596">
      <c r="A23596" t="str">
        <v>1146437892</v>
      </c>
      <c r="B23596" t="str">
        <v>enero 2025</v>
      </c>
    </row>
    <row r="23597">
      <c r="A23597" t="str">
        <v>39531360</v>
      </c>
      <c r="B23597" t="str">
        <v>enero 2025</v>
      </c>
    </row>
    <row r="23598">
      <c r="A23598" t="str">
        <v>8431813</v>
      </c>
      <c r="B23598" t="str">
        <v>enero 2025</v>
      </c>
    </row>
    <row r="23599">
      <c r="A23599" t="str">
        <v>73008851</v>
      </c>
      <c r="B23599" t="str">
        <v>enero 2025</v>
      </c>
    </row>
    <row r="23600">
      <c r="A23600" t="str">
        <v>41695972</v>
      </c>
      <c r="B23600" t="str">
        <v>enero 2025</v>
      </c>
    </row>
    <row r="23601">
      <c r="A23601" t="str">
        <v>43546024</v>
      </c>
      <c r="B23601" t="str">
        <v>enero 2025</v>
      </c>
    </row>
    <row r="23602">
      <c r="A23602" t="str">
        <v>40328625</v>
      </c>
      <c r="B23602" t="str">
        <v>enero 2025</v>
      </c>
    </row>
    <row r="23603">
      <c r="A23603" t="str">
        <v>1127625712</v>
      </c>
      <c r="B23603" t="str">
        <v>enero 2025</v>
      </c>
    </row>
    <row r="23604">
      <c r="A23604" t="str">
        <v>51940817</v>
      </c>
      <c r="B23604" t="str">
        <v>enero 2025</v>
      </c>
    </row>
    <row r="23605">
      <c r="A23605" t="str">
        <v>1021669304</v>
      </c>
      <c r="B23605" t="str">
        <v>enero 2025</v>
      </c>
    </row>
    <row r="23606">
      <c r="A23606" t="str">
        <v>1069741473</v>
      </c>
      <c r="B23606" t="str">
        <v>enero 2025</v>
      </c>
    </row>
    <row r="23607">
      <c r="A23607" t="str">
        <v>53114209</v>
      </c>
      <c r="B23607" t="str">
        <v>enero 2025</v>
      </c>
    </row>
    <row r="23608">
      <c r="A23608" t="str">
        <v>66837960</v>
      </c>
      <c r="B23608" t="str">
        <v>enero 2025</v>
      </c>
    </row>
    <row r="23609">
      <c r="A23609" t="str">
        <v>1020739935</v>
      </c>
      <c r="B23609" t="str">
        <v>enero 2025</v>
      </c>
    </row>
    <row r="23610">
      <c r="A23610" t="str">
        <v>19145836</v>
      </c>
      <c r="B23610" t="str">
        <v>enero 2025</v>
      </c>
    </row>
    <row r="23611">
      <c r="A23611" t="str">
        <v>1025527485</v>
      </c>
      <c r="B23611" t="str">
        <v>enero 2025</v>
      </c>
    </row>
    <row r="23612">
      <c r="A23612" t="str">
        <v>1121888751</v>
      </c>
      <c r="B23612" t="str">
        <v>enero 2025</v>
      </c>
    </row>
    <row r="23613">
      <c r="A23613" t="str">
        <v>1018434239</v>
      </c>
      <c r="B23613" t="str">
        <v>enero 2025</v>
      </c>
    </row>
    <row r="23614">
      <c r="A23614" t="str">
        <v>1129574118</v>
      </c>
      <c r="B23614" t="str">
        <v>enero 2025</v>
      </c>
    </row>
    <row r="23615">
      <c r="A23615" t="str">
        <v>85458516</v>
      </c>
      <c r="B23615" t="str">
        <v>enero 2025</v>
      </c>
    </row>
    <row r="23616">
      <c r="A23616" t="str">
        <v>1024498015</v>
      </c>
      <c r="B23616" t="str">
        <v>enero 2025</v>
      </c>
    </row>
    <row r="23617">
      <c r="A23617" t="str">
        <v>1141514107</v>
      </c>
      <c r="B23617" t="str">
        <v>enero 2025</v>
      </c>
    </row>
    <row r="23618">
      <c r="A23618" t="str">
        <v>80876119</v>
      </c>
      <c r="B23618" t="str">
        <v>enero 2025</v>
      </c>
    </row>
    <row r="23619">
      <c r="A23619" t="str">
        <v>79533291</v>
      </c>
      <c r="B23619" t="str">
        <v>enero 2025</v>
      </c>
    </row>
    <row r="23620">
      <c r="A23620" t="str">
        <v>9532556</v>
      </c>
      <c r="B23620" t="str">
        <v>enero 2025</v>
      </c>
    </row>
    <row r="23621">
      <c r="A23621" t="str">
        <v>1047369345</v>
      </c>
      <c r="B23621" t="str">
        <v>enero 2025</v>
      </c>
    </row>
    <row r="23622">
      <c r="A23622" t="str">
        <v>1037580061</v>
      </c>
      <c r="B23622" t="str">
        <v>enero 2025</v>
      </c>
    </row>
    <row r="23623">
      <c r="A23623" t="str">
        <v>80725713</v>
      </c>
      <c r="B23623" t="str">
        <v>enero 2025</v>
      </c>
    </row>
    <row r="23624">
      <c r="A23624" t="str">
        <v>1018497484</v>
      </c>
      <c r="B23624" t="str">
        <v>enero 2025</v>
      </c>
    </row>
    <row r="23625">
      <c r="A23625" t="str">
        <v>1026275226</v>
      </c>
      <c r="B23625" t="str">
        <v>enero 2025</v>
      </c>
    </row>
    <row r="23626">
      <c r="A23626" t="str">
        <v>1032471171</v>
      </c>
      <c r="B23626" t="str">
        <v>enero 2025</v>
      </c>
    </row>
    <row r="23627">
      <c r="A23627" t="str">
        <v>1107048056</v>
      </c>
      <c r="B23627" t="str">
        <v>enero 2025</v>
      </c>
    </row>
    <row r="23628">
      <c r="A23628" t="str">
        <v>1000467935</v>
      </c>
      <c r="B23628" t="str">
        <v>enero 2025</v>
      </c>
    </row>
    <row r="23629">
      <c r="A23629" t="str">
        <v>79789748</v>
      </c>
      <c r="B23629" t="str">
        <v>enero 2025</v>
      </c>
    </row>
    <row r="23630">
      <c r="A23630" t="str">
        <v>80871355</v>
      </c>
      <c r="B23630" t="str">
        <v>enero 2025</v>
      </c>
    </row>
    <row r="23631">
      <c r="A23631" t="str">
        <v>1019048709</v>
      </c>
      <c r="B23631" t="str">
        <v>enero 2025</v>
      </c>
    </row>
    <row r="23632">
      <c r="A23632" t="str">
        <v>1018452917</v>
      </c>
      <c r="B23632" t="str">
        <v>enero 2025</v>
      </c>
    </row>
    <row r="23633">
      <c r="A23633" t="str">
        <v>1005184310</v>
      </c>
      <c r="B23633" t="str">
        <v>enero 2025</v>
      </c>
    </row>
    <row r="23634">
      <c r="A23634" t="str">
        <v>1098779261</v>
      </c>
      <c r="B23634" t="str">
        <v>enero 2025</v>
      </c>
    </row>
    <row r="23635">
      <c r="A23635" t="str">
        <v>1020713265</v>
      </c>
      <c r="B23635" t="str">
        <v>enero 2025</v>
      </c>
    </row>
    <row r="23636">
      <c r="A23636" t="str">
        <v>1094946384</v>
      </c>
      <c r="B23636" t="str">
        <v>enero 2025</v>
      </c>
    </row>
    <row r="23637">
      <c r="A23637" t="str">
        <v>79379375</v>
      </c>
      <c r="B23637" t="str">
        <v>enero 2025</v>
      </c>
    </row>
    <row r="23638">
      <c r="A23638" t="str">
        <v>40374286</v>
      </c>
      <c r="B23638" t="str">
        <v>enero 2025</v>
      </c>
    </row>
    <row r="23639">
      <c r="A23639" t="str">
        <v>1047425557</v>
      </c>
      <c r="B23639" t="str">
        <v>enero 2025</v>
      </c>
    </row>
    <row r="23640">
      <c r="A23640" t="str">
        <v>1098660424</v>
      </c>
      <c r="B23640" t="str">
        <v>enero 2025</v>
      </c>
    </row>
    <row r="23641">
      <c r="A23641" t="str">
        <v>1032462710</v>
      </c>
      <c r="B23641" t="str">
        <v>enero 2025</v>
      </c>
    </row>
    <row r="23642">
      <c r="A23642" t="str">
        <v>41944237</v>
      </c>
      <c r="B23642" t="str">
        <v>enero 2025</v>
      </c>
    </row>
    <row r="23643">
      <c r="A23643" t="str">
        <v>1014480895</v>
      </c>
      <c r="B23643" t="str">
        <v>enero 2025</v>
      </c>
    </row>
    <row r="23644">
      <c r="A23644" t="str">
        <v>52535584</v>
      </c>
      <c r="B23644" t="str">
        <v>enero 2025</v>
      </c>
    </row>
    <row r="23645">
      <c r="A23645" t="str">
        <v>52149445</v>
      </c>
      <c r="B23645" t="str">
        <v>enero 2025</v>
      </c>
    </row>
    <row r="23646">
      <c r="A23646" t="str">
        <v>79125580</v>
      </c>
      <c r="B23646" t="str">
        <v>enero 2025</v>
      </c>
    </row>
    <row r="23647">
      <c r="A23647" t="str">
        <v>46377146</v>
      </c>
      <c r="B23647" t="str">
        <v>enero 2025</v>
      </c>
    </row>
    <row r="23648">
      <c r="A23648" t="str">
        <v>1070009863</v>
      </c>
      <c r="B23648" t="str">
        <v>enero 2025</v>
      </c>
    </row>
    <row r="23649">
      <c r="A23649" t="str">
        <v>1123802663</v>
      </c>
      <c r="B23649" t="str">
        <v>enero 2025</v>
      </c>
    </row>
    <row r="23650">
      <c r="A23650" t="str">
        <v>52155531</v>
      </c>
      <c r="B23650" t="str">
        <v>enero 2025</v>
      </c>
    </row>
    <row r="23651">
      <c r="A23651" t="str">
        <v>1000471233</v>
      </c>
      <c r="B23651" t="str">
        <v>enero 2025</v>
      </c>
    </row>
    <row r="23652">
      <c r="A23652" t="str">
        <v>1011095808</v>
      </c>
      <c r="B23652" t="str">
        <v>enero 2025</v>
      </c>
    </row>
    <row r="23653">
      <c r="A23653" t="str">
        <v>80773311</v>
      </c>
      <c r="B23653" t="str">
        <v>enero 2025</v>
      </c>
    </row>
    <row r="23654">
      <c r="A23654" t="str">
        <v>1019008328</v>
      </c>
      <c r="B23654" t="str">
        <v>enero 2025</v>
      </c>
    </row>
    <row r="23655">
      <c r="A23655" t="str">
        <v>80852773</v>
      </c>
      <c r="B23655" t="str">
        <v>enero 2025</v>
      </c>
    </row>
    <row r="23656">
      <c r="A23656" t="str">
        <v>79287444</v>
      </c>
      <c r="B23656" t="str">
        <v>enero 2025</v>
      </c>
    </row>
    <row r="23657">
      <c r="A23657" t="str">
        <v>94388107</v>
      </c>
      <c r="B23657" t="str">
        <v>enero 2025</v>
      </c>
    </row>
    <row r="23658">
      <c r="A23658" t="str">
        <v>80087500</v>
      </c>
      <c r="B23658" t="str">
        <v>enero 2025</v>
      </c>
    </row>
    <row r="23659">
      <c r="A23659" t="str">
        <v>16933210</v>
      </c>
      <c r="B23659" t="str">
        <v>enero 2025</v>
      </c>
    </row>
    <row r="23660">
      <c r="A23660" t="str">
        <v>51746309</v>
      </c>
      <c r="B23660" t="str">
        <v>enero 2025</v>
      </c>
    </row>
    <row r="23661">
      <c r="A23661" t="str">
        <v>19168642</v>
      </c>
      <c r="B23661" t="str">
        <v>enero 2025</v>
      </c>
    </row>
    <row r="23662">
      <c r="A23662" t="str">
        <v>1013104296</v>
      </c>
      <c r="B23662" t="str">
        <v>enero 2025</v>
      </c>
    </row>
    <row r="23663">
      <c r="A23663" t="str">
        <v>91423384</v>
      </c>
      <c r="B23663" t="str">
        <v>enero 2025</v>
      </c>
    </row>
    <row r="23664">
      <c r="A23664" t="str">
        <v>60250059</v>
      </c>
      <c r="B23664" t="str">
        <v>enero 2025</v>
      </c>
    </row>
    <row r="23665">
      <c r="A23665" t="str">
        <v>53176529</v>
      </c>
      <c r="B23665" t="str">
        <v>enero 2025</v>
      </c>
    </row>
    <row r="23666">
      <c r="A23666" t="str">
        <v>790079</v>
      </c>
      <c r="B23666" t="str">
        <v>enero 2025</v>
      </c>
    </row>
    <row r="23667">
      <c r="A23667" t="str">
        <v>1053443528</v>
      </c>
      <c r="B23667" t="str">
        <v>enero 2025</v>
      </c>
    </row>
    <row r="23668">
      <c r="A23668" t="str">
        <v>63531240</v>
      </c>
      <c r="B23668" t="str">
        <v>enero 2025</v>
      </c>
    </row>
    <row r="23669">
      <c r="A23669" t="str">
        <v>39687394</v>
      </c>
      <c r="B23669" t="str">
        <v>enero 2025</v>
      </c>
    </row>
    <row r="23670">
      <c r="A23670" t="str">
        <v>27936354</v>
      </c>
      <c r="B23670" t="str">
        <v>enero 2025</v>
      </c>
    </row>
    <row r="23671">
      <c r="A23671" t="str">
        <v>6753321</v>
      </c>
      <c r="B23671" t="str">
        <v>enero 2025</v>
      </c>
    </row>
    <row r="23672">
      <c r="A23672" t="str">
        <v>13748537</v>
      </c>
      <c r="B23672" t="str">
        <v>enero 2025</v>
      </c>
    </row>
    <row r="23673">
      <c r="A23673" t="str">
        <v>1020817256</v>
      </c>
      <c r="B23673" t="str">
        <v>enero 2025</v>
      </c>
    </row>
    <row r="23674">
      <c r="A23674" t="str">
        <v>86050033</v>
      </c>
      <c r="B23674" t="str">
        <v>enero 2025</v>
      </c>
    </row>
    <row r="23675">
      <c r="A23675" t="str">
        <v>2000011680</v>
      </c>
      <c r="B23675" t="str">
        <v>enero 2025</v>
      </c>
    </row>
    <row r="23676">
      <c r="A23676" t="str">
        <v>80215054</v>
      </c>
      <c r="B23676" t="str">
        <v>enero 2025</v>
      </c>
    </row>
    <row r="23677">
      <c r="A23677" t="str">
        <v>1020754632</v>
      </c>
      <c r="B23677" t="str">
        <v>enero 2025</v>
      </c>
    </row>
    <row r="23678">
      <c r="A23678" t="str">
        <v>1020715659</v>
      </c>
      <c r="B23678" t="str">
        <v>enero 2025</v>
      </c>
    </row>
    <row r="23679">
      <c r="A23679" t="str">
        <v>52805336</v>
      </c>
      <c r="B23679" t="str">
        <v>enero 2025</v>
      </c>
    </row>
    <row r="23680">
      <c r="A23680" t="str">
        <v>42148054</v>
      </c>
      <c r="B23680" t="str">
        <v>enero 2025</v>
      </c>
    </row>
    <row r="23681">
      <c r="A23681" t="str">
        <v>1013625588</v>
      </c>
      <c r="B23681" t="str">
        <v>enero 2025</v>
      </c>
    </row>
    <row r="23682">
      <c r="A23682" t="str">
        <v>72182265</v>
      </c>
      <c r="B23682" t="str">
        <v>enero 2025</v>
      </c>
    </row>
    <row r="23683">
      <c r="A23683" t="str">
        <v>66758232</v>
      </c>
      <c r="B23683" t="str">
        <v>enero 2025</v>
      </c>
    </row>
    <row r="23684">
      <c r="A23684" t="str">
        <v>1105360118</v>
      </c>
      <c r="B23684" t="str">
        <v>enero 2025</v>
      </c>
    </row>
    <row r="23685">
      <c r="A23685" t="str">
        <v>1069900781</v>
      </c>
      <c r="B23685" t="str">
        <v>enero 2025</v>
      </c>
    </row>
    <row r="23686">
      <c r="A23686" t="str">
        <v>19367529</v>
      </c>
      <c r="B23686" t="str">
        <v>enero 2025</v>
      </c>
    </row>
    <row r="23687">
      <c r="A23687" t="str">
        <v>1054861293</v>
      </c>
      <c r="B23687" t="str">
        <v>enero 2025</v>
      </c>
    </row>
    <row r="23688">
      <c r="A23688" t="str">
        <v>1114727014</v>
      </c>
      <c r="B23688" t="str">
        <v>enero 2025</v>
      </c>
    </row>
    <row r="23689">
      <c r="A23689" t="str">
        <v>1023374110</v>
      </c>
      <c r="B23689" t="str">
        <v>enero 2025</v>
      </c>
    </row>
    <row r="23690">
      <c r="A23690" t="str">
        <v>1073680312</v>
      </c>
      <c r="B23690" t="str">
        <v>enero 2025</v>
      </c>
    </row>
    <row r="23691">
      <c r="A23691" t="str">
        <v>91425425</v>
      </c>
      <c r="B23691" t="str">
        <v>enero 2025</v>
      </c>
    </row>
    <row r="23692">
      <c r="A23692" t="str">
        <v>42093169</v>
      </c>
      <c r="B23692" t="str">
        <v>enero 2025</v>
      </c>
    </row>
    <row r="23693">
      <c r="A23693" t="str">
        <v>84451754</v>
      </c>
      <c r="B23693" t="str">
        <v>enero 2025</v>
      </c>
    </row>
    <row r="23694">
      <c r="A23694" t="str">
        <v>1144064056</v>
      </c>
      <c r="B23694" t="str">
        <v>enero 2025</v>
      </c>
    </row>
    <row r="23695">
      <c r="A23695" t="str">
        <v>1026252296</v>
      </c>
      <c r="B23695" t="str">
        <v>enero 2025</v>
      </c>
    </row>
    <row r="23696">
      <c r="A23696" t="str">
        <v>37814132</v>
      </c>
      <c r="B23696" t="str">
        <v>enero 2025</v>
      </c>
    </row>
    <row r="23697">
      <c r="A23697" t="str">
        <v>1094915702</v>
      </c>
      <c r="B23697" t="str">
        <v>enero 2025</v>
      </c>
    </row>
    <row r="23698">
      <c r="A23698" t="str">
        <v>80229619</v>
      </c>
      <c r="B23698" t="str">
        <v>enero 2025</v>
      </c>
    </row>
    <row r="23699">
      <c r="A23699" t="str">
        <v>37922818</v>
      </c>
      <c r="B23699" t="str">
        <v>enero 2025</v>
      </c>
    </row>
    <row r="23700">
      <c r="A23700" t="str">
        <v>41648271</v>
      </c>
      <c r="B23700" t="str">
        <v>enero 2025</v>
      </c>
    </row>
    <row r="23701">
      <c r="A23701" t="str">
        <v>1104940334</v>
      </c>
      <c r="B23701" t="str">
        <v>enero 2025</v>
      </c>
    </row>
    <row r="23702">
      <c r="A23702" t="str">
        <v>80755500</v>
      </c>
      <c r="B23702" t="str">
        <v>enero 2025</v>
      </c>
    </row>
    <row r="23703">
      <c r="A23703" t="str">
        <v>52260799</v>
      </c>
      <c r="B23703" t="str">
        <v>enero 2025</v>
      </c>
    </row>
    <row r="23704">
      <c r="A23704" t="str">
        <v>1233494896</v>
      </c>
      <c r="B23704" t="str">
        <v>enero 2025</v>
      </c>
    </row>
    <row r="23705">
      <c r="A23705" t="str">
        <v>1023863265</v>
      </c>
      <c r="B23705" t="str">
        <v>enero 2025</v>
      </c>
    </row>
    <row r="23706">
      <c r="A23706" t="str">
        <v>1054252548</v>
      </c>
      <c r="B23706" t="str">
        <v>febrero 2025</v>
      </c>
    </row>
    <row r="23707">
      <c r="A23707" t="str">
        <v>39694826</v>
      </c>
      <c r="B23707" t="str">
        <v>febrero 2025</v>
      </c>
    </row>
    <row r="23708">
      <c r="A23708" t="str">
        <v>21920001</v>
      </c>
      <c r="B23708" t="str">
        <v>febrero 2025</v>
      </c>
    </row>
    <row r="23709">
      <c r="A23709" t="str">
        <v>1088295228</v>
      </c>
      <c r="B23709" t="str">
        <v>febrero 2025</v>
      </c>
    </row>
    <row r="23710">
      <c r="A23710" t="str">
        <v>1019140919</v>
      </c>
      <c r="B23710" t="str">
        <v>febrero 2025</v>
      </c>
    </row>
    <row r="23711">
      <c r="A23711" t="str">
        <v>1025531042</v>
      </c>
      <c r="B23711" t="str">
        <v>febrero 2025</v>
      </c>
    </row>
    <row r="23712">
      <c r="A23712" t="str">
        <v>1127793619</v>
      </c>
      <c r="B23712" t="str">
        <v>febrero 2025</v>
      </c>
    </row>
    <row r="23713">
      <c r="A23713" t="str">
        <v>1061723353</v>
      </c>
      <c r="B23713" t="str">
        <v>febrero 2025</v>
      </c>
    </row>
    <row r="23714">
      <c r="A23714" t="str">
        <v>13564138</v>
      </c>
      <c r="B23714" t="str">
        <v>febrero 2025</v>
      </c>
    </row>
    <row r="23715">
      <c r="A23715" t="str">
        <v>1085274849</v>
      </c>
      <c r="B23715" t="str">
        <v>febrero 2025</v>
      </c>
    </row>
    <row r="23716">
      <c r="A23716" t="str">
        <v>1111544650</v>
      </c>
      <c r="B23716" t="str">
        <v>febrero 2025</v>
      </c>
    </row>
    <row r="23717">
      <c r="A23717" t="str">
        <v>3182171</v>
      </c>
      <c r="B23717" t="str">
        <v>febrero 2025</v>
      </c>
    </row>
    <row r="23718">
      <c r="A23718" t="str">
        <v>1043933704</v>
      </c>
      <c r="B23718" t="str">
        <v>febrero 2025</v>
      </c>
    </row>
    <row r="23719">
      <c r="A23719" t="str">
        <v>SC006350</v>
      </c>
      <c r="B23719" t="str">
        <v>febrero 2025</v>
      </c>
    </row>
    <row r="23720">
      <c r="A23720" t="str">
        <v>1018511239</v>
      </c>
      <c r="B23720" t="str">
        <v>febrero 2025</v>
      </c>
    </row>
    <row r="23721">
      <c r="A23721" t="str">
        <v>1143404909</v>
      </c>
      <c r="B23721" t="str">
        <v>febrero 2025</v>
      </c>
    </row>
    <row r="23722">
      <c r="A23722" t="str">
        <v>43274456</v>
      </c>
      <c r="B23722" t="str">
        <v>febrero 2025</v>
      </c>
    </row>
    <row r="23723">
      <c r="A23723" t="str">
        <v>8026703</v>
      </c>
      <c r="B23723" t="str">
        <v>febrero 2025</v>
      </c>
    </row>
    <row r="23724">
      <c r="A23724" t="str">
        <v>1121832810</v>
      </c>
      <c r="B23724" t="str">
        <v>febrero 2025</v>
      </c>
    </row>
    <row r="23725">
      <c r="A23725" t="str">
        <v>35494852</v>
      </c>
      <c r="B23725" t="str">
        <v>febrero 2025</v>
      </c>
    </row>
    <row r="23726">
      <c r="A23726" t="str">
        <v>1018475953</v>
      </c>
      <c r="B23726" t="str">
        <v>febrero 2025</v>
      </c>
    </row>
    <row r="23727">
      <c r="A23727" t="str">
        <v>1107528843</v>
      </c>
      <c r="B23727" t="str">
        <v>febrero 2025</v>
      </c>
    </row>
    <row r="23728">
      <c r="A23728" t="str">
        <v>36296992</v>
      </c>
      <c r="B23728" t="str">
        <v>febrero 2025</v>
      </c>
    </row>
    <row r="23729">
      <c r="A23729" t="str">
        <v>12967438</v>
      </c>
      <c r="B23729" t="str">
        <v>febrero 2025</v>
      </c>
    </row>
    <row r="23730">
      <c r="A23730" t="str">
        <v>27502497</v>
      </c>
      <c r="B23730" t="str">
        <v>febrero 2025</v>
      </c>
    </row>
    <row r="23731">
      <c r="A23731" t="str">
        <v>13569394</v>
      </c>
      <c r="B23731" t="str">
        <v>febrero 2025</v>
      </c>
    </row>
    <row r="23732">
      <c r="A23732" t="str">
        <v>18491286</v>
      </c>
      <c r="B23732" t="str">
        <v>febrero 2025</v>
      </c>
    </row>
    <row r="23733">
      <c r="A23733" t="str">
        <v>22532976</v>
      </c>
      <c r="B23733" t="str">
        <v>febrero 2025</v>
      </c>
    </row>
    <row r="23734">
      <c r="A23734" t="str">
        <v>1033740035</v>
      </c>
      <c r="B23734" t="str">
        <v>febrero 2025</v>
      </c>
    </row>
    <row r="23735">
      <c r="A23735" t="str">
        <v>79596012</v>
      </c>
      <c r="B23735" t="str">
        <v>febrero 2025</v>
      </c>
    </row>
    <row r="23736">
      <c r="A23736" t="str">
        <v>1028880071</v>
      </c>
      <c r="B23736" t="str">
        <v>febrero 2025</v>
      </c>
    </row>
    <row r="23737">
      <c r="A23737" t="str">
        <v>88259865</v>
      </c>
      <c r="B23737" t="str">
        <v>febrero 2025</v>
      </c>
    </row>
    <row r="23738">
      <c r="A23738" t="str">
        <v>1130587172</v>
      </c>
      <c r="B23738" t="str">
        <v>febrero 2025</v>
      </c>
    </row>
    <row r="23739">
      <c r="A23739" t="str">
        <v>19199050</v>
      </c>
      <c r="B23739" t="str">
        <v>febrero 2025</v>
      </c>
    </row>
    <row r="23740">
      <c r="A23740" t="str">
        <v>1037624556</v>
      </c>
      <c r="B23740" t="str">
        <v>febrero 2025</v>
      </c>
    </row>
    <row r="23741">
      <c r="A23741" t="str">
        <v>72434145</v>
      </c>
      <c r="B23741" t="str">
        <v>febrero 2025</v>
      </c>
    </row>
    <row r="23742">
      <c r="A23742" t="str">
        <v>98591428</v>
      </c>
      <c r="B23742" t="str">
        <v>febrero 2025</v>
      </c>
    </row>
    <row r="23743">
      <c r="A23743" t="str">
        <v>43150395</v>
      </c>
      <c r="B23743" t="str">
        <v>febrero 2025</v>
      </c>
    </row>
    <row r="23744">
      <c r="A23744" t="str">
        <v>11340549</v>
      </c>
      <c r="B23744" t="str">
        <v>febrero 2025</v>
      </c>
    </row>
    <row r="23745">
      <c r="A23745" t="str">
        <v>80765538</v>
      </c>
      <c r="B23745" t="str">
        <v>febrero 2025</v>
      </c>
    </row>
    <row r="23746">
      <c r="A23746" t="str">
        <v>1014480153</v>
      </c>
      <c r="B23746" t="str">
        <v>febrero 2025</v>
      </c>
    </row>
    <row r="23747">
      <c r="A23747" t="str">
        <v>80090387</v>
      </c>
      <c r="B23747" t="str">
        <v>febrero 2025</v>
      </c>
    </row>
    <row r="23748">
      <c r="A23748" t="str">
        <v>13860798</v>
      </c>
      <c r="B23748" t="str">
        <v>febrero 2025</v>
      </c>
    </row>
    <row r="23749">
      <c r="A23749" t="str">
        <v>1042419077</v>
      </c>
      <c r="B23749" t="str">
        <v>febrero 2025</v>
      </c>
    </row>
    <row r="23750">
      <c r="A23750" t="str">
        <v>1014736487</v>
      </c>
      <c r="B23750" t="str">
        <v>febrero 2025</v>
      </c>
    </row>
    <row r="23751">
      <c r="A23751" t="str">
        <v>80133790</v>
      </c>
      <c r="B23751" t="str">
        <v>febrero 2025</v>
      </c>
    </row>
    <row r="23752">
      <c r="A23752" t="str">
        <v>1022411974</v>
      </c>
      <c r="B23752" t="str">
        <v>febrero 2025</v>
      </c>
    </row>
    <row r="23753">
      <c r="A23753" t="str">
        <v>1073710314</v>
      </c>
      <c r="B23753" t="str">
        <v>febrero 2025</v>
      </c>
    </row>
    <row r="23754">
      <c r="A23754" t="str">
        <v>1022940054</v>
      </c>
      <c r="B23754" t="str">
        <v>febrero 2025</v>
      </c>
    </row>
    <row r="23755">
      <c r="A23755" t="str">
        <v>1075660327</v>
      </c>
      <c r="B23755" t="str">
        <v>febrero 2025</v>
      </c>
    </row>
    <row r="23756">
      <c r="A23756" t="str">
        <v>6863249</v>
      </c>
      <c r="B23756" t="str">
        <v>febrero 2025</v>
      </c>
    </row>
    <row r="23757">
      <c r="A23757" t="str">
        <v>1085316602</v>
      </c>
      <c r="B23757" t="str">
        <v>febrero 2025</v>
      </c>
    </row>
    <row r="23758">
      <c r="A23758" t="str">
        <v>1044649023</v>
      </c>
      <c r="B23758" t="str">
        <v>febrero 2025</v>
      </c>
    </row>
    <row r="23759">
      <c r="A23759" t="str">
        <v>25180958</v>
      </c>
      <c r="B23759" t="str">
        <v>febrero 2025</v>
      </c>
    </row>
    <row r="23760">
      <c r="A23760" t="str">
        <v>19291507</v>
      </c>
      <c r="B23760" t="str">
        <v>febrero 2025</v>
      </c>
    </row>
    <row r="23761">
      <c r="A23761" t="str">
        <v>1121826429</v>
      </c>
      <c r="B23761" t="str">
        <v>febrero 2025</v>
      </c>
    </row>
    <row r="23762">
      <c r="A23762" t="str">
        <v>53007668</v>
      </c>
      <c r="B23762" t="str">
        <v>febrero 2025</v>
      </c>
    </row>
    <row r="23763">
      <c r="A23763" t="str">
        <v>1047223678</v>
      </c>
      <c r="B23763" t="str">
        <v>febrero 2025</v>
      </c>
    </row>
    <row r="23764">
      <c r="A23764" t="str">
        <v>1019003394</v>
      </c>
      <c r="B23764" t="str">
        <v>febrero 2025</v>
      </c>
    </row>
    <row r="23765">
      <c r="A23765" t="str">
        <v>25562382</v>
      </c>
      <c r="B23765" t="str">
        <v>febrero 2025</v>
      </c>
    </row>
    <row r="23766">
      <c r="A23766" t="str">
        <v>1098720441</v>
      </c>
      <c r="B23766" t="str">
        <v>febrero 2025</v>
      </c>
    </row>
    <row r="23767">
      <c r="A23767" t="str">
        <v>16401109</v>
      </c>
      <c r="B23767" t="str">
        <v>febrero 2025</v>
      </c>
    </row>
    <row r="23768">
      <c r="A23768" t="str">
        <v>D16007230</v>
      </c>
      <c r="B23768" t="str">
        <v>febrero 2025</v>
      </c>
    </row>
    <row r="23769">
      <c r="A23769" t="str">
        <v>79123374</v>
      </c>
      <c r="B23769" t="str">
        <v>febrero 2025</v>
      </c>
    </row>
    <row r="23770">
      <c r="A23770" t="str">
        <v>88031077</v>
      </c>
      <c r="B23770" t="str">
        <v>febrero 2025</v>
      </c>
    </row>
    <row r="23771">
      <c r="A23771" t="str">
        <v>14244990</v>
      </c>
      <c r="B23771" t="str">
        <v>febrero 2025</v>
      </c>
    </row>
    <row r="23772">
      <c r="A23772" t="str">
        <v>80505938</v>
      </c>
      <c r="B23772" t="str">
        <v>febrero 2025</v>
      </c>
    </row>
    <row r="23773">
      <c r="A23773" t="str">
        <v>1043444103</v>
      </c>
      <c r="B23773" t="str">
        <v>febrero 2025</v>
      </c>
    </row>
    <row r="23774">
      <c r="A23774" t="str">
        <v>6767017</v>
      </c>
      <c r="B23774" t="str">
        <v>febrero 2025</v>
      </c>
    </row>
    <row r="23775">
      <c r="A23775" t="str">
        <v>63345499</v>
      </c>
      <c r="B23775" t="str">
        <v>febrero 2025</v>
      </c>
    </row>
    <row r="23776">
      <c r="A23776" t="str">
        <v>8732287</v>
      </c>
      <c r="B23776" t="str">
        <v>febrero 2025</v>
      </c>
    </row>
    <row r="23777">
      <c r="A23777" t="str">
        <v>42961982</v>
      </c>
      <c r="B23777" t="str">
        <v>febrero 2025</v>
      </c>
    </row>
    <row r="23778">
      <c r="A23778" t="str">
        <v>29123790</v>
      </c>
      <c r="B23778" t="str">
        <v>febrero 2025</v>
      </c>
    </row>
    <row r="23779">
      <c r="A23779" t="str">
        <v>32816622</v>
      </c>
      <c r="B23779" t="str">
        <v>febrero 2025</v>
      </c>
    </row>
    <row r="23780">
      <c r="A23780" t="str">
        <v>43802536</v>
      </c>
      <c r="B23780" t="str">
        <v>febrero 2025</v>
      </c>
    </row>
    <row r="23781">
      <c r="A23781" t="str">
        <v>91509455</v>
      </c>
      <c r="B23781" t="str">
        <v>febrero 2025</v>
      </c>
    </row>
    <row r="23782">
      <c r="A23782" t="str">
        <v>1095936808</v>
      </c>
      <c r="B23782" t="str">
        <v>febrero 2025</v>
      </c>
    </row>
    <row r="23783">
      <c r="A23783" t="str">
        <v>1030580905</v>
      </c>
      <c r="B23783" t="str">
        <v>febrero 2025</v>
      </c>
    </row>
    <row r="23784">
      <c r="A23784" t="str">
        <v>28110410</v>
      </c>
      <c r="B23784" t="str">
        <v>febrero 2025</v>
      </c>
    </row>
    <row r="23785">
      <c r="A23785" t="str">
        <v>80419212</v>
      </c>
      <c r="B23785" t="str">
        <v>febrero 2025</v>
      </c>
    </row>
    <row r="23786">
      <c r="A23786" t="str">
        <v>1032378366</v>
      </c>
      <c r="B23786" t="str">
        <v>febrero 2025</v>
      </c>
    </row>
    <row r="23787">
      <c r="A23787" t="str">
        <v>52699205</v>
      </c>
      <c r="B23787" t="str">
        <v>febrero 2025</v>
      </c>
    </row>
    <row r="23788">
      <c r="A23788" t="str">
        <v>1023888995</v>
      </c>
      <c r="B23788" t="str">
        <v>febrero 2025</v>
      </c>
    </row>
    <row r="23789">
      <c r="A23789" t="str">
        <v>1030563737</v>
      </c>
      <c r="B23789" t="str">
        <v>febrero 2025</v>
      </c>
    </row>
    <row r="23790">
      <c r="A23790" t="str">
        <v>1032506335</v>
      </c>
      <c r="B23790" t="str">
        <v>febrero 2025</v>
      </c>
    </row>
    <row r="23791">
      <c r="A23791" t="str">
        <v>31886119</v>
      </c>
      <c r="B23791" t="str">
        <v>febrero 2025</v>
      </c>
    </row>
    <row r="23792">
      <c r="A23792" t="str">
        <v>34567959</v>
      </c>
      <c r="B23792" t="str">
        <v>febrero 2025</v>
      </c>
    </row>
    <row r="23793">
      <c r="A23793" t="str">
        <v>8637863</v>
      </c>
      <c r="B23793" t="str">
        <v>febrero 2025</v>
      </c>
    </row>
    <row r="23794">
      <c r="A23794" t="str">
        <v>1026553139</v>
      </c>
      <c r="B23794" t="str">
        <v>febrero 2025</v>
      </c>
    </row>
    <row r="23795">
      <c r="A23795" t="str">
        <v>86052944</v>
      </c>
      <c r="B23795" t="str">
        <v>febrero 2025</v>
      </c>
    </row>
    <row r="23796">
      <c r="A23796" t="str">
        <v>31175001</v>
      </c>
      <c r="B23796" t="str">
        <v>febrero 2025</v>
      </c>
    </row>
    <row r="23797">
      <c r="A23797" t="str">
        <v>1070020884</v>
      </c>
      <c r="B23797" t="str">
        <v>febrero 2025</v>
      </c>
    </row>
    <row r="23798">
      <c r="A23798" t="str">
        <v>80919399</v>
      </c>
      <c r="B23798" t="str">
        <v>febrero 2025</v>
      </c>
    </row>
    <row r="23799">
      <c r="A23799" t="str">
        <v>28004293</v>
      </c>
      <c r="B23799" t="str">
        <v>febrero 2025</v>
      </c>
    </row>
    <row r="23800">
      <c r="A23800" t="str">
        <v>1088011732</v>
      </c>
      <c r="B23800" t="str">
        <v>febrero 2025</v>
      </c>
    </row>
    <row r="23801">
      <c r="A23801" t="str">
        <v>1005190890</v>
      </c>
      <c r="B23801" t="str">
        <v>febrero 2025</v>
      </c>
    </row>
    <row r="23802">
      <c r="A23802" t="str">
        <v>1016051196</v>
      </c>
      <c r="B23802" t="str">
        <v>febrero 2025</v>
      </c>
    </row>
    <row r="23803">
      <c r="A23803" t="str">
        <v>1000972214</v>
      </c>
      <c r="B23803" t="str">
        <v>febrero 2025</v>
      </c>
    </row>
    <row r="23804">
      <c r="A23804" t="str">
        <v>75094610</v>
      </c>
      <c r="B23804" t="str">
        <v>febrero 2025</v>
      </c>
    </row>
    <row r="23805">
      <c r="A23805" t="str">
        <v>7949405</v>
      </c>
      <c r="B23805" t="str">
        <v>febrero 2025</v>
      </c>
    </row>
    <row r="23806">
      <c r="A23806" t="str">
        <v>1078346989</v>
      </c>
      <c r="B23806" t="str">
        <v>febrero 2025</v>
      </c>
    </row>
    <row r="23807">
      <c r="A23807" t="str">
        <v>1103499036</v>
      </c>
      <c r="B23807" t="str">
        <v>febrero 2025</v>
      </c>
    </row>
    <row r="23808">
      <c r="A23808" t="str">
        <v>1032423747</v>
      </c>
      <c r="B23808" t="str">
        <v>febrero 2025</v>
      </c>
    </row>
    <row r="23809">
      <c r="A23809" t="str">
        <v>1030639173</v>
      </c>
      <c r="B23809" t="str">
        <v>febrero 2025</v>
      </c>
    </row>
    <row r="23810">
      <c r="A23810" t="str">
        <v>79320388</v>
      </c>
      <c r="B23810" t="str">
        <v>febrero 2025</v>
      </c>
    </row>
    <row r="23811">
      <c r="A23811" t="str">
        <v>16671570</v>
      </c>
      <c r="B23811" t="str">
        <v>febrero 2025</v>
      </c>
    </row>
    <row r="23812">
      <c r="A23812" t="str">
        <v>28559195</v>
      </c>
      <c r="B23812" t="str">
        <v>febrero 2025</v>
      </c>
    </row>
    <row r="23813">
      <c r="A23813" t="str">
        <v>1127575201</v>
      </c>
      <c r="B23813" t="str">
        <v>febrero 2025</v>
      </c>
    </row>
    <row r="23814">
      <c r="A23814" t="str">
        <v>1065916963</v>
      </c>
      <c r="B23814" t="str">
        <v>febrero 2025</v>
      </c>
    </row>
    <row r="23815">
      <c r="A23815" t="str">
        <v>37243422</v>
      </c>
      <c r="B23815" t="str">
        <v>febrero 2025</v>
      </c>
    </row>
    <row r="23816">
      <c r="A23816" t="str">
        <v>79948920</v>
      </c>
      <c r="B23816" t="str">
        <v>febrero 2025</v>
      </c>
    </row>
    <row r="23817">
      <c r="A23817" t="str">
        <v>80505344</v>
      </c>
      <c r="B23817" t="str">
        <v>febrero 2025</v>
      </c>
    </row>
    <row r="23818">
      <c r="A23818" t="str">
        <v>1069723122</v>
      </c>
      <c r="B23818" t="str">
        <v>febrero 2025</v>
      </c>
    </row>
    <row r="23819">
      <c r="A23819" t="str">
        <v>1018412554</v>
      </c>
      <c r="B23819" t="str">
        <v>febrero 2025</v>
      </c>
    </row>
    <row r="23820">
      <c r="A23820" t="str">
        <v>53068017</v>
      </c>
      <c r="B23820" t="str">
        <v>febrero 2025</v>
      </c>
    </row>
    <row r="23821">
      <c r="A23821" t="str">
        <v>80202337</v>
      </c>
      <c r="B23821" t="str">
        <v>febrero 2025</v>
      </c>
    </row>
    <row r="23822">
      <c r="A23822" t="str">
        <v>51761767</v>
      </c>
      <c r="B23822" t="str">
        <v>febrero 2025</v>
      </c>
    </row>
    <row r="23823">
      <c r="A23823" t="str">
        <v>51561484</v>
      </c>
      <c r="B23823" t="str">
        <v>febrero 2025</v>
      </c>
    </row>
    <row r="23824">
      <c r="A23824" t="str">
        <v>17112971</v>
      </c>
      <c r="B23824" t="str">
        <v>febrero 2025</v>
      </c>
    </row>
    <row r="23825">
      <c r="A23825" t="str">
        <v>1102488117</v>
      </c>
      <c r="B23825" t="str">
        <v>febrero 2025</v>
      </c>
    </row>
    <row r="23826">
      <c r="A23826" t="str">
        <v>52236410</v>
      </c>
      <c r="B23826" t="str">
        <v>febrero 2025</v>
      </c>
    </row>
    <row r="23827">
      <c r="A23827" t="str">
        <v>79827400</v>
      </c>
      <c r="B23827" t="str">
        <v>febrero 2025</v>
      </c>
    </row>
    <row r="23828">
      <c r="A23828" t="str">
        <v>1054283753</v>
      </c>
      <c r="B23828" t="str">
        <v>febrero 2025</v>
      </c>
    </row>
    <row r="23829">
      <c r="A23829" t="str">
        <v>79427735</v>
      </c>
      <c r="B23829" t="str">
        <v>febrero 2025</v>
      </c>
    </row>
    <row r="23830">
      <c r="A23830" t="str">
        <v>87710588</v>
      </c>
      <c r="B23830" t="str">
        <v>febrero 2025</v>
      </c>
    </row>
    <row r="23831">
      <c r="A23831" t="str">
        <v>1000694787</v>
      </c>
      <c r="B23831" t="str">
        <v>febrero 2025</v>
      </c>
    </row>
    <row r="23832">
      <c r="A23832" t="str">
        <v>1030544484</v>
      </c>
      <c r="B23832" t="str">
        <v>febrero 2025</v>
      </c>
    </row>
    <row r="23833">
      <c r="A23833" t="str">
        <v>1026294951</v>
      </c>
      <c r="B23833" t="str">
        <v>febrero 2025</v>
      </c>
    </row>
    <row r="23834">
      <c r="A23834" t="str">
        <v>1000372465</v>
      </c>
      <c r="B23834" t="str">
        <v>febrero 2025</v>
      </c>
    </row>
    <row r="23835">
      <c r="A23835" t="str">
        <v>3743736</v>
      </c>
      <c r="B23835" t="str">
        <v>febrero 2025</v>
      </c>
    </row>
    <row r="23836">
      <c r="A23836" t="str">
        <v>7011245</v>
      </c>
      <c r="B23836" t="str">
        <v>febrero 2025</v>
      </c>
    </row>
    <row r="23837">
      <c r="A23837" t="str">
        <v>6133826</v>
      </c>
      <c r="B23837" t="str">
        <v>febrero 2025</v>
      </c>
    </row>
    <row r="23838">
      <c r="A23838" t="str">
        <v>51650288</v>
      </c>
      <c r="B23838" t="str">
        <v>febrero 2025</v>
      </c>
    </row>
    <row r="23839">
      <c r="A23839" t="str">
        <v>1062959745</v>
      </c>
      <c r="B23839" t="str">
        <v>febrero 2025</v>
      </c>
    </row>
    <row r="23840">
      <c r="A23840" t="str">
        <v>1024463712</v>
      </c>
      <c r="B23840" t="str">
        <v>febrero 2025</v>
      </c>
    </row>
    <row r="23841">
      <c r="A23841" t="str">
        <v>1116373381</v>
      </c>
      <c r="B23841" t="str">
        <v>febrero 2025</v>
      </c>
    </row>
    <row r="23842">
      <c r="A23842" t="str">
        <v>1127248196</v>
      </c>
      <c r="B23842" t="str">
        <v>febrero 2025</v>
      </c>
    </row>
    <row r="23843">
      <c r="A23843" t="str">
        <v>1047446112</v>
      </c>
      <c r="B23843" t="str">
        <v>febrero 2025</v>
      </c>
    </row>
    <row r="23844">
      <c r="A23844" t="str">
        <v>57435782</v>
      </c>
      <c r="B23844" t="str">
        <v>febrero 2025</v>
      </c>
    </row>
    <row r="23845">
      <c r="A23845" t="str">
        <v>1026151088</v>
      </c>
      <c r="B23845" t="str">
        <v>febrero 2025</v>
      </c>
    </row>
    <row r="23846">
      <c r="A23846" t="str">
        <v>51864576</v>
      </c>
      <c r="B23846" t="str">
        <v>febrero 2025</v>
      </c>
    </row>
    <row r="23847">
      <c r="A23847" t="str">
        <v>1002421774</v>
      </c>
      <c r="B23847" t="str">
        <v>febrero 2025</v>
      </c>
    </row>
    <row r="23848">
      <c r="A23848" t="str">
        <v>7689459</v>
      </c>
      <c r="B23848" t="str">
        <v>febrero 2025</v>
      </c>
    </row>
    <row r="23849">
      <c r="A23849" t="str">
        <v>1044910583</v>
      </c>
      <c r="B23849" t="str">
        <v>febrero 2025</v>
      </c>
    </row>
    <row r="23850">
      <c r="A23850" t="str">
        <v>72162507</v>
      </c>
      <c r="B23850" t="str">
        <v>febrero 2025</v>
      </c>
    </row>
    <row r="23851">
      <c r="A23851" t="str">
        <v>52779428</v>
      </c>
      <c r="B23851" t="str">
        <v>febrero 2025</v>
      </c>
    </row>
    <row r="23852">
      <c r="A23852" t="str">
        <v>1014275486</v>
      </c>
      <c r="B23852" t="str">
        <v>febrero 2025</v>
      </c>
    </row>
    <row r="23853">
      <c r="A23853" t="str">
        <v>1016030060</v>
      </c>
      <c r="B23853" t="str">
        <v>febrero 2025</v>
      </c>
    </row>
    <row r="23854">
      <c r="A23854" t="str">
        <v>8298983</v>
      </c>
      <c r="B23854" t="str">
        <v>febrero 2025</v>
      </c>
    </row>
    <row r="23855">
      <c r="A23855" t="str">
        <v>79399991</v>
      </c>
      <c r="B23855" t="str">
        <v>febrero 2025</v>
      </c>
    </row>
    <row r="23856">
      <c r="A23856" t="str">
        <v>22585174</v>
      </c>
      <c r="B23856" t="str">
        <v>febrero 2025</v>
      </c>
    </row>
    <row r="23857">
      <c r="A23857" t="str">
        <v>80157919</v>
      </c>
      <c r="B23857" t="str">
        <v>febrero 2025</v>
      </c>
    </row>
    <row r="23858">
      <c r="A23858" t="str">
        <v>19215972</v>
      </c>
      <c r="B23858" t="str">
        <v>febrero 2025</v>
      </c>
    </row>
    <row r="23859">
      <c r="A23859" t="str">
        <v>79778933</v>
      </c>
      <c r="B23859" t="str">
        <v>febrero 2025</v>
      </c>
    </row>
    <row r="23860">
      <c r="A23860" t="str">
        <v>1128266671</v>
      </c>
      <c r="B23860" t="str">
        <v>febrero 2025</v>
      </c>
    </row>
    <row r="23861">
      <c r="A23861" t="str">
        <v>64553538</v>
      </c>
      <c r="B23861" t="str">
        <v>febrero 2025</v>
      </c>
    </row>
    <row r="23862">
      <c r="A23862" t="str">
        <v>1075677838</v>
      </c>
      <c r="B23862" t="str">
        <v>febrero 2025</v>
      </c>
    </row>
    <row r="23863">
      <c r="A23863" t="str">
        <v>49700360</v>
      </c>
      <c r="B23863" t="str">
        <v>febrero 2025</v>
      </c>
    </row>
    <row r="23864">
      <c r="A23864" t="str">
        <v>91294069</v>
      </c>
      <c r="B23864" t="str">
        <v>febrero 2025</v>
      </c>
    </row>
    <row r="23865">
      <c r="A23865" t="str">
        <v>1085287175</v>
      </c>
      <c r="B23865" t="str">
        <v>febrero 2025</v>
      </c>
    </row>
    <row r="23866">
      <c r="A23866" t="str">
        <v>1062674999</v>
      </c>
      <c r="B23866" t="str">
        <v>febrero 2025</v>
      </c>
    </row>
    <row r="23867">
      <c r="A23867" t="str">
        <v>1018417182</v>
      </c>
      <c r="B23867" t="str">
        <v>febrero 2025</v>
      </c>
    </row>
    <row r="23868">
      <c r="A23868" t="str">
        <v>1032387020</v>
      </c>
      <c r="B23868" t="str">
        <v>febrero 2025</v>
      </c>
    </row>
    <row r="23869">
      <c r="A23869" t="str">
        <v>1144054209</v>
      </c>
      <c r="B23869" t="str">
        <v>febrero 2025</v>
      </c>
    </row>
    <row r="23870">
      <c r="A23870" t="str">
        <v>1110525683</v>
      </c>
      <c r="B23870" t="str">
        <v>febrero 2025</v>
      </c>
    </row>
    <row r="23871">
      <c r="A23871" t="str">
        <v>12137133</v>
      </c>
      <c r="B23871" t="str">
        <v>febrero 2025</v>
      </c>
    </row>
    <row r="23872">
      <c r="A23872" t="str">
        <v>1004776054</v>
      </c>
      <c r="B23872" t="str">
        <v>febrero 2025</v>
      </c>
    </row>
    <row r="23873">
      <c r="A23873" t="str">
        <v>1020716468</v>
      </c>
      <c r="B23873" t="str">
        <v>febrero 2025</v>
      </c>
    </row>
    <row r="23874">
      <c r="A23874" t="str">
        <v>1020721571</v>
      </c>
      <c r="B23874" t="str">
        <v>febrero 2025</v>
      </c>
    </row>
    <row r="23875">
      <c r="A23875" t="str">
        <v>64566660</v>
      </c>
      <c r="B23875" t="str">
        <v>febrero 2025</v>
      </c>
    </row>
    <row r="23876">
      <c r="A23876" t="str">
        <v>16716084</v>
      </c>
      <c r="B23876" t="str">
        <v>febrero 2025</v>
      </c>
    </row>
    <row r="23877">
      <c r="A23877" t="str">
        <v>10138771</v>
      </c>
      <c r="B23877" t="str">
        <v>febrero 2025</v>
      </c>
    </row>
    <row r="23878">
      <c r="A23878" t="str">
        <v>1098759483</v>
      </c>
      <c r="B23878" t="str">
        <v>febrero 2025</v>
      </c>
    </row>
    <row r="23879">
      <c r="A23879" t="str">
        <v>1018442937</v>
      </c>
      <c r="B23879" t="str">
        <v>febrero 2025</v>
      </c>
    </row>
    <row r="23880">
      <c r="A23880" t="str">
        <v>1055504429</v>
      </c>
      <c r="B23880" t="str">
        <v>febrero 2025</v>
      </c>
    </row>
    <row r="23881">
      <c r="A23881" t="str">
        <v>80189376</v>
      </c>
      <c r="B23881" t="str">
        <v>febrero 2025</v>
      </c>
    </row>
    <row r="23882">
      <c r="A23882" t="str">
        <v>79941949</v>
      </c>
      <c r="B23882" t="str">
        <v>febrero 2025</v>
      </c>
    </row>
    <row r="23883">
      <c r="A23883" t="str">
        <v>1130671780</v>
      </c>
      <c r="B23883" t="str">
        <v>febrero 2025</v>
      </c>
    </row>
    <row r="23884">
      <c r="A23884" t="str">
        <v>1022415652</v>
      </c>
      <c r="B23884" t="str">
        <v>febrero 2025</v>
      </c>
    </row>
    <row r="23885">
      <c r="A23885" t="str">
        <v>71577618</v>
      </c>
      <c r="B23885" t="str">
        <v>febrero 2025</v>
      </c>
    </row>
    <row r="23886">
      <c r="A23886" t="str">
        <v>1018462400</v>
      </c>
      <c r="B23886" t="str">
        <v>febrero 2025</v>
      </c>
    </row>
    <row r="23887">
      <c r="A23887" t="str">
        <v>32775880</v>
      </c>
      <c r="B23887" t="str">
        <v>febrero 2025</v>
      </c>
    </row>
    <row r="23888">
      <c r="A23888" t="str">
        <v>1026560335</v>
      </c>
      <c r="B23888" t="str">
        <v>febrero 2025</v>
      </c>
    </row>
    <row r="23889">
      <c r="A23889" t="str">
        <v>1111661498</v>
      </c>
      <c r="B23889" t="str">
        <v>febrero 2025</v>
      </c>
    </row>
    <row r="23890">
      <c r="A23890" t="str">
        <v>41748643</v>
      </c>
      <c r="B23890" t="str">
        <v>febrero 2025</v>
      </c>
    </row>
    <row r="23891">
      <c r="A23891" t="str">
        <v>1013644260</v>
      </c>
      <c r="B23891" t="str">
        <v>febrero 2025</v>
      </c>
    </row>
    <row r="23892">
      <c r="A23892" t="str">
        <v>1140893172</v>
      </c>
      <c r="B23892" t="str">
        <v>febrero 2025</v>
      </c>
    </row>
    <row r="23893">
      <c r="A23893" t="str">
        <v>60449721</v>
      </c>
      <c r="B23893" t="str">
        <v>febrero 2025</v>
      </c>
    </row>
    <row r="23894">
      <c r="A23894" t="str">
        <v>79152149</v>
      </c>
      <c r="B23894" t="str">
        <v>febrero 2025</v>
      </c>
    </row>
    <row r="23895">
      <c r="A23895" t="str">
        <v>94417605</v>
      </c>
      <c r="B23895" t="str">
        <v>febrero 2025</v>
      </c>
    </row>
    <row r="23896">
      <c r="A23896" t="str">
        <v>39273809</v>
      </c>
      <c r="B23896" t="str">
        <v>febrero 2025</v>
      </c>
    </row>
    <row r="23897">
      <c r="A23897" t="str">
        <v>1014241775</v>
      </c>
      <c r="B23897" t="str">
        <v>febrero 2025</v>
      </c>
    </row>
    <row r="23898">
      <c r="A23898" t="str">
        <v>51702113</v>
      </c>
      <c r="B23898" t="str">
        <v>febrero 2025</v>
      </c>
    </row>
    <row r="23899">
      <c r="A23899" t="str">
        <v>1000320984</v>
      </c>
      <c r="B23899" t="str">
        <v>febrero 2025</v>
      </c>
    </row>
    <row r="23900">
      <c r="A23900" t="str">
        <v>79484120</v>
      </c>
      <c r="B23900" t="str">
        <v>febrero 2025</v>
      </c>
    </row>
    <row r="23901">
      <c r="A23901" t="str">
        <v>4762232</v>
      </c>
      <c r="B23901" t="str">
        <v>febrero 2025</v>
      </c>
    </row>
    <row r="23902">
      <c r="A23902" t="str">
        <v>30270463</v>
      </c>
      <c r="B23902" t="str">
        <v>febrero 2025</v>
      </c>
    </row>
    <row r="23903">
      <c r="A23903" t="str">
        <v>76304985</v>
      </c>
      <c r="B23903" t="str">
        <v>febrero 2025</v>
      </c>
    </row>
    <row r="23904">
      <c r="A23904" t="str">
        <v>1037595284</v>
      </c>
      <c r="B23904" t="str">
        <v>febrero 2025</v>
      </c>
    </row>
    <row r="23905">
      <c r="A23905" t="str">
        <v>94428909</v>
      </c>
      <c r="B23905" t="str">
        <v>febrero 2025</v>
      </c>
    </row>
    <row r="23906">
      <c r="A23906" t="str">
        <v>98575909</v>
      </c>
      <c r="B23906" t="str">
        <v>febrero 2025</v>
      </c>
    </row>
    <row r="23907">
      <c r="A23907" t="str">
        <v>744318</v>
      </c>
      <c r="B23907" t="str">
        <v>febrero 2025</v>
      </c>
    </row>
    <row r="23908">
      <c r="A23908" t="str">
        <v>39531570</v>
      </c>
      <c r="B23908" t="str">
        <v>febrero 2025</v>
      </c>
    </row>
    <row r="23909">
      <c r="A23909" t="str">
        <v>71730400</v>
      </c>
      <c r="B23909" t="str">
        <v>febrero 2025</v>
      </c>
    </row>
    <row r="23910">
      <c r="A23910" t="str">
        <v>1037623454</v>
      </c>
      <c r="B23910" t="str">
        <v>febrero 2025</v>
      </c>
    </row>
    <row r="23911">
      <c r="A23911" t="str">
        <v>1094934221</v>
      </c>
      <c r="B23911" t="str">
        <v>febrero 2025</v>
      </c>
    </row>
    <row r="23912">
      <c r="A23912" t="str">
        <v>1022356619</v>
      </c>
      <c r="B23912" t="str">
        <v>febrero 2025</v>
      </c>
    </row>
    <row r="23913">
      <c r="A23913" t="str">
        <v>30316836</v>
      </c>
      <c r="B23913" t="str">
        <v>febrero 2025</v>
      </c>
    </row>
    <row r="23914">
      <c r="A23914" t="str">
        <v>1128395532</v>
      </c>
      <c r="B23914" t="str">
        <v>febrero 2025</v>
      </c>
    </row>
    <row r="23915">
      <c r="A23915" t="str">
        <v>1017183349</v>
      </c>
      <c r="B23915" t="str">
        <v>febrero 2025</v>
      </c>
    </row>
    <row r="23916">
      <c r="A23916" t="str">
        <v>71389778</v>
      </c>
      <c r="B23916" t="str">
        <v>febrero 2025</v>
      </c>
    </row>
    <row r="23917">
      <c r="A23917" t="str">
        <v>1013584810</v>
      </c>
      <c r="B23917" t="str">
        <v>febrero 2025</v>
      </c>
    </row>
    <row r="23918">
      <c r="A23918" t="str">
        <v>6103983</v>
      </c>
      <c r="B23918" t="str">
        <v>febrero 2025</v>
      </c>
    </row>
    <row r="23919">
      <c r="A23919" t="str">
        <v>1098732068</v>
      </c>
      <c r="B23919" t="str">
        <v>febrero 2025</v>
      </c>
    </row>
    <row r="23920">
      <c r="A23920" t="str">
        <v>93290380</v>
      </c>
      <c r="B23920" t="str">
        <v>febrero 2025</v>
      </c>
    </row>
    <row r="23921">
      <c r="A23921" t="str">
        <v>1140851056</v>
      </c>
      <c r="B23921" t="str">
        <v>febrero 2025</v>
      </c>
    </row>
    <row r="23922">
      <c r="A23922" t="str">
        <v>1049626593</v>
      </c>
      <c r="B23922" t="str">
        <v>febrero 2025</v>
      </c>
    </row>
    <row r="23923">
      <c r="A23923" t="str">
        <v>1030655671</v>
      </c>
      <c r="B23923" t="str">
        <v>febrero 2025</v>
      </c>
    </row>
    <row r="23924">
      <c r="A23924" t="str">
        <v>50930761</v>
      </c>
      <c r="B23924" t="str">
        <v>febrero 2025</v>
      </c>
    </row>
    <row r="23925">
      <c r="A23925" t="str">
        <v>79555381</v>
      </c>
      <c r="B23925" t="str">
        <v>febrero 2025</v>
      </c>
    </row>
    <row r="23926">
      <c r="A23926" t="str">
        <v>1015999253</v>
      </c>
      <c r="B23926" t="str">
        <v>febrero 2025</v>
      </c>
    </row>
    <row r="23927">
      <c r="A23927" t="str">
        <v>37921987</v>
      </c>
      <c r="B23927" t="str">
        <v>febrero 2025</v>
      </c>
    </row>
    <row r="23928">
      <c r="A23928" t="str">
        <v>1048270704</v>
      </c>
      <c r="B23928" t="str">
        <v>febrero 2025</v>
      </c>
    </row>
    <row r="23929">
      <c r="A23929" t="str">
        <v>71768949</v>
      </c>
      <c r="B23929" t="str">
        <v>febrero 2025</v>
      </c>
    </row>
    <row r="23930">
      <c r="A23930" t="str">
        <v>1037610095</v>
      </c>
      <c r="B23930" t="str">
        <v>febrero 2025</v>
      </c>
    </row>
    <row r="23931">
      <c r="A23931" t="str">
        <v>80026974</v>
      </c>
      <c r="B23931" t="str">
        <v>febrero 2025</v>
      </c>
    </row>
    <row r="23932">
      <c r="A23932" t="str">
        <v>79151009</v>
      </c>
      <c r="B23932" t="str">
        <v>febrero 2025</v>
      </c>
    </row>
    <row r="23933">
      <c r="A23933" t="str">
        <v>32631813</v>
      </c>
      <c r="B23933" t="str">
        <v>febrero 2025</v>
      </c>
    </row>
    <row r="23934">
      <c r="A23934" t="str">
        <v>1014222595</v>
      </c>
      <c r="B23934" t="str">
        <v>febrero 2025</v>
      </c>
    </row>
    <row r="23935">
      <c r="A23935" t="str">
        <v>17146598</v>
      </c>
      <c r="B23935" t="str">
        <v>febrero 2025</v>
      </c>
    </row>
    <row r="23936">
      <c r="A23936" t="str">
        <v>73230971</v>
      </c>
      <c r="B23936" t="str">
        <v>febrero 2025</v>
      </c>
    </row>
    <row r="23937">
      <c r="A23937" t="str">
        <v>1010017213</v>
      </c>
      <c r="B23937" t="str">
        <v>febrero 2025</v>
      </c>
    </row>
    <row r="23938">
      <c r="A23938" t="str">
        <v>98557872</v>
      </c>
      <c r="B23938" t="str">
        <v>febrero 2025</v>
      </c>
    </row>
    <row r="23939">
      <c r="A23939" t="str">
        <v>71336748</v>
      </c>
      <c r="B23939" t="str">
        <v>febrero 2025</v>
      </c>
    </row>
    <row r="23940">
      <c r="A23940" t="str">
        <v>75096917</v>
      </c>
      <c r="B23940" t="str">
        <v>febrero 2025</v>
      </c>
    </row>
    <row r="23941">
      <c r="A23941" t="str">
        <v>8604831</v>
      </c>
      <c r="B23941" t="str">
        <v>febrero 2025</v>
      </c>
    </row>
    <row r="23942">
      <c r="A23942" t="str">
        <v>80815327</v>
      </c>
      <c r="B23942" t="str">
        <v>febrero 2025</v>
      </c>
    </row>
    <row r="23943">
      <c r="A23943" t="str">
        <v>93365899</v>
      </c>
      <c r="B23943" t="str">
        <v>febrero 2025</v>
      </c>
    </row>
    <row r="23944">
      <c r="A23944" t="str">
        <v>16760696</v>
      </c>
      <c r="B23944" t="str">
        <v>febrero 2025</v>
      </c>
    </row>
    <row r="23945">
      <c r="A23945" t="str">
        <v>1014204224</v>
      </c>
      <c r="B23945" t="str">
        <v>febrero 2025</v>
      </c>
    </row>
    <row r="23946">
      <c r="A23946" t="str">
        <v>17125380</v>
      </c>
      <c r="B23946" t="str">
        <v>febrero 2025</v>
      </c>
    </row>
    <row r="23947">
      <c r="A23947" t="str">
        <v>94482461</v>
      </c>
      <c r="B23947" t="str">
        <v>febrero 2025</v>
      </c>
    </row>
    <row r="23948">
      <c r="A23948" t="str">
        <v>1104545068</v>
      </c>
      <c r="B23948" t="str">
        <v>febrero 2025</v>
      </c>
    </row>
    <row r="23949">
      <c r="A23949" t="str">
        <v>79919926</v>
      </c>
      <c r="B23949" t="str">
        <v>febrero 2025</v>
      </c>
    </row>
    <row r="23950">
      <c r="A23950" t="str">
        <v>2000003854</v>
      </c>
      <c r="B23950" t="str">
        <v>febrero 2025</v>
      </c>
    </row>
    <row r="23951">
      <c r="A23951" t="str">
        <v>1073711434</v>
      </c>
      <c r="B23951" t="str">
        <v>febrero 2025</v>
      </c>
    </row>
    <row r="23952">
      <c r="A23952" t="str">
        <v>16697212</v>
      </c>
      <c r="B23952" t="str">
        <v>febrero 2025</v>
      </c>
    </row>
    <row r="23953">
      <c r="A23953" t="str">
        <v>1022146454</v>
      </c>
      <c r="B23953" t="str">
        <v>febrero 2025</v>
      </c>
    </row>
    <row r="23954">
      <c r="A23954" t="str">
        <v>1037586172</v>
      </c>
      <c r="B23954" t="str">
        <v>febrero 2025</v>
      </c>
    </row>
    <row r="23955">
      <c r="A23955" t="str">
        <v>1026276423</v>
      </c>
      <c r="B23955" t="str">
        <v>febrero 2025</v>
      </c>
    </row>
    <row r="23956">
      <c r="A23956" t="str">
        <v>1031810263</v>
      </c>
      <c r="B23956" t="str">
        <v>febrero 2025</v>
      </c>
    </row>
    <row r="23957">
      <c r="A23957" t="str">
        <v>1033725259</v>
      </c>
      <c r="B23957" t="str">
        <v>febrero 2025</v>
      </c>
    </row>
    <row r="23958">
      <c r="A23958" t="str">
        <v>1019054273</v>
      </c>
      <c r="B23958" t="str">
        <v>febrero 2025</v>
      </c>
    </row>
    <row r="23959">
      <c r="A23959" t="str">
        <v>1115083838</v>
      </c>
      <c r="B23959" t="str">
        <v>febrero 2025</v>
      </c>
    </row>
    <row r="23960">
      <c r="A23960" t="str">
        <v>8769967</v>
      </c>
      <c r="B23960" t="str">
        <v>febrero 2025</v>
      </c>
    </row>
    <row r="23961">
      <c r="A23961" t="str">
        <v>1014277541</v>
      </c>
      <c r="B23961" t="str">
        <v>febrero 2025</v>
      </c>
    </row>
    <row r="23962">
      <c r="A23962" t="str">
        <v>1010244024</v>
      </c>
      <c r="B23962" t="str">
        <v>febrero 2025</v>
      </c>
    </row>
    <row r="23963">
      <c r="A23963" t="str">
        <v>1090420775</v>
      </c>
      <c r="B23963" t="str">
        <v>febrero 2025</v>
      </c>
    </row>
    <row r="23964">
      <c r="A23964" t="str">
        <v>79355067</v>
      </c>
      <c r="B23964" t="str">
        <v>febrero 2025</v>
      </c>
    </row>
    <row r="23965">
      <c r="A23965" t="str">
        <v>1233188921</v>
      </c>
      <c r="B23965" t="str">
        <v>febrero 2025</v>
      </c>
    </row>
    <row r="23966">
      <c r="A23966" t="str">
        <v>16377437</v>
      </c>
      <c r="B23966" t="str">
        <v>febrero 2025</v>
      </c>
    </row>
    <row r="23967">
      <c r="A23967" t="str">
        <v>79701536</v>
      </c>
      <c r="B23967" t="str">
        <v>febrero 2025</v>
      </c>
    </row>
    <row r="23968">
      <c r="A23968" t="str">
        <v>79334300</v>
      </c>
      <c r="B23968" t="str">
        <v>febrero 2025</v>
      </c>
    </row>
    <row r="23969">
      <c r="A23969" t="str">
        <v>94454969</v>
      </c>
      <c r="B23969" t="str">
        <v>febrero 2025</v>
      </c>
    </row>
    <row r="23970">
      <c r="A23970" t="str">
        <v>94503912</v>
      </c>
      <c r="B23970" t="str">
        <v>febrero 2025</v>
      </c>
    </row>
    <row r="23971">
      <c r="A23971" t="str">
        <v>1067884129</v>
      </c>
      <c r="B23971" t="str">
        <v>febrero 2025</v>
      </c>
    </row>
    <row r="23972">
      <c r="A23972" t="str">
        <v>24705727</v>
      </c>
      <c r="B23972" t="str">
        <v>febrero 2025</v>
      </c>
    </row>
    <row r="23973">
      <c r="A23973" t="str">
        <v>1012326566</v>
      </c>
      <c r="B23973" t="str">
        <v>febrero 2025</v>
      </c>
    </row>
    <row r="23974">
      <c r="A23974" t="str">
        <v>43566615</v>
      </c>
      <c r="B23974" t="str">
        <v>febrero 2025</v>
      </c>
    </row>
    <row r="23975">
      <c r="A23975" t="str">
        <v>112662</v>
      </c>
      <c r="B23975" t="str">
        <v>febrero 2025</v>
      </c>
    </row>
    <row r="23976">
      <c r="A23976" t="str">
        <v>63489809</v>
      </c>
      <c r="B23976" t="str">
        <v>febrero 2025</v>
      </c>
    </row>
    <row r="23977">
      <c r="A23977" t="str">
        <v>79577975</v>
      </c>
      <c r="B23977" t="str">
        <v>febrero 2025</v>
      </c>
    </row>
    <row r="23978">
      <c r="A23978" t="str">
        <v>88168889</v>
      </c>
      <c r="B23978" t="str">
        <v>febrero 2025</v>
      </c>
    </row>
    <row r="23979">
      <c r="A23979" t="str">
        <v>13474648</v>
      </c>
      <c r="B23979" t="str">
        <v>febrero 2025</v>
      </c>
    </row>
    <row r="23980">
      <c r="A23980" t="str">
        <v>1026292979</v>
      </c>
      <c r="B23980" t="str">
        <v>febrero 2025</v>
      </c>
    </row>
    <row r="23981">
      <c r="A23981" t="str">
        <v>94511345</v>
      </c>
      <c r="B23981" t="str">
        <v>febrero 2025</v>
      </c>
    </row>
    <row r="23982">
      <c r="A23982" t="str">
        <v>8126282</v>
      </c>
      <c r="B23982" t="str">
        <v>febrero 2025</v>
      </c>
    </row>
    <row r="23983">
      <c r="A23983" t="str">
        <v>27094126</v>
      </c>
      <c r="B23983" t="str">
        <v>febrero 2025</v>
      </c>
    </row>
    <row r="23984">
      <c r="A23984" t="str">
        <v>24603612</v>
      </c>
      <c r="B23984" t="str">
        <v>febrero 2025</v>
      </c>
    </row>
    <row r="23985">
      <c r="A23985" t="str">
        <v>7699774</v>
      </c>
      <c r="B23985" t="str">
        <v>febrero 2025</v>
      </c>
    </row>
    <row r="23986">
      <c r="A23986" t="str">
        <v>1010204165</v>
      </c>
      <c r="B23986" t="str">
        <v>febrero 2025</v>
      </c>
    </row>
    <row r="23987">
      <c r="A23987" t="str">
        <v>79263657</v>
      </c>
      <c r="B23987" t="str">
        <v>febrero 2025</v>
      </c>
    </row>
    <row r="23988">
      <c r="A23988" t="str">
        <v>11185437</v>
      </c>
      <c r="B23988" t="str">
        <v>febrero 2025</v>
      </c>
    </row>
    <row r="23989">
      <c r="A23989" t="str">
        <v>43619551</v>
      </c>
      <c r="B23989" t="str">
        <v>febrero 2025</v>
      </c>
    </row>
    <row r="23990">
      <c r="A23990" t="str">
        <v>80177760</v>
      </c>
      <c r="B23990" t="str">
        <v>febrero 2025</v>
      </c>
    </row>
    <row r="23991">
      <c r="A23991" t="str">
        <v>52706822</v>
      </c>
      <c r="B23991" t="str">
        <v>febrero 2025</v>
      </c>
    </row>
    <row r="23992">
      <c r="A23992" t="str">
        <v>80176614</v>
      </c>
      <c r="B23992" t="str">
        <v>febrero 2025</v>
      </c>
    </row>
    <row r="23993">
      <c r="A23993" t="str">
        <v>1088239980</v>
      </c>
      <c r="B23993" t="str">
        <v>febrero 2025</v>
      </c>
    </row>
    <row r="23994">
      <c r="A23994" t="str">
        <v>80875068</v>
      </c>
      <c r="B23994" t="str">
        <v>febrero 2025</v>
      </c>
    </row>
    <row r="23995">
      <c r="A23995" t="str">
        <v>52425750</v>
      </c>
      <c r="B23995" t="str">
        <v>febrero 2025</v>
      </c>
    </row>
    <row r="23996">
      <c r="A23996" t="str">
        <v>94361520</v>
      </c>
      <c r="B23996" t="str">
        <v>febrero 2025</v>
      </c>
    </row>
    <row r="23997">
      <c r="A23997" t="str">
        <v>80123044</v>
      </c>
      <c r="B23997" t="str">
        <v>febrero 2025</v>
      </c>
    </row>
    <row r="23998">
      <c r="A23998" t="str">
        <v>939264</v>
      </c>
      <c r="B23998" t="str">
        <v>febrero 2025</v>
      </c>
    </row>
    <row r="23999">
      <c r="A23999" t="str">
        <v>304039</v>
      </c>
      <c r="B23999" t="str">
        <v>febrero 2025</v>
      </c>
    </row>
    <row r="24000">
      <c r="A24000" t="str">
        <v>16750906</v>
      </c>
      <c r="B24000" t="str">
        <v>febrero 2025</v>
      </c>
    </row>
    <row r="24001">
      <c r="A24001" t="str">
        <v>1024518252</v>
      </c>
      <c r="B24001" t="str">
        <v>febrero 2025</v>
      </c>
    </row>
    <row r="24002">
      <c r="A24002" t="str">
        <v>1022415223</v>
      </c>
      <c r="B24002" t="str">
        <v>febrero 2025</v>
      </c>
    </row>
    <row r="24003">
      <c r="A24003" t="str">
        <v>52178988</v>
      </c>
      <c r="B24003" t="str">
        <v>febrero 2025</v>
      </c>
    </row>
    <row r="24004">
      <c r="A24004" t="str">
        <v>16535522</v>
      </c>
      <c r="B24004" t="str">
        <v>febrero 2025</v>
      </c>
    </row>
    <row r="24005">
      <c r="A24005" t="str">
        <v>8026510</v>
      </c>
      <c r="B24005" t="str">
        <v>febrero 2025</v>
      </c>
    </row>
    <row r="24006">
      <c r="A24006" t="str">
        <v>1033836261</v>
      </c>
      <c r="B24006" t="str">
        <v>febrero 2025</v>
      </c>
    </row>
    <row r="24007">
      <c r="A24007" t="str">
        <v>1090425939</v>
      </c>
      <c r="B24007" t="str">
        <v>febrero 2025</v>
      </c>
    </row>
    <row r="24008">
      <c r="A24008" t="str">
        <v>28538893</v>
      </c>
      <c r="B24008" t="str">
        <v>febrero 2025</v>
      </c>
    </row>
    <row r="24009">
      <c r="A24009" t="str">
        <v>19261557</v>
      </c>
      <c r="B24009" t="str">
        <v>febrero 2025</v>
      </c>
    </row>
    <row r="24010">
      <c r="A24010" t="str">
        <v>1020778189</v>
      </c>
      <c r="B24010" t="str">
        <v>febrero 2025</v>
      </c>
    </row>
    <row r="24011">
      <c r="A24011" t="str">
        <v>1151957304</v>
      </c>
      <c r="B24011" t="str">
        <v>febrero 2025</v>
      </c>
    </row>
    <row r="24012">
      <c r="A24012" t="str">
        <v>52834740</v>
      </c>
      <c r="B24012" t="str">
        <v>febrero 2025</v>
      </c>
    </row>
    <row r="24013">
      <c r="A24013" t="str">
        <v>53129715</v>
      </c>
      <c r="B24013" t="str">
        <v>febrero 2025</v>
      </c>
    </row>
    <row r="24014">
      <c r="A24014" t="str">
        <v>1032367444</v>
      </c>
      <c r="B24014" t="str">
        <v>febrero 2025</v>
      </c>
    </row>
    <row r="24015">
      <c r="A24015" t="str">
        <v>1056612283</v>
      </c>
      <c r="B24015" t="str">
        <v>febrero 2025</v>
      </c>
    </row>
    <row r="24016">
      <c r="A24016" t="str">
        <v>31278346</v>
      </c>
      <c r="B24016" t="str">
        <v>febrero 2025</v>
      </c>
    </row>
    <row r="24017">
      <c r="A24017" t="str">
        <v>1085272514</v>
      </c>
      <c r="B24017" t="str">
        <v>febrero 2025</v>
      </c>
    </row>
    <row r="24018">
      <c r="A24018" t="str">
        <v>1010194364</v>
      </c>
      <c r="B24018" t="str">
        <v>febrero 2025</v>
      </c>
    </row>
    <row r="24019">
      <c r="A24019" t="str">
        <v>1031133639</v>
      </c>
      <c r="B24019" t="str">
        <v>febrero 2025</v>
      </c>
    </row>
    <row r="24020">
      <c r="A24020" t="str">
        <v>1043443145</v>
      </c>
      <c r="B24020" t="str">
        <v>febrero 2025</v>
      </c>
    </row>
    <row r="24021">
      <c r="A24021" t="str">
        <v>1030621482</v>
      </c>
      <c r="B24021" t="str">
        <v>febrero 2025</v>
      </c>
    </row>
    <row r="24022">
      <c r="A24022" t="str">
        <v>70098589</v>
      </c>
      <c r="B24022" t="str">
        <v>febrero 2025</v>
      </c>
    </row>
    <row r="24023">
      <c r="A24023" t="str">
        <v>52048607</v>
      </c>
      <c r="B24023" t="str">
        <v>febrero 2025</v>
      </c>
    </row>
    <row r="24024">
      <c r="A24024" t="str">
        <v>1037655660</v>
      </c>
      <c r="B24024" t="str">
        <v>febrero 2025</v>
      </c>
    </row>
    <row r="24025">
      <c r="A24025" t="str">
        <v>24484543</v>
      </c>
      <c r="B24025" t="str">
        <v>febrero 2025</v>
      </c>
    </row>
    <row r="24026">
      <c r="A24026" t="str">
        <v>79553266</v>
      </c>
      <c r="B24026" t="str">
        <v>febrero 2025</v>
      </c>
    </row>
    <row r="24027">
      <c r="A24027" t="str">
        <v>17390636</v>
      </c>
      <c r="B24027" t="str">
        <v>febrero 2025</v>
      </c>
    </row>
    <row r="24028">
      <c r="A24028" t="str">
        <v>1107063981</v>
      </c>
      <c r="B24028" t="str">
        <v>febrero 2025</v>
      </c>
    </row>
    <row r="24029">
      <c r="A24029" t="str">
        <v>1020819873</v>
      </c>
      <c r="B24029" t="str">
        <v>febrero 2025</v>
      </c>
    </row>
    <row r="24030">
      <c r="A24030" t="str">
        <v>1193104373</v>
      </c>
      <c r="B24030" t="str">
        <v>febrero 2025</v>
      </c>
    </row>
    <row r="24031">
      <c r="A24031" t="str">
        <v>80928117</v>
      </c>
      <c r="B24031" t="str">
        <v>febrero 2025</v>
      </c>
    </row>
    <row r="24032">
      <c r="A24032" t="str">
        <v>1025532719</v>
      </c>
      <c r="B24032" t="str">
        <v>febrero 2025</v>
      </c>
    </row>
    <row r="24033">
      <c r="A24033" t="str">
        <v>1073676126</v>
      </c>
      <c r="B24033" t="str">
        <v>febrero 2025</v>
      </c>
    </row>
    <row r="24034">
      <c r="A24034" t="str">
        <v>1015996430</v>
      </c>
      <c r="B24034" t="str">
        <v>febrero 2025</v>
      </c>
    </row>
    <row r="24035">
      <c r="A24035" t="str">
        <v>79629931</v>
      </c>
      <c r="B24035" t="str">
        <v>febrero 2025</v>
      </c>
    </row>
    <row r="24036">
      <c r="A24036" t="str">
        <v>79333944</v>
      </c>
      <c r="B24036" t="str">
        <v>febrero 2025</v>
      </c>
    </row>
    <row r="24037">
      <c r="A24037" t="str">
        <v>13492935</v>
      </c>
      <c r="B24037" t="str">
        <v>febrero 2025</v>
      </c>
    </row>
    <row r="24038">
      <c r="A24038" t="str">
        <v>1020783287</v>
      </c>
      <c r="B24038" t="str">
        <v>febrero 2025</v>
      </c>
    </row>
    <row r="24039">
      <c r="A24039" t="str">
        <v>42991060</v>
      </c>
      <c r="B24039" t="str">
        <v>febrero 2025</v>
      </c>
    </row>
    <row r="24040">
      <c r="A24040" t="str">
        <v>80040049</v>
      </c>
      <c r="B24040" t="str">
        <v>febrero 2025</v>
      </c>
    </row>
    <row r="24041">
      <c r="A24041" t="str">
        <v>35253208</v>
      </c>
      <c r="B24041" t="str">
        <v>febrero 2025</v>
      </c>
    </row>
    <row r="24042">
      <c r="A24042" t="str">
        <v>68287705</v>
      </c>
      <c r="B24042" t="str">
        <v>febrero 2025</v>
      </c>
    </row>
    <row r="24043">
      <c r="A24043" t="str">
        <v>1036392456</v>
      </c>
      <c r="B24043" t="str">
        <v>febrero 2025</v>
      </c>
    </row>
    <row r="24044">
      <c r="A24044" t="str">
        <v>80067168</v>
      </c>
      <c r="B24044" t="str">
        <v>febrero 2025</v>
      </c>
    </row>
    <row r="24045">
      <c r="A24045" t="str">
        <v>52833473</v>
      </c>
      <c r="B24045" t="str">
        <v>febrero 2025</v>
      </c>
    </row>
    <row r="24046">
      <c r="A24046" t="str">
        <v>1121849179</v>
      </c>
      <c r="B24046" t="str">
        <v>febrero 2025</v>
      </c>
    </row>
    <row r="24047">
      <c r="A24047" t="str">
        <v>1000077811</v>
      </c>
      <c r="B24047" t="str">
        <v>febrero 2025</v>
      </c>
    </row>
    <row r="24048">
      <c r="A24048" t="str">
        <v>46674226</v>
      </c>
      <c r="B24048" t="str">
        <v>febrero 2025</v>
      </c>
    </row>
    <row r="24049">
      <c r="A24049" t="str">
        <v>79983265</v>
      </c>
      <c r="B24049" t="str">
        <v>febrero 2025</v>
      </c>
    </row>
    <row r="24050">
      <c r="A24050" t="str">
        <v>1007502386</v>
      </c>
      <c r="B24050" t="str">
        <v>febrero 2025</v>
      </c>
    </row>
    <row r="24051">
      <c r="A24051" t="str">
        <v>39704553</v>
      </c>
      <c r="B24051" t="str">
        <v>febrero 2025</v>
      </c>
    </row>
    <row r="24052">
      <c r="A24052" t="str">
        <v>53044521</v>
      </c>
      <c r="B24052" t="str">
        <v>febrero 2025</v>
      </c>
    </row>
    <row r="24053">
      <c r="A24053" t="str">
        <v>1044800266</v>
      </c>
      <c r="B24053" t="str">
        <v>febrero 2025</v>
      </c>
    </row>
    <row r="24054">
      <c r="A24054" t="str">
        <v>98653315</v>
      </c>
      <c r="B24054" t="str">
        <v>febrero 2025</v>
      </c>
    </row>
    <row r="24055">
      <c r="A24055" t="str">
        <v>50846834</v>
      </c>
      <c r="B24055" t="str">
        <v>febrero 2025</v>
      </c>
    </row>
    <row r="24056">
      <c r="A24056" t="str">
        <v>80768553</v>
      </c>
      <c r="B24056" t="str">
        <v>febrero 2025</v>
      </c>
    </row>
    <row r="24057">
      <c r="A24057" t="str">
        <v>79996188</v>
      </c>
      <c r="B24057" t="str">
        <v>febrero 2025</v>
      </c>
    </row>
    <row r="24058">
      <c r="A24058" t="str">
        <v>16090556</v>
      </c>
      <c r="B24058" t="str">
        <v>febrero 2025</v>
      </c>
    </row>
    <row r="24059">
      <c r="A24059" t="str">
        <v>80350810</v>
      </c>
      <c r="B24059" t="str">
        <v>febrero 2025</v>
      </c>
    </row>
    <row r="24060">
      <c r="A24060" t="str">
        <v>79532049</v>
      </c>
      <c r="B24060" t="str">
        <v>febrero 2025</v>
      </c>
    </row>
    <row r="24061">
      <c r="A24061" t="str">
        <v>1016078039</v>
      </c>
      <c r="B24061" t="str">
        <v>febrero 2025</v>
      </c>
    </row>
    <row r="24062">
      <c r="A24062" t="str">
        <v>1020774401</v>
      </c>
      <c r="B24062" t="str">
        <v>febrero 2025</v>
      </c>
    </row>
    <row r="24063">
      <c r="A24063" t="str">
        <v>51903908</v>
      </c>
      <c r="B24063" t="str">
        <v>febrero 2025</v>
      </c>
    </row>
    <row r="24064">
      <c r="A24064" t="str">
        <v>19263406</v>
      </c>
      <c r="B24064" t="str">
        <v>febrero 2025</v>
      </c>
    </row>
    <row r="24065">
      <c r="A24065" t="str">
        <v>79602401</v>
      </c>
      <c r="B24065" t="str">
        <v>febrero 2025</v>
      </c>
    </row>
    <row r="24066">
      <c r="A24066" t="str">
        <v>1023973628</v>
      </c>
      <c r="B24066" t="str">
        <v>febrero 2025</v>
      </c>
    </row>
    <row r="24067">
      <c r="A24067" t="str">
        <v>1062074720</v>
      </c>
      <c r="B24067" t="str">
        <v>febrero 2025</v>
      </c>
    </row>
    <row r="24068">
      <c r="A24068" t="str">
        <v>42731776</v>
      </c>
      <c r="B24068" t="str">
        <v>febrero 2025</v>
      </c>
    </row>
    <row r="24069">
      <c r="A24069" t="str">
        <v>42764004</v>
      </c>
      <c r="B24069" t="str">
        <v>febrero 2025</v>
      </c>
    </row>
    <row r="24070">
      <c r="A24070" t="str">
        <v>80767512</v>
      </c>
      <c r="B24070" t="str">
        <v>febrero 2025</v>
      </c>
    </row>
    <row r="24071">
      <c r="A24071" t="str">
        <v>1061697150</v>
      </c>
      <c r="B24071" t="str">
        <v>febrero 2025</v>
      </c>
    </row>
    <row r="24072">
      <c r="A24072" t="str">
        <v>1111480924</v>
      </c>
      <c r="B24072" t="str">
        <v>febrero 2025</v>
      </c>
    </row>
    <row r="24073">
      <c r="A24073" t="str">
        <v>16596696</v>
      </c>
      <c r="B24073" t="str">
        <v>febrero 2025</v>
      </c>
    </row>
    <row r="24074">
      <c r="A24074" t="str">
        <v>11298876</v>
      </c>
      <c r="B24074" t="str">
        <v>febrero 2025</v>
      </c>
    </row>
    <row r="24075">
      <c r="A24075" t="str">
        <v>41710576</v>
      </c>
      <c r="B24075" t="str">
        <v>febrero 2025</v>
      </c>
    </row>
    <row r="24076">
      <c r="A24076" t="str">
        <v>1152438375</v>
      </c>
      <c r="B24076" t="str">
        <v>febrero 2025</v>
      </c>
    </row>
    <row r="24077">
      <c r="A24077" t="str">
        <v>35426824</v>
      </c>
      <c r="B24077" t="str">
        <v>febrero 2025</v>
      </c>
    </row>
    <row r="24078">
      <c r="A24078" t="str">
        <v>1028400032</v>
      </c>
      <c r="B24078" t="str">
        <v>febrero 2025</v>
      </c>
    </row>
    <row r="24079">
      <c r="A24079" t="str">
        <v>1015418361</v>
      </c>
      <c r="B24079" t="str">
        <v>febrero 2025</v>
      </c>
    </row>
    <row r="24080">
      <c r="A24080" t="str">
        <v>52032566</v>
      </c>
      <c r="B24080" t="str">
        <v>febrero 2025</v>
      </c>
    </row>
    <row r="24081">
      <c r="A24081" t="str">
        <v>39810171</v>
      </c>
      <c r="B24081" t="str">
        <v>febrero 2025</v>
      </c>
    </row>
    <row r="24082">
      <c r="A24082" t="str">
        <v>1017175829</v>
      </c>
      <c r="B24082" t="str">
        <v>febrero 2025</v>
      </c>
    </row>
    <row r="24083">
      <c r="A24083" t="str">
        <v>1015416410</v>
      </c>
      <c r="B24083" t="str">
        <v>febrero 2025</v>
      </c>
    </row>
    <row r="24084">
      <c r="A24084" t="str">
        <v>722703</v>
      </c>
      <c r="B24084" t="str">
        <v>febrero 2025</v>
      </c>
    </row>
    <row r="24085">
      <c r="A24085" t="str">
        <v>52863964</v>
      </c>
      <c r="B24085" t="str">
        <v>febrero 2025</v>
      </c>
    </row>
    <row r="24086">
      <c r="A24086" t="str">
        <v>70781323</v>
      </c>
      <c r="B24086" t="str">
        <v>febrero 2025</v>
      </c>
    </row>
    <row r="24087">
      <c r="A24087" t="str">
        <v>51646466</v>
      </c>
      <c r="B24087" t="str">
        <v>febrero 2025</v>
      </c>
    </row>
    <row r="24088">
      <c r="A24088" t="str">
        <v>94383663</v>
      </c>
      <c r="B24088" t="str">
        <v>febrero 2025</v>
      </c>
    </row>
    <row r="24089">
      <c r="A24089" t="str">
        <v>33377993</v>
      </c>
      <c r="B24089" t="str">
        <v>febrero 2025</v>
      </c>
    </row>
    <row r="24090">
      <c r="A24090" t="str">
        <v>72134525</v>
      </c>
      <c r="B24090" t="str">
        <v>febrero 2025</v>
      </c>
    </row>
    <row r="24091">
      <c r="A24091" t="str">
        <v>52863823</v>
      </c>
      <c r="B24091" t="str">
        <v>febrero 2025</v>
      </c>
    </row>
    <row r="24092">
      <c r="A24092" t="str">
        <v>80881529</v>
      </c>
      <c r="B24092" t="str">
        <v>febrero 2025</v>
      </c>
    </row>
    <row r="24093">
      <c r="A24093" t="str">
        <v>94399843</v>
      </c>
      <c r="B24093" t="str">
        <v>febrero 2025</v>
      </c>
    </row>
    <row r="24094">
      <c r="A24094" t="str">
        <v>16824037</v>
      </c>
      <c r="B24094" t="str">
        <v>febrero 2025</v>
      </c>
    </row>
    <row r="24095">
      <c r="A24095" t="str">
        <v>1000992740</v>
      </c>
      <c r="B24095" t="str">
        <v>febrero 2025</v>
      </c>
    </row>
    <row r="24096">
      <c r="A24096" t="str">
        <v>1017175091</v>
      </c>
      <c r="B24096" t="str">
        <v>febrero 2025</v>
      </c>
    </row>
    <row r="24097">
      <c r="A24097" t="str">
        <v>1010048611</v>
      </c>
      <c r="B24097" t="str">
        <v>febrero 2025</v>
      </c>
    </row>
    <row r="24098">
      <c r="A24098" t="str">
        <v>19215180</v>
      </c>
      <c r="B24098" t="str">
        <v>febrero 2025</v>
      </c>
    </row>
    <row r="24099">
      <c r="A24099" t="str">
        <v>8359448</v>
      </c>
      <c r="B24099" t="str">
        <v>febrero 2025</v>
      </c>
    </row>
    <row r="24100">
      <c r="A24100" t="str">
        <v>43797269</v>
      </c>
      <c r="B24100" t="str">
        <v>febrero 2025</v>
      </c>
    </row>
    <row r="24101">
      <c r="A24101" t="str">
        <v>79213206</v>
      </c>
      <c r="B24101" t="str">
        <v>febrero 2025</v>
      </c>
    </row>
    <row r="24102">
      <c r="A24102" t="str">
        <v>1126590011</v>
      </c>
      <c r="B24102" t="str">
        <v>febrero 2025</v>
      </c>
    </row>
    <row r="24103">
      <c r="A24103" t="str">
        <v>71290734</v>
      </c>
      <c r="B24103" t="str">
        <v>febrero 2025</v>
      </c>
    </row>
    <row r="24104">
      <c r="A24104" t="str">
        <v>1129535849</v>
      </c>
      <c r="B24104" t="str">
        <v>febrero 2025</v>
      </c>
    </row>
    <row r="24105">
      <c r="A24105" t="str">
        <v>53067090</v>
      </c>
      <c r="B24105" t="str">
        <v>febrero 2025</v>
      </c>
    </row>
    <row r="24106">
      <c r="A24106" t="str">
        <v>43758596</v>
      </c>
      <c r="B24106" t="str">
        <v>febrero 2025</v>
      </c>
    </row>
    <row r="24107">
      <c r="A24107" t="str">
        <v>1050397129</v>
      </c>
      <c r="B24107" t="str">
        <v>febrero 2025</v>
      </c>
    </row>
    <row r="24108">
      <c r="A24108" t="str">
        <v>1020744242</v>
      </c>
      <c r="B24108" t="str">
        <v>febrero 2025</v>
      </c>
    </row>
    <row r="24109">
      <c r="A24109" t="str">
        <v>7917346</v>
      </c>
      <c r="B24109" t="str">
        <v>febrero 2025</v>
      </c>
    </row>
    <row r="24110">
      <c r="A24110" t="str">
        <v>29118314</v>
      </c>
      <c r="B24110" t="str">
        <v>febrero 2025</v>
      </c>
    </row>
    <row r="24111">
      <c r="A24111" t="str">
        <v>1031646523</v>
      </c>
      <c r="B24111" t="str">
        <v>febrero 2025</v>
      </c>
    </row>
    <row r="24112">
      <c r="A24112" t="str">
        <v>1018449989</v>
      </c>
      <c r="B24112" t="str">
        <v>febrero 2025</v>
      </c>
    </row>
    <row r="24113">
      <c r="A24113" t="str">
        <v>1030545332</v>
      </c>
      <c r="B24113" t="str">
        <v>febrero 2025</v>
      </c>
    </row>
    <row r="24114">
      <c r="A24114" t="str">
        <v>843447</v>
      </c>
      <c r="B24114" t="str">
        <v>febrero 2025</v>
      </c>
    </row>
    <row r="24115">
      <c r="A24115" t="str">
        <v>1023242964</v>
      </c>
      <c r="B24115" t="str">
        <v>febrero 2025</v>
      </c>
    </row>
    <row r="24116">
      <c r="A24116" t="str">
        <v>2000026046</v>
      </c>
      <c r="B24116" t="str">
        <v>febrero 2025</v>
      </c>
    </row>
    <row r="24117">
      <c r="A24117" t="str">
        <v>29329035</v>
      </c>
      <c r="B24117" t="str">
        <v>febrero 2025</v>
      </c>
    </row>
    <row r="24118">
      <c r="A24118" t="str">
        <v>6027844</v>
      </c>
      <c r="B24118" t="str">
        <v>febrero 2025</v>
      </c>
    </row>
    <row r="24119">
      <c r="A24119" t="str">
        <v>1020438298</v>
      </c>
      <c r="B24119" t="str">
        <v>febrero 2025</v>
      </c>
    </row>
    <row r="24120">
      <c r="A24120" t="str">
        <v>75049682</v>
      </c>
      <c r="B24120" t="str">
        <v>febrero 2025</v>
      </c>
    </row>
    <row r="24121">
      <c r="A24121" t="str">
        <v>51988758</v>
      </c>
      <c r="B24121" t="str">
        <v>febrero 2025</v>
      </c>
    </row>
    <row r="24122">
      <c r="A24122" t="str">
        <v>52708054</v>
      </c>
      <c r="B24122" t="str">
        <v>febrero 2025</v>
      </c>
    </row>
    <row r="24123">
      <c r="A24123" t="str">
        <v>91225743</v>
      </c>
      <c r="B24123" t="str">
        <v>febrero 2025</v>
      </c>
    </row>
    <row r="24124">
      <c r="A24124" t="str">
        <v>1026261468</v>
      </c>
      <c r="B24124" t="str">
        <v>febrero 2025</v>
      </c>
    </row>
    <row r="24125">
      <c r="A24125" t="str">
        <v>19457003</v>
      </c>
      <c r="B24125" t="str">
        <v>febrero 2025</v>
      </c>
    </row>
    <row r="24126">
      <c r="A24126" t="str">
        <v>24606021</v>
      </c>
      <c r="B24126" t="str">
        <v>febrero 2025</v>
      </c>
    </row>
    <row r="24127">
      <c r="A24127" t="str">
        <v>43439289</v>
      </c>
      <c r="B24127" t="str">
        <v>febrero 2025</v>
      </c>
    </row>
    <row r="24128">
      <c r="A24128" t="str">
        <v>80735324</v>
      </c>
      <c r="B24128" t="str">
        <v>febrero 2025</v>
      </c>
    </row>
    <row r="24129">
      <c r="A24129" t="str">
        <v>98668002</v>
      </c>
      <c r="B24129" t="str">
        <v>febrero 2025</v>
      </c>
    </row>
    <row r="24130">
      <c r="A24130" t="str">
        <v>1077632454</v>
      </c>
      <c r="B24130" t="str">
        <v>febrero 2025</v>
      </c>
    </row>
    <row r="24131">
      <c r="A24131" t="str">
        <v>13722816</v>
      </c>
      <c r="B24131" t="str">
        <v>febrero 2025</v>
      </c>
    </row>
    <row r="24132">
      <c r="A24132" t="str">
        <v>1151961689</v>
      </c>
      <c r="B24132" t="str">
        <v>febrero 2025</v>
      </c>
    </row>
    <row r="24133">
      <c r="A24133" t="str">
        <v>52847366</v>
      </c>
      <c r="B24133" t="str">
        <v>febrero 2025</v>
      </c>
    </row>
    <row r="24134">
      <c r="A24134" t="str">
        <v>8398042</v>
      </c>
      <c r="B24134" t="str">
        <v>febrero 2025</v>
      </c>
    </row>
    <row r="24135">
      <c r="A24135" t="str">
        <v>1144206409</v>
      </c>
      <c r="B24135" t="str">
        <v>febrero 2025</v>
      </c>
    </row>
    <row r="24136">
      <c r="A24136" t="str">
        <v>52981144</v>
      </c>
      <c r="B24136" t="str">
        <v>febrero 2025</v>
      </c>
    </row>
    <row r="24137">
      <c r="A24137" t="str">
        <v>1107074869</v>
      </c>
      <c r="B24137" t="str">
        <v>febrero 2025</v>
      </c>
    </row>
    <row r="24138">
      <c r="A24138" t="str">
        <v>1143343282</v>
      </c>
      <c r="B24138" t="str">
        <v>febrero 2025</v>
      </c>
    </row>
    <row r="24139">
      <c r="A24139" t="str">
        <v>1014218517</v>
      </c>
      <c r="B24139" t="str">
        <v>febrero 2025</v>
      </c>
    </row>
    <row r="24140">
      <c r="A24140" t="str">
        <v>33104872</v>
      </c>
      <c r="B24140" t="str">
        <v>febrero 2025</v>
      </c>
    </row>
    <row r="24141">
      <c r="A24141" t="str">
        <v>41941187</v>
      </c>
      <c r="B24141" t="str">
        <v>febrero 2025</v>
      </c>
    </row>
    <row r="24142">
      <c r="A24142" t="str">
        <v>41558218</v>
      </c>
      <c r="B24142" t="str">
        <v>febrero 2025</v>
      </c>
    </row>
    <row r="24143">
      <c r="A24143" t="str">
        <v>1029144155</v>
      </c>
      <c r="B24143" t="str">
        <v>febrero 2025</v>
      </c>
    </row>
    <row r="24144">
      <c r="A24144" t="str">
        <v>51904281</v>
      </c>
      <c r="B24144" t="str">
        <v>febrero 2025</v>
      </c>
    </row>
    <row r="24145">
      <c r="A24145" t="str">
        <v>88210859</v>
      </c>
      <c r="B24145" t="str">
        <v>febrero 2025</v>
      </c>
    </row>
    <row r="24146">
      <c r="A24146" t="str">
        <v>19427994</v>
      </c>
      <c r="B24146" t="str">
        <v>febrero 2025</v>
      </c>
    </row>
    <row r="24147">
      <c r="A24147" t="str">
        <v>66836476</v>
      </c>
      <c r="B24147" t="str">
        <v>febrero 2025</v>
      </c>
    </row>
    <row r="24148">
      <c r="A24148" t="str">
        <v>1098647201</v>
      </c>
      <c r="B24148" t="str">
        <v>febrero 2025</v>
      </c>
    </row>
    <row r="24149">
      <c r="A24149" t="str">
        <v>1014272710</v>
      </c>
      <c r="B24149" t="str">
        <v>febrero 2025</v>
      </c>
    </row>
    <row r="24150">
      <c r="A24150" t="str">
        <v>116698</v>
      </c>
      <c r="B24150" t="str">
        <v>febrero 2025</v>
      </c>
    </row>
    <row r="24151">
      <c r="A24151" t="str">
        <v>1016949470</v>
      </c>
      <c r="B24151" t="str">
        <v>febrero 2025</v>
      </c>
    </row>
    <row r="24152">
      <c r="A24152" t="str">
        <v>1118296313</v>
      </c>
      <c r="B24152" t="str">
        <v>febrero 2025</v>
      </c>
    </row>
    <row r="24153">
      <c r="A24153" t="str">
        <v>22173934</v>
      </c>
      <c r="B24153" t="str">
        <v>febrero 2025</v>
      </c>
    </row>
    <row r="24154">
      <c r="A24154" t="str">
        <v>1092645013</v>
      </c>
      <c r="B24154" t="str">
        <v>febrero 2025</v>
      </c>
    </row>
    <row r="24155">
      <c r="A24155" t="str">
        <v>65551732</v>
      </c>
      <c r="B24155" t="str">
        <v>febrero 2025</v>
      </c>
    </row>
    <row r="24156">
      <c r="A24156" t="str">
        <v>35469786</v>
      </c>
      <c r="B24156" t="str">
        <v>febrero 2025</v>
      </c>
    </row>
    <row r="24157">
      <c r="A24157" t="str">
        <v>52265434</v>
      </c>
      <c r="B24157" t="str">
        <v>febrero 2025</v>
      </c>
    </row>
    <row r="24158">
      <c r="A24158" t="str">
        <v>1090509042</v>
      </c>
      <c r="B24158" t="str">
        <v>febrero 2025</v>
      </c>
    </row>
    <row r="24159">
      <c r="A24159" t="str">
        <v>1112460044</v>
      </c>
      <c r="B24159" t="str">
        <v>febrero 2025</v>
      </c>
    </row>
    <row r="24160">
      <c r="A24160" t="str">
        <v>79519981</v>
      </c>
      <c r="B24160" t="str">
        <v>febrero 2025</v>
      </c>
    </row>
    <row r="24161">
      <c r="A24161" t="str">
        <v>1016027193</v>
      </c>
      <c r="B24161" t="str">
        <v>febrero 2025</v>
      </c>
    </row>
    <row r="24162">
      <c r="A24162" t="str">
        <v>1065590987</v>
      </c>
      <c r="B24162" t="str">
        <v>febrero 2025</v>
      </c>
    </row>
    <row r="24163">
      <c r="A24163" t="str">
        <v>1022350995</v>
      </c>
      <c r="B24163" t="str">
        <v>febrero 2025</v>
      </c>
    </row>
    <row r="24164">
      <c r="A24164" t="str">
        <v>1033734621</v>
      </c>
      <c r="B24164" t="str">
        <v>febrero 2025</v>
      </c>
    </row>
    <row r="24165">
      <c r="A24165" t="str">
        <v>1122237730</v>
      </c>
      <c r="B24165" t="str">
        <v>febrero 2025</v>
      </c>
    </row>
    <row r="24166">
      <c r="A24166" t="str">
        <v>1019034769</v>
      </c>
      <c r="B24166" t="str">
        <v>febrero 2025</v>
      </c>
    </row>
    <row r="24167">
      <c r="A24167" t="str">
        <v>1030552734</v>
      </c>
      <c r="B24167" t="str">
        <v>febrero 2025</v>
      </c>
    </row>
    <row r="24168">
      <c r="A24168" t="str">
        <v>41431855</v>
      </c>
      <c r="B24168" t="str">
        <v>febrero 2025</v>
      </c>
    </row>
    <row r="24169">
      <c r="A24169" t="str">
        <v>1221724476</v>
      </c>
      <c r="B24169" t="str">
        <v>febrero 2025</v>
      </c>
    </row>
    <row r="24170">
      <c r="A24170" t="str">
        <v>79553647</v>
      </c>
      <c r="B24170" t="str">
        <v>febrero 2025</v>
      </c>
    </row>
    <row r="24171">
      <c r="A24171" t="str">
        <v>1094898828</v>
      </c>
      <c r="B24171" t="str">
        <v>febrero 2025</v>
      </c>
    </row>
    <row r="24172">
      <c r="A24172" t="str">
        <v>1075258671</v>
      </c>
      <c r="B24172" t="str">
        <v>febrero 2025</v>
      </c>
    </row>
    <row r="24173">
      <c r="A24173" t="str">
        <v>80206490</v>
      </c>
      <c r="B24173" t="str">
        <v>febrero 2025</v>
      </c>
    </row>
    <row r="24174">
      <c r="A24174" t="str">
        <v>19480804</v>
      </c>
      <c r="B24174" t="str">
        <v>febrero 2025</v>
      </c>
    </row>
    <row r="24175">
      <c r="A24175" t="str">
        <v>1045691545</v>
      </c>
      <c r="B24175" t="str">
        <v>febrero 2025</v>
      </c>
    </row>
    <row r="24176">
      <c r="A24176" t="str">
        <v>70555469</v>
      </c>
      <c r="B24176" t="str">
        <v>febrero 2025</v>
      </c>
    </row>
    <row r="24177">
      <c r="A24177" t="str">
        <v>17053072</v>
      </c>
      <c r="B24177" t="str">
        <v>febrero 2025</v>
      </c>
    </row>
    <row r="24178">
      <c r="A24178" t="str">
        <v>1110293072</v>
      </c>
      <c r="B24178" t="str">
        <v>febrero 2025</v>
      </c>
    </row>
    <row r="24179">
      <c r="A24179" t="str">
        <v>91280620</v>
      </c>
      <c r="B24179" t="str">
        <v>febrero 2025</v>
      </c>
    </row>
    <row r="24180">
      <c r="A24180" t="str">
        <v>1139425189</v>
      </c>
      <c r="B24180" t="str">
        <v>febrero 2025</v>
      </c>
    </row>
    <row r="24181">
      <c r="A24181" t="str">
        <v>1112043856</v>
      </c>
      <c r="B24181" t="str">
        <v>febrero 2025</v>
      </c>
    </row>
    <row r="24182">
      <c r="A24182" t="str">
        <v>1143258715</v>
      </c>
      <c r="B24182" t="str">
        <v>febrero 2025</v>
      </c>
    </row>
    <row r="24183">
      <c r="A24183" t="str">
        <v>1030643662</v>
      </c>
      <c r="B24183" t="str">
        <v>febrero 2025</v>
      </c>
    </row>
    <row r="24184">
      <c r="A24184" t="str">
        <v>55220855</v>
      </c>
      <c r="B24184" t="str">
        <v>febrero 2025</v>
      </c>
    </row>
    <row r="24185">
      <c r="A24185" t="str">
        <v>37245092</v>
      </c>
      <c r="B24185" t="str">
        <v>febrero 2025</v>
      </c>
    </row>
    <row r="24186">
      <c r="A24186" t="str">
        <v>20971284</v>
      </c>
      <c r="B24186" t="str">
        <v>febrero 2025</v>
      </c>
    </row>
    <row r="24187">
      <c r="A24187" t="str">
        <v>22583687</v>
      </c>
      <c r="B24187" t="str">
        <v>febrero 2025</v>
      </c>
    </row>
    <row r="24188">
      <c r="A24188" t="str">
        <v>71310050</v>
      </c>
      <c r="B24188" t="str">
        <v>febrero 2025</v>
      </c>
    </row>
    <row r="24189">
      <c r="A24189" t="str">
        <v>52256059</v>
      </c>
      <c r="B24189" t="str">
        <v>febrero 2025</v>
      </c>
    </row>
    <row r="24190">
      <c r="A24190" t="str">
        <v>79153553</v>
      </c>
      <c r="B24190" t="str">
        <v>febrero 2025</v>
      </c>
    </row>
    <row r="24191">
      <c r="A24191" t="str">
        <v>51976852</v>
      </c>
      <c r="B24191" t="str">
        <v>febrero 2025</v>
      </c>
    </row>
    <row r="24192">
      <c r="A24192" t="str">
        <v>1015453872</v>
      </c>
      <c r="B24192" t="str">
        <v>febrero 2025</v>
      </c>
    </row>
    <row r="24193">
      <c r="A24193" t="str">
        <v>7774418</v>
      </c>
      <c r="B24193" t="str">
        <v>febrero 2025</v>
      </c>
    </row>
    <row r="24194">
      <c r="A24194" t="str">
        <v>8163956</v>
      </c>
      <c r="B24194" t="str">
        <v>febrero 2025</v>
      </c>
    </row>
    <row r="24195">
      <c r="A24195" t="str">
        <v>91256877</v>
      </c>
      <c r="B24195" t="str">
        <v>febrero 2025</v>
      </c>
    </row>
    <row r="24196">
      <c r="A24196" t="str">
        <v>29581067</v>
      </c>
      <c r="B24196" t="str">
        <v>febrero 2025</v>
      </c>
    </row>
    <row r="24197">
      <c r="A24197" t="str">
        <v>52697053</v>
      </c>
      <c r="B24197" t="str">
        <v>febrero 2025</v>
      </c>
    </row>
    <row r="24198">
      <c r="A24198" t="str">
        <v>12990553</v>
      </c>
      <c r="B24198" t="str">
        <v>febrero 2025</v>
      </c>
    </row>
    <row r="24199">
      <c r="A24199" t="str">
        <v>19459434</v>
      </c>
      <c r="B24199" t="str">
        <v>febrero 2025</v>
      </c>
    </row>
    <row r="24200">
      <c r="A24200" t="str">
        <v>52204790</v>
      </c>
      <c r="B24200" t="str">
        <v>febrero 2025</v>
      </c>
    </row>
    <row r="24201">
      <c r="A24201" t="str">
        <v>1036639860</v>
      </c>
      <c r="B24201" t="str">
        <v>febrero 2025</v>
      </c>
    </row>
    <row r="24202">
      <c r="A24202" t="str">
        <v>1073703212</v>
      </c>
      <c r="B24202" t="str">
        <v>febrero 2025</v>
      </c>
    </row>
    <row r="24203">
      <c r="A24203" t="str">
        <v>94309349</v>
      </c>
      <c r="B24203" t="str">
        <v>febrero 2025</v>
      </c>
    </row>
    <row r="24204">
      <c r="A24204" t="str">
        <v>1098667832</v>
      </c>
      <c r="B24204" t="str">
        <v>febrero 2025</v>
      </c>
    </row>
    <row r="24205">
      <c r="A24205" t="str">
        <v>1019053662</v>
      </c>
      <c r="B24205" t="str">
        <v>febrero 2025</v>
      </c>
    </row>
    <row r="24206">
      <c r="A24206" t="str">
        <v>1032442301</v>
      </c>
      <c r="B24206" t="str">
        <v>febrero 2025</v>
      </c>
    </row>
    <row r="24207">
      <c r="A24207" t="str">
        <v>1094937068</v>
      </c>
      <c r="B24207" t="str">
        <v>febrero 2025</v>
      </c>
    </row>
    <row r="24208">
      <c r="A24208" t="str">
        <v>1018484272</v>
      </c>
      <c r="B24208" t="str">
        <v>febrero 2025</v>
      </c>
    </row>
    <row r="24209">
      <c r="A24209" t="str">
        <v>24331981</v>
      </c>
      <c r="B24209" t="str">
        <v>febrero 2025</v>
      </c>
    </row>
    <row r="24210">
      <c r="A24210" t="str">
        <v>17389746</v>
      </c>
      <c r="B24210" t="str">
        <v>febrero 2025</v>
      </c>
    </row>
    <row r="24211">
      <c r="A24211" t="str">
        <v>52258160</v>
      </c>
      <c r="B24211" t="str">
        <v>febrero 2025</v>
      </c>
    </row>
    <row r="24212">
      <c r="A24212" t="str">
        <v>52434646</v>
      </c>
      <c r="B24212" t="str">
        <v>febrero 2025</v>
      </c>
    </row>
    <row r="24213">
      <c r="A24213" t="str">
        <v>1019060994</v>
      </c>
      <c r="B24213" t="str">
        <v>febrero 2025</v>
      </c>
    </row>
    <row r="24214">
      <c r="A24214" t="str">
        <v>80727610</v>
      </c>
      <c r="B24214" t="str">
        <v>febrero 2025</v>
      </c>
    </row>
    <row r="24215">
      <c r="A24215" t="str">
        <v>1057462693</v>
      </c>
      <c r="B24215" t="str">
        <v>febrero 2025</v>
      </c>
    </row>
    <row r="24216">
      <c r="A24216" t="str">
        <v>91288315</v>
      </c>
      <c r="B24216" t="str">
        <v>febrero 2025</v>
      </c>
    </row>
    <row r="24217">
      <c r="A24217" t="str">
        <v>1036784639</v>
      </c>
      <c r="B24217" t="str">
        <v>febrero 2025</v>
      </c>
    </row>
    <row r="24218">
      <c r="A24218" t="str">
        <v>79054161</v>
      </c>
      <c r="B24218" t="str">
        <v>febrero 2025</v>
      </c>
    </row>
    <row r="24219">
      <c r="A24219" t="str">
        <v>41920564</v>
      </c>
      <c r="B24219" t="str">
        <v>febrero 2025</v>
      </c>
    </row>
    <row r="24220">
      <c r="A24220" t="str">
        <v>91494455</v>
      </c>
      <c r="B24220" t="str">
        <v>febrero 2025</v>
      </c>
    </row>
    <row r="24221">
      <c r="A24221" t="str">
        <v>18388941</v>
      </c>
      <c r="B24221" t="str">
        <v>febrero 2025</v>
      </c>
    </row>
    <row r="24222">
      <c r="A24222" t="str">
        <v>46457258</v>
      </c>
      <c r="B24222" t="str">
        <v>febrero 2025</v>
      </c>
    </row>
    <row r="24223">
      <c r="A24223" t="str">
        <v>88032766</v>
      </c>
      <c r="B24223" t="str">
        <v>febrero 2025</v>
      </c>
    </row>
    <row r="24224">
      <c r="A24224" t="str">
        <v>1192794179</v>
      </c>
      <c r="B24224" t="str">
        <v>febrero 2025</v>
      </c>
    </row>
    <row r="24225">
      <c r="A24225" t="str">
        <v>1098711624</v>
      </c>
      <c r="B24225" t="str">
        <v>febrero 2025</v>
      </c>
    </row>
    <row r="24226">
      <c r="A24226" t="str">
        <v>73129697</v>
      </c>
      <c r="B24226" t="str">
        <v>febrero 2025</v>
      </c>
    </row>
    <row r="24227">
      <c r="A24227" t="str">
        <v>4377374</v>
      </c>
      <c r="B24227" t="str">
        <v>febrero 2025</v>
      </c>
    </row>
    <row r="24228">
      <c r="A24228" t="str">
        <v>52105058</v>
      </c>
      <c r="B24228" t="str">
        <v>febrero 2025</v>
      </c>
    </row>
    <row r="24229">
      <c r="A24229" t="str">
        <v>24100458</v>
      </c>
      <c r="B24229" t="str">
        <v>febrero 2025</v>
      </c>
    </row>
    <row r="24230">
      <c r="A24230" t="str">
        <v>1053794309</v>
      </c>
      <c r="B24230" t="str">
        <v>febrero 2025</v>
      </c>
    </row>
    <row r="24231">
      <c r="A24231" t="str">
        <v>79654118</v>
      </c>
      <c r="B24231" t="str">
        <v>febrero 2025</v>
      </c>
    </row>
    <row r="24232">
      <c r="A24232" t="str">
        <v>43829463</v>
      </c>
      <c r="B24232" t="str">
        <v>febrero 2025</v>
      </c>
    </row>
    <row r="24233">
      <c r="A24233" t="str">
        <v>1144185265</v>
      </c>
      <c r="B24233" t="str">
        <v>febrero 2025</v>
      </c>
    </row>
    <row r="24234">
      <c r="A24234" t="str">
        <v>1019094116</v>
      </c>
      <c r="B24234" t="str">
        <v>febrero 2025</v>
      </c>
    </row>
    <row r="24235">
      <c r="A24235" t="str">
        <v>52530236</v>
      </c>
      <c r="B24235" t="str">
        <v>febrero 2025</v>
      </c>
    </row>
    <row r="24236">
      <c r="A24236" t="str">
        <v>19060478</v>
      </c>
      <c r="B24236" t="str">
        <v>febrero 2025</v>
      </c>
    </row>
    <row r="24237">
      <c r="A24237" t="str">
        <v>1018411552</v>
      </c>
      <c r="B24237" t="str">
        <v>febrero 2025</v>
      </c>
    </row>
    <row r="24238">
      <c r="A24238" t="str">
        <v>52466283</v>
      </c>
      <c r="B24238" t="str">
        <v>febrero 2025</v>
      </c>
    </row>
    <row r="24239">
      <c r="A24239" t="str">
        <v>34596371</v>
      </c>
      <c r="B24239" t="str">
        <v>febrero 2025</v>
      </c>
    </row>
    <row r="24240">
      <c r="A24240" t="str">
        <v>30272720</v>
      </c>
      <c r="B24240" t="str">
        <v>febrero 2025</v>
      </c>
    </row>
    <row r="24241">
      <c r="A24241" t="str">
        <v>16789910</v>
      </c>
      <c r="B24241" t="str">
        <v>febrero 2025</v>
      </c>
    </row>
    <row r="24242">
      <c r="A24242" t="str">
        <v>1065630548</v>
      </c>
      <c r="B24242" t="str">
        <v>febrero 2025</v>
      </c>
    </row>
    <row r="24243">
      <c r="A24243" t="str">
        <v>63488552</v>
      </c>
      <c r="B24243" t="str">
        <v>febrero 2025</v>
      </c>
    </row>
    <row r="24244">
      <c r="A24244" t="str">
        <v>1018468581</v>
      </c>
      <c r="B24244" t="str">
        <v>febrero 2025</v>
      </c>
    </row>
    <row r="24245">
      <c r="A24245" t="str">
        <v>80831986</v>
      </c>
      <c r="B24245" t="str">
        <v>febrero 2025</v>
      </c>
    </row>
    <row r="24246">
      <c r="A24246" t="str">
        <v>52706365</v>
      </c>
      <c r="B24246" t="str">
        <v>febrero 2025</v>
      </c>
    </row>
    <row r="24247">
      <c r="A24247" t="str">
        <v>1015465007</v>
      </c>
      <c r="B24247" t="str">
        <v>febrero 2025</v>
      </c>
    </row>
    <row r="24248">
      <c r="A24248" t="str">
        <v>16882324</v>
      </c>
      <c r="B24248" t="str">
        <v>febrero 2025</v>
      </c>
    </row>
    <row r="24249">
      <c r="A24249" t="str">
        <v>1036607793</v>
      </c>
      <c r="B24249" t="str">
        <v>febrero 2025</v>
      </c>
    </row>
    <row r="24250">
      <c r="A24250" t="str">
        <v>63543047</v>
      </c>
      <c r="B24250" t="str">
        <v>febrero 2025</v>
      </c>
    </row>
    <row r="24251">
      <c r="A24251" t="str">
        <v>1015398510</v>
      </c>
      <c r="B24251" t="str">
        <v>febrero 2025</v>
      </c>
    </row>
    <row r="24252">
      <c r="A24252" t="str">
        <v>79435459</v>
      </c>
      <c r="B24252" t="str">
        <v>febrero 2025</v>
      </c>
    </row>
    <row r="24253">
      <c r="A24253" t="str">
        <v>43558671</v>
      </c>
      <c r="B24253" t="str">
        <v>febrero 2025</v>
      </c>
    </row>
    <row r="24254">
      <c r="A24254" t="str">
        <v>1107038252</v>
      </c>
      <c r="B24254" t="str">
        <v>febrero 2025</v>
      </c>
    </row>
    <row r="24255">
      <c r="A24255" t="str">
        <v>1024583106</v>
      </c>
      <c r="B24255" t="str">
        <v>febrero 2025</v>
      </c>
    </row>
    <row r="24256">
      <c r="A24256" t="str">
        <v>1098683686</v>
      </c>
      <c r="B24256" t="str">
        <v>febrero 2025</v>
      </c>
    </row>
    <row r="24257">
      <c r="A24257" t="str">
        <v>23553426</v>
      </c>
      <c r="B24257" t="str">
        <v>febrero 2025</v>
      </c>
    </row>
    <row r="24258">
      <c r="A24258" t="str">
        <v>79948703</v>
      </c>
      <c r="B24258" t="str">
        <v>febrero 2025</v>
      </c>
    </row>
    <row r="24259">
      <c r="A24259" t="str">
        <v>79649973</v>
      </c>
      <c r="B24259" t="str">
        <v>febrero 2025</v>
      </c>
    </row>
    <row r="24260">
      <c r="A24260" t="str">
        <v>1016079962</v>
      </c>
      <c r="B24260" t="str">
        <v>febrero 2025</v>
      </c>
    </row>
    <row r="24261">
      <c r="A24261" t="str">
        <v>1012340511</v>
      </c>
      <c r="B24261" t="str">
        <v>febrero 2025</v>
      </c>
    </row>
    <row r="24262">
      <c r="A24262" t="str">
        <v>1015416621</v>
      </c>
      <c r="B24262" t="str">
        <v>febrero 2025</v>
      </c>
    </row>
    <row r="24263">
      <c r="A24263" t="str">
        <v>79497475</v>
      </c>
      <c r="B24263" t="str">
        <v>febrero 2025</v>
      </c>
    </row>
    <row r="24264">
      <c r="A24264" t="str">
        <v>1019059171</v>
      </c>
      <c r="B24264" t="str">
        <v>febrero 2025</v>
      </c>
    </row>
    <row r="24265">
      <c r="A24265" t="str">
        <v>39561863</v>
      </c>
      <c r="B24265" t="str">
        <v>febrero 2025</v>
      </c>
    </row>
    <row r="24266">
      <c r="A24266" t="str">
        <v>355297</v>
      </c>
      <c r="B24266" t="str">
        <v>febrero 2025</v>
      </c>
    </row>
    <row r="24267">
      <c r="A24267" t="str">
        <v>1032463546</v>
      </c>
      <c r="B24267" t="str">
        <v>febrero 2025</v>
      </c>
    </row>
    <row r="24268">
      <c r="A24268" t="str">
        <v>1012339878</v>
      </c>
      <c r="B24268" t="str">
        <v>febrero 2025</v>
      </c>
    </row>
    <row r="24269">
      <c r="A24269" t="str">
        <v>10499265</v>
      </c>
      <c r="B24269" t="str">
        <v>febrero 2025</v>
      </c>
    </row>
    <row r="24270">
      <c r="A24270" t="str">
        <v>1030544539</v>
      </c>
      <c r="B24270" t="str">
        <v>febrero 2025</v>
      </c>
    </row>
    <row r="24271">
      <c r="A24271" t="str">
        <v>8214256</v>
      </c>
      <c r="B24271" t="str">
        <v>febrero 2025</v>
      </c>
    </row>
    <row r="24272">
      <c r="A24272" t="str">
        <v>52837881</v>
      </c>
      <c r="B24272" t="str">
        <v>febrero 2025</v>
      </c>
    </row>
    <row r="24273">
      <c r="A24273" t="str">
        <v>1070014724</v>
      </c>
      <c r="B24273" t="str">
        <v>febrero 2025</v>
      </c>
    </row>
    <row r="24274">
      <c r="A24274" t="str">
        <v>19062252</v>
      </c>
      <c r="B24274" t="str">
        <v>febrero 2025</v>
      </c>
    </row>
    <row r="24275">
      <c r="A24275" t="str">
        <v>14938522</v>
      </c>
      <c r="B24275" t="str">
        <v>febrero 2025</v>
      </c>
    </row>
    <row r="24276">
      <c r="A24276" t="str">
        <v>79332643</v>
      </c>
      <c r="B24276" t="str">
        <v>febrero 2025</v>
      </c>
    </row>
    <row r="24277">
      <c r="A24277" t="str">
        <v>1012424949</v>
      </c>
      <c r="B24277" t="str">
        <v>febrero 2025</v>
      </c>
    </row>
    <row r="24278">
      <c r="A24278" t="str">
        <v>1035416378</v>
      </c>
      <c r="B24278" t="str">
        <v>febrero 2025</v>
      </c>
    </row>
    <row r="24279">
      <c r="A24279" t="str">
        <v>19121014</v>
      </c>
      <c r="B24279" t="str">
        <v>febrero 2025</v>
      </c>
    </row>
    <row r="24280">
      <c r="A24280" t="str">
        <v>81740297</v>
      </c>
      <c r="B24280" t="str">
        <v>febrero 2025</v>
      </c>
    </row>
    <row r="24281">
      <c r="A24281" t="str">
        <v>1098623160</v>
      </c>
      <c r="B24281" t="str">
        <v>febrero 2025</v>
      </c>
    </row>
    <row r="24282">
      <c r="A24282" t="str">
        <v>39692670</v>
      </c>
      <c r="B24282" t="str">
        <v>febrero 2025</v>
      </c>
    </row>
    <row r="24283">
      <c r="A24283" t="str">
        <v>1031139947</v>
      </c>
      <c r="B24283" t="str">
        <v>febrero 2025</v>
      </c>
    </row>
    <row r="24284">
      <c r="A24284" t="str">
        <v>11203042</v>
      </c>
      <c r="B24284" t="str">
        <v>febrero 2025</v>
      </c>
    </row>
    <row r="24285">
      <c r="A24285" t="str">
        <v>1030583440</v>
      </c>
      <c r="B24285" t="str">
        <v>febrero 2025</v>
      </c>
    </row>
    <row r="24286">
      <c r="A24286" t="str">
        <v>1020748822</v>
      </c>
      <c r="B24286" t="str">
        <v>febrero 2025</v>
      </c>
    </row>
    <row r="24287">
      <c r="A24287" t="str">
        <v>41428977</v>
      </c>
      <c r="B24287" t="str">
        <v>febrero 2025</v>
      </c>
    </row>
    <row r="24288">
      <c r="A24288" t="str">
        <v>1017261503</v>
      </c>
      <c r="B24288" t="str">
        <v>febrero 2025</v>
      </c>
    </row>
    <row r="24289">
      <c r="A24289" t="str">
        <v>16726133</v>
      </c>
      <c r="B24289" t="str">
        <v>febrero 2025</v>
      </c>
    </row>
    <row r="24290">
      <c r="A24290" t="str">
        <v>1161992</v>
      </c>
      <c r="B24290" t="str">
        <v>febrero 2025</v>
      </c>
    </row>
    <row r="24291">
      <c r="A24291" t="str">
        <v>52737105</v>
      </c>
      <c r="B24291" t="str">
        <v>febrero 2025</v>
      </c>
    </row>
    <row r="24292">
      <c r="A24292" t="str">
        <v>17583919</v>
      </c>
      <c r="B24292" t="str">
        <v>febrero 2025</v>
      </c>
    </row>
    <row r="24293">
      <c r="A24293" t="str">
        <v>1020749551</v>
      </c>
      <c r="B24293" t="str">
        <v>febrero 2025</v>
      </c>
    </row>
    <row r="24294">
      <c r="A24294" t="str">
        <v>6763054</v>
      </c>
      <c r="B24294" t="str">
        <v>febrero 2025</v>
      </c>
    </row>
    <row r="24295">
      <c r="A24295" t="str">
        <v>1010206582</v>
      </c>
      <c r="B24295" t="str">
        <v>febrero 2025</v>
      </c>
    </row>
    <row r="24296">
      <c r="A24296" t="str">
        <v>29876412</v>
      </c>
      <c r="B24296" t="str">
        <v>febrero 2025</v>
      </c>
    </row>
    <row r="24297">
      <c r="A24297" t="str">
        <v>1144057910</v>
      </c>
      <c r="B24297" t="str">
        <v>febrero 2025</v>
      </c>
    </row>
    <row r="24298">
      <c r="A24298" t="str">
        <v>72233748</v>
      </c>
      <c r="B24298" t="str">
        <v>febrero 2025</v>
      </c>
    </row>
    <row r="24299">
      <c r="A24299" t="str">
        <v>38225029</v>
      </c>
      <c r="B24299" t="str">
        <v>febrero 2025</v>
      </c>
    </row>
    <row r="24300">
      <c r="A24300" t="str">
        <v>31210488</v>
      </c>
      <c r="B24300" t="str">
        <v>febrero 2025</v>
      </c>
    </row>
    <row r="24301">
      <c r="A24301" t="str">
        <v>1098618339</v>
      </c>
      <c r="B24301" t="str">
        <v>febrero 2025</v>
      </c>
    </row>
    <row r="24302">
      <c r="A24302" t="str">
        <v>80850845</v>
      </c>
      <c r="B24302" t="str">
        <v>febrero 2025</v>
      </c>
    </row>
    <row r="24303">
      <c r="A24303" t="str">
        <v>80261184</v>
      </c>
      <c r="B24303" t="str">
        <v>febrero 2025</v>
      </c>
    </row>
    <row r="24304">
      <c r="A24304" t="str">
        <v>19303641</v>
      </c>
      <c r="B24304" t="str">
        <v>febrero 2025</v>
      </c>
    </row>
    <row r="24305">
      <c r="A24305" t="str">
        <v>1094894470</v>
      </c>
      <c r="B24305" t="str">
        <v>febrero 2025</v>
      </c>
    </row>
    <row r="24306">
      <c r="A24306" t="str">
        <v>12979995</v>
      </c>
      <c r="B24306" t="str">
        <v>febrero 2025</v>
      </c>
    </row>
    <row r="24307">
      <c r="A24307" t="str">
        <v>52257384</v>
      </c>
      <c r="B24307" t="str">
        <v>febrero 2025</v>
      </c>
    </row>
    <row r="24308">
      <c r="A24308" t="str">
        <v>79154160</v>
      </c>
      <c r="B24308" t="str">
        <v>febrero 2025</v>
      </c>
    </row>
    <row r="24309">
      <c r="A24309" t="str">
        <v>12589170</v>
      </c>
      <c r="B24309" t="str">
        <v>febrero 2025</v>
      </c>
    </row>
    <row r="24310">
      <c r="A24310" t="str">
        <v>1007595585</v>
      </c>
      <c r="B24310" t="str">
        <v>febrero 2025</v>
      </c>
    </row>
    <row r="24311">
      <c r="A24311" t="str">
        <v>7319089</v>
      </c>
      <c r="B24311" t="str">
        <v>febrero 2025</v>
      </c>
    </row>
    <row r="24312">
      <c r="A24312" t="str">
        <v>40025157</v>
      </c>
      <c r="B24312" t="str">
        <v>febrero 2025</v>
      </c>
    </row>
    <row r="24313">
      <c r="A24313" t="str">
        <v>80088852</v>
      </c>
      <c r="B24313" t="str">
        <v>febrero 2025</v>
      </c>
    </row>
    <row r="24314">
      <c r="A24314" t="str">
        <v>1001090571</v>
      </c>
      <c r="B24314" t="str">
        <v>febrero 2025</v>
      </c>
    </row>
    <row r="24315">
      <c r="A24315" t="str">
        <v>72357091</v>
      </c>
      <c r="B24315" t="str">
        <v>febrero 2025</v>
      </c>
    </row>
    <row r="24316">
      <c r="A24316" t="str">
        <v>41739915</v>
      </c>
      <c r="B24316" t="str">
        <v>febrero 2025</v>
      </c>
    </row>
    <row r="24317">
      <c r="A24317" t="str">
        <v>1023164317</v>
      </c>
      <c r="B24317" t="str">
        <v>febrero 2025</v>
      </c>
    </row>
    <row r="24318">
      <c r="A24318" t="str">
        <v>91253635</v>
      </c>
      <c r="B24318" t="str">
        <v>febrero 2025</v>
      </c>
    </row>
    <row r="24319">
      <c r="A24319" t="str">
        <v>1018497746</v>
      </c>
      <c r="B24319" t="str">
        <v>febrero 2025</v>
      </c>
    </row>
    <row r="24320">
      <c r="A24320" t="str">
        <v>14444915</v>
      </c>
      <c r="B24320" t="str">
        <v>febrero 2025</v>
      </c>
    </row>
    <row r="24321">
      <c r="A24321" t="str">
        <v>79610913</v>
      </c>
      <c r="B24321" t="str">
        <v>febrero 2025</v>
      </c>
    </row>
    <row r="24322">
      <c r="A24322" t="str">
        <v>30701464</v>
      </c>
      <c r="B24322" t="str">
        <v>febrero 2025</v>
      </c>
    </row>
    <row r="24323">
      <c r="A24323" t="str">
        <v>93381089</v>
      </c>
      <c r="B24323" t="str">
        <v>febrero 2025</v>
      </c>
    </row>
    <row r="24324">
      <c r="A24324" t="str">
        <v>1043124047</v>
      </c>
      <c r="B24324" t="str">
        <v>febrero 2025</v>
      </c>
    </row>
    <row r="24325">
      <c r="A24325" t="str">
        <v>80845421</v>
      </c>
      <c r="B24325" t="str">
        <v>febrero 2025</v>
      </c>
    </row>
    <row r="24326">
      <c r="A24326" t="str">
        <v>91281401</v>
      </c>
      <c r="B24326" t="str">
        <v>febrero 2025</v>
      </c>
    </row>
    <row r="24327">
      <c r="A24327" t="str">
        <v>36459593</v>
      </c>
      <c r="B24327" t="str">
        <v>febrero 2025</v>
      </c>
    </row>
    <row r="24328">
      <c r="A24328" t="str">
        <v>49754513</v>
      </c>
      <c r="B24328" t="str">
        <v>febrero 2025</v>
      </c>
    </row>
    <row r="24329">
      <c r="A24329" t="str">
        <v>9658288</v>
      </c>
      <c r="B24329" t="str">
        <v>febrero 2025</v>
      </c>
    </row>
    <row r="24330">
      <c r="A24330" t="str">
        <v>1214714863</v>
      </c>
      <c r="B24330" t="str">
        <v>febrero 2025</v>
      </c>
    </row>
    <row r="24331">
      <c r="A24331" t="str">
        <v>1014267071</v>
      </c>
      <c r="B24331" t="str">
        <v>febrero 2025</v>
      </c>
    </row>
    <row r="24332">
      <c r="A24332" t="str">
        <v>1001938760</v>
      </c>
      <c r="B24332" t="str">
        <v>febrero 2025</v>
      </c>
    </row>
    <row r="24333">
      <c r="A24333" t="str">
        <v>1001059764</v>
      </c>
      <c r="B24333" t="str">
        <v>febrero 2025</v>
      </c>
    </row>
    <row r="24334">
      <c r="A24334" t="str">
        <v>1014263197</v>
      </c>
      <c r="B24334" t="str">
        <v>febrero 2025</v>
      </c>
    </row>
    <row r="24335">
      <c r="A24335" t="str">
        <v>94533391</v>
      </c>
      <c r="B24335" t="str">
        <v>febrero 2025</v>
      </c>
    </row>
    <row r="24336">
      <c r="A24336" t="str">
        <v>42680236</v>
      </c>
      <c r="B24336" t="str">
        <v>febrero 2025</v>
      </c>
    </row>
    <row r="24337">
      <c r="A24337" t="str">
        <v>35456602</v>
      </c>
      <c r="B24337" t="str">
        <v>febrero 2025</v>
      </c>
    </row>
    <row r="24338">
      <c r="A24338" t="str">
        <v>16553782</v>
      </c>
      <c r="B24338" t="str">
        <v>febrero 2025</v>
      </c>
    </row>
    <row r="24339">
      <c r="A24339" t="str">
        <v>51931366</v>
      </c>
      <c r="B24339" t="str">
        <v>febrero 2025</v>
      </c>
    </row>
    <row r="24340">
      <c r="A24340" t="str">
        <v>32531816</v>
      </c>
      <c r="B24340" t="str">
        <v>febrero 2025</v>
      </c>
    </row>
    <row r="24341">
      <c r="A24341" t="str">
        <v>88226978</v>
      </c>
      <c r="B24341" t="str">
        <v>febrero 2025</v>
      </c>
    </row>
    <row r="24342">
      <c r="A24342" t="str">
        <v>79531804</v>
      </c>
      <c r="B24342" t="str">
        <v>febrero 2025</v>
      </c>
    </row>
    <row r="24343">
      <c r="A24343" t="str">
        <v>1077865930</v>
      </c>
      <c r="B24343" t="str">
        <v>febrero 2025</v>
      </c>
    </row>
    <row r="24344">
      <c r="A24344" t="str">
        <v>10556481</v>
      </c>
      <c r="B24344" t="str">
        <v>febrero 2025</v>
      </c>
    </row>
    <row r="24345">
      <c r="A24345" t="str">
        <v>19349980</v>
      </c>
      <c r="B24345" t="str">
        <v>febrero 2025</v>
      </c>
    </row>
    <row r="24346">
      <c r="A24346" t="str">
        <v>35456432</v>
      </c>
      <c r="B24346" t="str">
        <v>febrero 2025</v>
      </c>
    </row>
    <row r="24347">
      <c r="A24347" t="str">
        <v>72009050</v>
      </c>
      <c r="B24347" t="str">
        <v>febrero 2025</v>
      </c>
    </row>
    <row r="24348">
      <c r="A24348" t="str">
        <v>10108694</v>
      </c>
      <c r="B24348" t="str">
        <v>febrero 2025</v>
      </c>
    </row>
    <row r="24349">
      <c r="A24349" t="str">
        <v>80222181</v>
      </c>
      <c r="B24349" t="str">
        <v>febrero 2025</v>
      </c>
    </row>
    <row r="24350">
      <c r="A24350" t="str">
        <v>5453885</v>
      </c>
      <c r="B24350" t="str">
        <v>febrero 2025</v>
      </c>
    </row>
    <row r="24351">
      <c r="A24351" t="str">
        <v>1098791859</v>
      </c>
      <c r="B24351" t="str">
        <v>febrero 2025</v>
      </c>
    </row>
    <row r="24352">
      <c r="A24352" t="str">
        <v>52444310</v>
      </c>
      <c r="B24352" t="str">
        <v>febrero 2025</v>
      </c>
    </row>
    <row r="24353">
      <c r="A24353" t="str">
        <v>1098702859</v>
      </c>
      <c r="B24353" t="str">
        <v>febrero 2025</v>
      </c>
    </row>
    <row r="24354">
      <c r="A24354" t="str">
        <v>52164877</v>
      </c>
      <c r="B24354" t="str">
        <v>febrero 2025</v>
      </c>
    </row>
    <row r="24355">
      <c r="A24355" t="str">
        <v>51648529</v>
      </c>
      <c r="B24355" t="str">
        <v>febrero 2025</v>
      </c>
    </row>
    <row r="24356">
      <c r="A24356" t="str">
        <v>66811063</v>
      </c>
      <c r="B24356" t="str">
        <v>febrero 2025</v>
      </c>
    </row>
    <row r="24357">
      <c r="A24357" t="str">
        <v>71779991</v>
      </c>
      <c r="B24357" t="str">
        <v>febrero 2025</v>
      </c>
    </row>
    <row r="24358">
      <c r="A24358" t="str">
        <v>1017129069</v>
      </c>
      <c r="B24358" t="str">
        <v>febrero 2025</v>
      </c>
    </row>
    <row r="24359">
      <c r="A24359" t="str">
        <v>1023867990</v>
      </c>
      <c r="B24359" t="str">
        <v>febrero 2025</v>
      </c>
    </row>
    <row r="24360">
      <c r="A24360" t="str">
        <v>1071162422</v>
      </c>
      <c r="B24360" t="str">
        <v>febrero 2025</v>
      </c>
    </row>
    <row r="24361">
      <c r="A24361" t="str">
        <v>1025524966</v>
      </c>
      <c r="B24361" t="str">
        <v>febrero 2025</v>
      </c>
    </row>
    <row r="24362">
      <c r="A24362" t="str">
        <v>43603972</v>
      </c>
      <c r="B24362" t="str">
        <v>febrero 2025</v>
      </c>
    </row>
    <row r="24363">
      <c r="A24363" t="str">
        <v>80513542</v>
      </c>
      <c r="B24363" t="str">
        <v>febrero 2025</v>
      </c>
    </row>
    <row r="24364">
      <c r="A24364" t="str">
        <v>1098738935</v>
      </c>
      <c r="B24364" t="str">
        <v>febrero 2025</v>
      </c>
    </row>
    <row r="24365">
      <c r="A24365" t="str">
        <v>72177755</v>
      </c>
      <c r="B24365" t="str">
        <v>febrero 2025</v>
      </c>
    </row>
    <row r="24366">
      <c r="A24366" t="str">
        <v>52701010</v>
      </c>
      <c r="B24366" t="str">
        <v>febrero 2025</v>
      </c>
    </row>
    <row r="24367">
      <c r="A24367" t="str">
        <v>11202476</v>
      </c>
      <c r="B24367" t="str">
        <v>febrero 2025</v>
      </c>
    </row>
    <row r="24368">
      <c r="A24368" t="str">
        <v>1019111719</v>
      </c>
      <c r="B24368" t="str">
        <v>febrero 2025</v>
      </c>
    </row>
    <row r="24369">
      <c r="A24369" t="str">
        <v>35458746</v>
      </c>
      <c r="B24369" t="str">
        <v>febrero 2025</v>
      </c>
    </row>
    <row r="24370">
      <c r="A24370" t="str">
        <v>1140818302</v>
      </c>
      <c r="B24370" t="str">
        <v>febrero 2025</v>
      </c>
    </row>
    <row r="24371">
      <c r="A24371" t="str">
        <v>411546</v>
      </c>
      <c r="B24371" t="str">
        <v>febrero 2025</v>
      </c>
    </row>
    <row r="24372">
      <c r="A24372" t="str">
        <v>1092338513</v>
      </c>
      <c r="B24372" t="str">
        <v>febrero 2025</v>
      </c>
    </row>
    <row r="24373">
      <c r="A24373" t="str">
        <v>94517047</v>
      </c>
      <c r="B24373" t="str">
        <v>febrero 2025</v>
      </c>
    </row>
    <row r="24374">
      <c r="A24374" t="str">
        <v>464315</v>
      </c>
      <c r="B24374" t="str">
        <v>febrero 2025</v>
      </c>
    </row>
    <row r="24375">
      <c r="A24375" t="str">
        <v>1085325218</v>
      </c>
      <c r="B24375" t="str">
        <v>febrero 2025</v>
      </c>
    </row>
    <row r="24376">
      <c r="A24376" t="str">
        <v>1098819184</v>
      </c>
      <c r="B24376" t="str">
        <v>febrero 2025</v>
      </c>
    </row>
    <row r="24377">
      <c r="A24377" t="str">
        <v>1019125387</v>
      </c>
      <c r="B24377" t="str">
        <v>febrero 2025</v>
      </c>
    </row>
    <row r="24378">
      <c r="A24378" t="str">
        <v>52162723</v>
      </c>
      <c r="B24378" t="str">
        <v>febrero 2025</v>
      </c>
    </row>
    <row r="24379">
      <c r="A24379" t="str">
        <v>80067751</v>
      </c>
      <c r="B24379" t="str">
        <v>febrero 2025</v>
      </c>
    </row>
    <row r="24380">
      <c r="A24380" t="str">
        <v>1001171553</v>
      </c>
      <c r="B24380" t="str">
        <v>febrero 2025</v>
      </c>
    </row>
    <row r="24381">
      <c r="A24381" t="str">
        <v>94411429</v>
      </c>
      <c r="B24381" t="str">
        <v>febrero 2025</v>
      </c>
    </row>
    <row r="24382">
      <c r="A24382" t="str">
        <v>45420138</v>
      </c>
      <c r="B24382" t="str">
        <v>febrero 2025</v>
      </c>
    </row>
    <row r="24383">
      <c r="A24383" t="str">
        <v>1033811136</v>
      </c>
      <c r="B24383" t="str">
        <v>febrero 2025</v>
      </c>
    </row>
    <row r="24384">
      <c r="A24384" t="str">
        <v>80098328</v>
      </c>
      <c r="B24384" t="str">
        <v>febrero 2025</v>
      </c>
    </row>
    <row r="24385">
      <c r="A24385" t="str">
        <v>1020759527</v>
      </c>
      <c r="B24385" t="str">
        <v>febrero 2025</v>
      </c>
    </row>
    <row r="24386">
      <c r="A24386" t="str">
        <v>8161191</v>
      </c>
      <c r="B24386" t="str">
        <v>febrero 2025</v>
      </c>
    </row>
    <row r="24387">
      <c r="A24387" t="str">
        <v>1005657539</v>
      </c>
      <c r="B24387" t="str">
        <v>febrero 2025</v>
      </c>
    </row>
    <row r="24388">
      <c r="A24388" t="str">
        <v>5559017</v>
      </c>
      <c r="B24388" t="str">
        <v>febrero 2025</v>
      </c>
    </row>
    <row r="24389">
      <c r="A24389" t="str">
        <v>39781382</v>
      </c>
      <c r="B24389" t="str">
        <v>febrero 2025</v>
      </c>
    </row>
    <row r="24390">
      <c r="A24390" t="str">
        <v>31262614</v>
      </c>
      <c r="B24390" t="str">
        <v>febrero 2025</v>
      </c>
    </row>
    <row r="24391">
      <c r="A24391" t="str">
        <v>51985647</v>
      </c>
      <c r="B24391" t="str">
        <v>febrero 2025</v>
      </c>
    </row>
    <row r="24392">
      <c r="A24392" t="str">
        <v>71682753</v>
      </c>
      <c r="B24392" t="str">
        <v>febrero 2025</v>
      </c>
    </row>
    <row r="24393">
      <c r="A24393" t="str">
        <v>79442495</v>
      </c>
      <c r="B24393" t="str">
        <v>febrero 2025</v>
      </c>
    </row>
    <row r="24394">
      <c r="A24394" t="str">
        <v>1127947305</v>
      </c>
      <c r="B24394" t="str">
        <v>febrero 2025</v>
      </c>
    </row>
    <row r="24395">
      <c r="A24395" t="str">
        <v>79781894</v>
      </c>
      <c r="B24395" t="str">
        <v>febrero 2025</v>
      </c>
    </row>
    <row r="24396">
      <c r="A24396" t="str">
        <v>91346286</v>
      </c>
      <c r="B24396" t="str">
        <v>febrero 2025</v>
      </c>
    </row>
    <row r="24397">
      <c r="A24397" t="str">
        <v>98541101</v>
      </c>
      <c r="B24397" t="str">
        <v>febrero 2025</v>
      </c>
    </row>
    <row r="24398">
      <c r="A24398" t="str">
        <v>79692249</v>
      </c>
      <c r="B24398" t="str">
        <v>febrero 2025</v>
      </c>
    </row>
    <row r="24399">
      <c r="A24399" t="str">
        <v>1214739718</v>
      </c>
      <c r="B24399" t="str">
        <v>febrero 2025</v>
      </c>
    </row>
    <row r="24400">
      <c r="A24400" t="str">
        <v>52009615</v>
      </c>
      <c r="B24400" t="str">
        <v>febrero 2025</v>
      </c>
    </row>
    <row r="24401">
      <c r="A24401" t="str">
        <v>79401186</v>
      </c>
      <c r="B24401" t="str">
        <v>febrero 2025</v>
      </c>
    </row>
    <row r="24402">
      <c r="A24402" t="str">
        <v>16584361</v>
      </c>
      <c r="B24402" t="str">
        <v>febrero 2025</v>
      </c>
    </row>
    <row r="24403">
      <c r="A24403" t="str">
        <v>32255283</v>
      </c>
      <c r="B24403" t="str">
        <v>febrero 2025</v>
      </c>
    </row>
    <row r="24404">
      <c r="A24404" t="str">
        <v>71605792</v>
      </c>
      <c r="B24404" t="str">
        <v>febrero 2025</v>
      </c>
    </row>
    <row r="24405">
      <c r="A24405" t="str">
        <v>52011820</v>
      </c>
      <c r="B24405" t="str">
        <v>febrero 2025</v>
      </c>
    </row>
    <row r="24406">
      <c r="A24406" t="str">
        <v>71265708</v>
      </c>
      <c r="B24406" t="str">
        <v>febrero 2025</v>
      </c>
    </row>
    <row r="24407">
      <c r="A24407" t="str">
        <v>1098618596</v>
      </c>
      <c r="B24407" t="str">
        <v>febrero 2025</v>
      </c>
    </row>
    <row r="24408">
      <c r="A24408" t="str">
        <v>43741790</v>
      </c>
      <c r="B24408" t="str">
        <v>febrero 2025</v>
      </c>
    </row>
    <row r="24409">
      <c r="A24409" t="str">
        <v>91182045</v>
      </c>
      <c r="B24409" t="str">
        <v>febrero 2025</v>
      </c>
    </row>
    <row r="24410">
      <c r="A24410" t="str">
        <v>66859540</v>
      </c>
      <c r="B24410" t="str">
        <v>febrero 2025</v>
      </c>
    </row>
    <row r="24411">
      <c r="A24411" t="str">
        <v>1074136940</v>
      </c>
      <c r="B24411" t="str">
        <v>febrero 2025</v>
      </c>
    </row>
    <row r="24412">
      <c r="A24412" t="str">
        <v>16719707</v>
      </c>
      <c r="B24412" t="str">
        <v>febrero 2025</v>
      </c>
    </row>
    <row r="24413">
      <c r="A24413" t="str">
        <v>1233694230</v>
      </c>
      <c r="B24413" t="str">
        <v>febrero 2025</v>
      </c>
    </row>
    <row r="24414">
      <c r="A24414" t="str">
        <v>16794279</v>
      </c>
      <c r="B24414" t="str">
        <v>febrero 2025</v>
      </c>
    </row>
    <row r="24415">
      <c r="A24415" t="str">
        <v>79982390</v>
      </c>
      <c r="B24415" t="str">
        <v>febrero 2025</v>
      </c>
    </row>
    <row r="24416">
      <c r="A24416" t="str">
        <v>1005969295</v>
      </c>
      <c r="B24416" t="str">
        <v>febrero 2025</v>
      </c>
    </row>
    <row r="24417">
      <c r="A24417" t="str">
        <v>80060887</v>
      </c>
      <c r="B24417" t="str">
        <v>febrero 2025</v>
      </c>
    </row>
    <row r="24418">
      <c r="A24418" t="str">
        <v>1019097448</v>
      </c>
      <c r="B24418" t="str">
        <v>febrero 2025</v>
      </c>
    </row>
    <row r="24419">
      <c r="A24419" t="str">
        <v>79299053</v>
      </c>
      <c r="B24419" t="str">
        <v>febrero 2025</v>
      </c>
    </row>
    <row r="24420">
      <c r="A24420" t="str">
        <v>39192497</v>
      </c>
      <c r="B24420" t="str">
        <v>febrero 2025</v>
      </c>
    </row>
    <row r="24421">
      <c r="A24421" t="str">
        <v>1143434259</v>
      </c>
      <c r="B24421" t="str">
        <v>febrero 2025</v>
      </c>
    </row>
    <row r="24422">
      <c r="A24422" t="str">
        <v>1021513478</v>
      </c>
      <c r="B24422" t="str">
        <v>febrero 2025</v>
      </c>
    </row>
    <row r="24423">
      <c r="A24423" t="str">
        <v>35461201</v>
      </c>
      <c r="B24423" t="str">
        <v>febrero 2025</v>
      </c>
    </row>
    <row r="24424">
      <c r="A24424" t="str">
        <v>1070950434</v>
      </c>
      <c r="B24424" t="str">
        <v>febrero 2025</v>
      </c>
    </row>
    <row r="24425">
      <c r="A24425" t="str">
        <v>1090477107</v>
      </c>
      <c r="B24425" t="str">
        <v>febrero 2025</v>
      </c>
    </row>
    <row r="24426">
      <c r="A24426" t="str">
        <v>79752723</v>
      </c>
      <c r="B24426" t="str">
        <v>febrero 2025</v>
      </c>
    </row>
    <row r="24427">
      <c r="A24427" t="str">
        <v>1021632545</v>
      </c>
      <c r="B24427" t="str">
        <v>febrero 2025</v>
      </c>
    </row>
    <row r="24428">
      <c r="A24428" t="str">
        <v>1032448051</v>
      </c>
      <c r="B24428" t="str">
        <v>febrero 2025</v>
      </c>
    </row>
    <row r="24429">
      <c r="A24429" t="str">
        <v>18411070</v>
      </c>
      <c r="B24429" t="str">
        <v>febrero 2025</v>
      </c>
    </row>
    <row r="24430">
      <c r="A24430" t="str">
        <v>70041053</v>
      </c>
      <c r="B24430" t="str">
        <v>febrero 2025</v>
      </c>
    </row>
    <row r="24431">
      <c r="A24431" t="str">
        <v>1032679055</v>
      </c>
      <c r="B24431" t="str">
        <v>febrero 2025</v>
      </c>
    </row>
    <row r="24432">
      <c r="A24432" t="str">
        <v>264102</v>
      </c>
      <c r="B24432" t="str">
        <v>febrero 2025</v>
      </c>
    </row>
    <row r="24433">
      <c r="A24433" t="str">
        <v>1020742516</v>
      </c>
      <c r="B24433" t="str">
        <v>febrero 2025</v>
      </c>
    </row>
    <row r="24434">
      <c r="A24434" t="str">
        <v>70569839</v>
      </c>
      <c r="B24434" t="str">
        <v>febrero 2025</v>
      </c>
    </row>
    <row r="24435">
      <c r="A24435" t="str">
        <v>52256438</v>
      </c>
      <c r="B24435" t="str">
        <v>febrero 2025</v>
      </c>
    </row>
    <row r="24436">
      <c r="A24436" t="str">
        <v>1040733033</v>
      </c>
      <c r="B24436" t="str">
        <v>febrero 2025</v>
      </c>
    </row>
    <row r="24437">
      <c r="A24437" t="str">
        <v>23316191</v>
      </c>
      <c r="B24437" t="str">
        <v>febrero 2025</v>
      </c>
    </row>
    <row r="24438">
      <c r="A24438" t="str">
        <v>32242334</v>
      </c>
      <c r="B24438" t="str">
        <v>febrero 2025</v>
      </c>
    </row>
    <row r="24439">
      <c r="A24439" t="str">
        <v>1015481008</v>
      </c>
      <c r="B24439" t="str">
        <v>febrero 2025</v>
      </c>
    </row>
    <row r="24440">
      <c r="A24440" t="str">
        <v>1021668861</v>
      </c>
      <c r="B24440" t="str">
        <v>febrero 2025</v>
      </c>
    </row>
    <row r="24441">
      <c r="A24441" t="str">
        <v>94501519</v>
      </c>
      <c r="B24441" t="str">
        <v>febrero 2025</v>
      </c>
    </row>
    <row r="24442">
      <c r="A24442" t="str">
        <v>1049635204</v>
      </c>
      <c r="B24442" t="str">
        <v>febrero 2025</v>
      </c>
    </row>
    <row r="24443">
      <c r="A24443" t="str">
        <v>1113633890</v>
      </c>
      <c r="B24443" t="str">
        <v>febrero 2025</v>
      </c>
    </row>
    <row r="24444">
      <c r="A24444" t="str">
        <v>1014284910</v>
      </c>
      <c r="B24444" t="str">
        <v>febrero 2025</v>
      </c>
    </row>
    <row r="24445">
      <c r="A24445" t="str">
        <v>51883413</v>
      </c>
      <c r="B24445" t="str">
        <v>febrero 2025</v>
      </c>
    </row>
    <row r="24446">
      <c r="A24446" t="str">
        <v>53037128</v>
      </c>
      <c r="B24446" t="str">
        <v>febrero 2025</v>
      </c>
    </row>
    <row r="24447">
      <c r="A24447" t="str">
        <v>17342204</v>
      </c>
      <c r="B24447" t="str">
        <v>febrero 2025</v>
      </c>
    </row>
    <row r="24448">
      <c r="A24448" t="str">
        <v>3512774</v>
      </c>
      <c r="B24448" t="str">
        <v>febrero 2025</v>
      </c>
    </row>
    <row r="24449">
      <c r="A24449" t="str">
        <v>1037608553</v>
      </c>
      <c r="B24449" t="str">
        <v>febrero 2025</v>
      </c>
    </row>
    <row r="24450">
      <c r="A24450" t="str">
        <v>1028783192</v>
      </c>
      <c r="B24450" t="str">
        <v>febrero 2025</v>
      </c>
    </row>
    <row r="24451">
      <c r="A24451" t="str">
        <v>35321322</v>
      </c>
      <c r="B24451" t="str">
        <v>febrero 2025</v>
      </c>
    </row>
    <row r="24452">
      <c r="A24452" t="str">
        <v>52695602</v>
      </c>
      <c r="B24452" t="str">
        <v>febrero 2025</v>
      </c>
    </row>
    <row r="24453">
      <c r="A24453" t="str">
        <v>1143844886</v>
      </c>
      <c r="B24453" t="str">
        <v>febrero 2025</v>
      </c>
    </row>
    <row r="24454">
      <c r="A24454" t="str">
        <v>80204533</v>
      </c>
      <c r="B24454" t="str">
        <v>febrero 2025</v>
      </c>
    </row>
    <row r="24455">
      <c r="A24455" t="str">
        <v>43517881</v>
      </c>
      <c r="B24455" t="str">
        <v>febrero 2025</v>
      </c>
    </row>
    <row r="24456">
      <c r="A24456" t="str">
        <v>7715047</v>
      </c>
      <c r="B24456" t="str">
        <v>febrero 2025</v>
      </c>
    </row>
    <row r="24457">
      <c r="A24457" t="str">
        <v>31572745</v>
      </c>
      <c r="B24457" t="str">
        <v>febrero 2025</v>
      </c>
    </row>
    <row r="24458">
      <c r="A24458" t="str">
        <v>4366730</v>
      </c>
      <c r="B24458" t="str">
        <v>febrero 2025</v>
      </c>
    </row>
    <row r="24459">
      <c r="A24459" t="str">
        <v>1022947640</v>
      </c>
      <c r="B24459" t="str">
        <v>febrero 2025</v>
      </c>
    </row>
    <row r="24460">
      <c r="A24460" t="str">
        <v>7167706</v>
      </c>
      <c r="B24460" t="str">
        <v>febrero 2025</v>
      </c>
    </row>
    <row r="24461">
      <c r="A24461" t="str">
        <v>30293153</v>
      </c>
      <c r="B24461" t="str">
        <v>febrero 2025</v>
      </c>
    </row>
    <row r="24462">
      <c r="A24462" t="str">
        <v>1143832672</v>
      </c>
      <c r="B24462" t="str">
        <v>febrero 2025</v>
      </c>
    </row>
    <row r="24463">
      <c r="A24463" t="str">
        <v>41574323</v>
      </c>
      <c r="B24463" t="str">
        <v>febrero 2025</v>
      </c>
    </row>
    <row r="24464">
      <c r="A24464" t="str">
        <v>1019018778</v>
      </c>
      <c r="B24464" t="str">
        <v>febrero 2025</v>
      </c>
    </row>
    <row r="24465">
      <c r="A24465" t="str">
        <v>79792400</v>
      </c>
      <c r="B24465" t="str">
        <v>febrero 2025</v>
      </c>
    </row>
    <row r="24466">
      <c r="A24466" t="str">
        <v>1141914120</v>
      </c>
      <c r="B24466" t="str">
        <v>febrero 2025</v>
      </c>
    </row>
    <row r="24467">
      <c r="A24467" t="str">
        <v>1028941155</v>
      </c>
      <c r="B24467" t="str">
        <v>febrero 2025</v>
      </c>
    </row>
    <row r="24468">
      <c r="A24468" t="str">
        <v>39521457</v>
      </c>
      <c r="B24468" t="str">
        <v>febrero 2025</v>
      </c>
    </row>
    <row r="24469">
      <c r="A24469" t="str">
        <v>1048067629</v>
      </c>
      <c r="B24469" t="str">
        <v>febrero 2025</v>
      </c>
    </row>
    <row r="24470">
      <c r="A24470" t="str">
        <v>80417743</v>
      </c>
      <c r="B24470" t="str">
        <v>febrero 2025</v>
      </c>
    </row>
    <row r="24471">
      <c r="A24471" t="str">
        <v>94489722</v>
      </c>
      <c r="B24471" t="str">
        <v>febrero 2025</v>
      </c>
    </row>
    <row r="24472">
      <c r="A24472" t="str">
        <v>30286564</v>
      </c>
      <c r="B24472" t="str">
        <v>febrero 2025</v>
      </c>
    </row>
    <row r="24473">
      <c r="A24473" t="str">
        <v>8303043</v>
      </c>
      <c r="B24473" t="str">
        <v>febrero 2025</v>
      </c>
    </row>
    <row r="24474">
      <c r="A24474" t="str">
        <v>25832494</v>
      </c>
      <c r="B24474" t="str">
        <v>febrero 2025</v>
      </c>
    </row>
    <row r="24475">
      <c r="A24475" t="str">
        <v>12975831</v>
      </c>
      <c r="B24475" t="str">
        <v>febrero 2025</v>
      </c>
    </row>
    <row r="24476">
      <c r="A24476" t="str">
        <v>1097727255</v>
      </c>
      <c r="B24476" t="str">
        <v>febrero 2025</v>
      </c>
    </row>
    <row r="24477">
      <c r="A24477" t="str">
        <v>1143358839</v>
      </c>
      <c r="B24477" t="str">
        <v>febrero 2025</v>
      </c>
    </row>
    <row r="24478">
      <c r="A24478" t="str">
        <v>59814980</v>
      </c>
      <c r="B24478" t="str">
        <v>febrero 2025</v>
      </c>
    </row>
    <row r="24479">
      <c r="A24479" t="str">
        <v>52116617</v>
      </c>
      <c r="B24479" t="str">
        <v>febrero 2025</v>
      </c>
    </row>
    <row r="24480">
      <c r="A24480" t="str">
        <v>80109675</v>
      </c>
      <c r="B24480" t="str">
        <v>febrero 2025</v>
      </c>
    </row>
    <row r="24481">
      <c r="A24481" t="str">
        <v>43973491</v>
      </c>
      <c r="B24481" t="str">
        <v>febrero 2025</v>
      </c>
    </row>
    <row r="24482">
      <c r="A24482" t="str">
        <v>1232892840</v>
      </c>
      <c r="B24482" t="str">
        <v>febrero 2025</v>
      </c>
    </row>
    <row r="24483">
      <c r="A24483" t="str">
        <v>1098621704</v>
      </c>
      <c r="B24483" t="str">
        <v>febrero 2025</v>
      </c>
    </row>
    <row r="24484">
      <c r="A24484" t="str">
        <v>98568289</v>
      </c>
      <c r="B24484" t="str">
        <v>febrero 2025</v>
      </c>
    </row>
    <row r="24485">
      <c r="A24485" t="str">
        <v>7539341</v>
      </c>
      <c r="B24485" t="str">
        <v>febrero 2025</v>
      </c>
    </row>
    <row r="24486">
      <c r="A24486" t="str">
        <v>1036670981</v>
      </c>
      <c r="B24486" t="str">
        <v>febrero 2025</v>
      </c>
    </row>
    <row r="24487">
      <c r="A24487" t="str">
        <v>71227999</v>
      </c>
      <c r="B24487" t="str">
        <v>febrero 2025</v>
      </c>
    </row>
    <row r="24488">
      <c r="A24488" t="str">
        <v>51710303</v>
      </c>
      <c r="B24488" t="str">
        <v>febrero 2025</v>
      </c>
    </row>
    <row r="24489">
      <c r="A24489" t="str">
        <v>1024566624</v>
      </c>
      <c r="B24489" t="str">
        <v>febrero 2025</v>
      </c>
    </row>
    <row r="24490">
      <c r="A24490" t="str">
        <v>1010246183</v>
      </c>
      <c r="B24490" t="str">
        <v>febrero 2025</v>
      </c>
    </row>
    <row r="24491">
      <c r="A24491" t="str">
        <v>79280907</v>
      </c>
      <c r="B24491" t="str">
        <v>febrero 2025</v>
      </c>
    </row>
    <row r="24492">
      <c r="A24492" t="str">
        <v>1022352035</v>
      </c>
      <c r="B24492" t="str">
        <v>febrero 2025</v>
      </c>
    </row>
    <row r="24493">
      <c r="A24493" t="str">
        <v>42824501</v>
      </c>
      <c r="B24493" t="str">
        <v>febrero 2025</v>
      </c>
    </row>
    <row r="24494">
      <c r="A24494" t="str">
        <v>17171307</v>
      </c>
      <c r="B24494" t="str">
        <v>febrero 2025</v>
      </c>
    </row>
    <row r="24495">
      <c r="A24495" t="str">
        <v>51882907</v>
      </c>
      <c r="B24495" t="str">
        <v>febrero 2025</v>
      </c>
    </row>
    <row r="24496">
      <c r="A24496" t="str">
        <v>51660404</v>
      </c>
      <c r="B24496" t="str">
        <v>febrero 2025</v>
      </c>
    </row>
    <row r="24497">
      <c r="A24497" t="str">
        <v>80134998</v>
      </c>
      <c r="B24497" t="str">
        <v>febrero 2025</v>
      </c>
    </row>
    <row r="24498">
      <c r="A24498" t="str">
        <v>1003457864</v>
      </c>
      <c r="B24498" t="str">
        <v>febrero 2025</v>
      </c>
    </row>
    <row r="24499">
      <c r="A24499" t="str">
        <v>43625639</v>
      </c>
      <c r="B24499" t="str">
        <v>febrero 2025</v>
      </c>
    </row>
    <row r="24500">
      <c r="A24500" t="str">
        <v>3837684</v>
      </c>
      <c r="B24500" t="str">
        <v>febrero 2025</v>
      </c>
    </row>
    <row r="24501">
      <c r="A24501" t="str">
        <v>1030555872</v>
      </c>
      <c r="B24501" t="str">
        <v>febrero 2025</v>
      </c>
    </row>
    <row r="24502">
      <c r="A24502" t="str">
        <v>35336337</v>
      </c>
      <c r="B24502" t="str">
        <v>febrero 2025</v>
      </c>
    </row>
    <row r="24503">
      <c r="A24503" t="str">
        <v>53124551</v>
      </c>
      <c r="B24503" t="str">
        <v>febrero 2025</v>
      </c>
    </row>
    <row r="24504">
      <c r="A24504" t="str">
        <v>23972968</v>
      </c>
      <c r="B24504" t="str">
        <v>febrero 2025</v>
      </c>
    </row>
    <row r="24505">
      <c r="A24505" t="str">
        <v>32444374</v>
      </c>
      <c r="B24505" t="str">
        <v>febrero 2025</v>
      </c>
    </row>
    <row r="24506">
      <c r="A24506" t="str">
        <v>1033098265</v>
      </c>
      <c r="B24506" t="str">
        <v>febrero 2025</v>
      </c>
    </row>
    <row r="24507">
      <c r="A24507" t="str">
        <v>51719605</v>
      </c>
      <c r="B24507" t="str">
        <v>febrero 2025</v>
      </c>
    </row>
    <row r="24508">
      <c r="A24508" t="str">
        <v>51830080</v>
      </c>
      <c r="B24508" t="str">
        <v>febrero 2025</v>
      </c>
    </row>
    <row r="24509">
      <c r="A24509" t="str">
        <v>60284728</v>
      </c>
      <c r="B24509" t="str">
        <v>febrero 2025</v>
      </c>
    </row>
    <row r="24510">
      <c r="A24510" t="str">
        <v>1010238579</v>
      </c>
      <c r="B24510" t="str">
        <v>febrero 2025</v>
      </c>
    </row>
    <row r="24511">
      <c r="A24511" t="str">
        <v>1016942292</v>
      </c>
      <c r="B24511" t="str">
        <v>febrero 2025</v>
      </c>
    </row>
    <row r="24512">
      <c r="A24512" t="str">
        <v>63504257</v>
      </c>
      <c r="B24512" t="str">
        <v>febrero 2025</v>
      </c>
    </row>
    <row r="24513">
      <c r="A24513" t="str">
        <v>34677933</v>
      </c>
      <c r="B24513" t="str">
        <v>febrero 2025</v>
      </c>
    </row>
    <row r="24514">
      <c r="A24514" t="str">
        <v>1020789036</v>
      </c>
      <c r="B24514" t="str">
        <v>febrero 2025</v>
      </c>
    </row>
    <row r="24515">
      <c r="A24515" t="str">
        <v>9093604</v>
      </c>
      <c r="B24515" t="str">
        <v>febrero 2025</v>
      </c>
    </row>
    <row r="24516">
      <c r="A24516" t="str">
        <v>1000460528</v>
      </c>
      <c r="B24516" t="str">
        <v>febrero 2025</v>
      </c>
    </row>
    <row r="24517">
      <c r="A24517" t="str">
        <v>4791240</v>
      </c>
      <c r="B24517" t="str">
        <v>febrero 2025</v>
      </c>
    </row>
    <row r="24518">
      <c r="A24518" t="str">
        <v>1023369970</v>
      </c>
      <c r="B24518" t="str">
        <v>febrero 2025</v>
      </c>
    </row>
    <row r="24519">
      <c r="A24519" t="str">
        <v>52433719</v>
      </c>
      <c r="B24519" t="str">
        <v>febrero 2025</v>
      </c>
    </row>
    <row r="24520">
      <c r="A24520" t="str">
        <v>1020778527</v>
      </c>
      <c r="B24520" t="str">
        <v>febrero 2025</v>
      </c>
    </row>
    <row r="24521">
      <c r="A24521" t="str">
        <v>1016106933</v>
      </c>
      <c r="B24521" t="str">
        <v>febrero 2025</v>
      </c>
    </row>
    <row r="24522">
      <c r="A24522" t="str">
        <v>70064024</v>
      </c>
      <c r="B24522" t="str">
        <v>febrero 2025</v>
      </c>
    </row>
    <row r="24523">
      <c r="A24523" t="str">
        <v>1020732181</v>
      </c>
      <c r="B24523" t="str">
        <v>febrero 2025</v>
      </c>
    </row>
    <row r="24524">
      <c r="A24524" t="str">
        <v>1028400033</v>
      </c>
      <c r="B24524" t="str">
        <v>febrero 2025</v>
      </c>
    </row>
    <row r="24525">
      <c r="A24525" t="str">
        <v>53014673</v>
      </c>
      <c r="B24525" t="str">
        <v>febrero 2025</v>
      </c>
    </row>
    <row r="24526">
      <c r="A24526" t="str">
        <v>1094910445</v>
      </c>
      <c r="B24526" t="str">
        <v>febrero 2025</v>
      </c>
    </row>
    <row r="24527">
      <c r="A24527" t="str">
        <v>1005566085</v>
      </c>
      <c r="B24527" t="str">
        <v>febrero 2025</v>
      </c>
    </row>
    <row r="24528">
      <c r="A24528" t="str">
        <v>1036640538</v>
      </c>
      <c r="B24528" t="str">
        <v>febrero 2025</v>
      </c>
    </row>
    <row r="24529">
      <c r="A24529" t="str">
        <v>73145048</v>
      </c>
      <c r="B24529" t="str">
        <v>febrero 2025</v>
      </c>
    </row>
    <row r="24530">
      <c r="A24530" t="str">
        <v>1000007524</v>
      </c>
      <c r="B24530" t="str">
        <v>febrero 2025</v>
      </c>
    </row>
    <row r="24531">
      <c r="A24531" t="str">
        <v>79244145</v>
      </c>
      <c r="B24531" t="str">
        <v>febrero 2025</v>
      </c>
    </row>
    <row r="24532">
      <c r="A24532" t="str">
        <v>1000859302</v>
      </c>
      <c r="B24532" t="str">
        <v>febrero 2025</v>
      </c>
    </row>
    <row r="24533">
      <c r="A24533" t="str">
        <v>79940244</v>
      </c>
      <c r="B24533" t="str">
        <v>febrero 2025</v>
      </c>
    </row>
    <row r="24534">
      <c r="A24534" t="str">
        <v>1085910261</v>
      </c>
      <c r="B24534" t="str">
        <v>febrero 2025</v>
      </c>
    </row>
    <row r="24535">
      <c r="A24535" t="str">
        <v>27904003</v>
      </c>
      <c r="B24535" t="str">
        <v>febrero 2025</v>
      </c>
    </row>
    <row r="24536">
      <c r="A24536" t="str">
        <v>1024582776</v>
      </c>
      <c r="B24536" t="str">
        <v>febrero 2025</v>
      </c>
    </row>
    <row r="24537">
      <c r="A24537" t="str">
        <v>1106398002</v>
      </c>
      <c r="B24537" t="str">
        <v>febrero 2025</v>
      </c>
    </row>
    <row r="24538">
      <c r="A24538" t="str">
        <v>11306653</v>
      </c>
      <c r="B24538" t="str">
        <v>febrero 2025</v>
      </c>
    </row>
    <row r="24539">
      <c r="A24539" t="str">
        <v>1019059801</v>
      </c>
      <c r="B24539" t="str">
        <v>febrero 2025</v>
      </c>
    </row>
    <row r="24540">
      <c r="A24540" t="str">
        <v>73202308</v>
      </c>
      <c r="B24540" t="str">
        <v>febrero 2025</v>
      </c>
    </row>
    <row r="24541">
      <c r="A24541" t="str">
        <v>1017168407</v>
      </c>
      <c r="B24541" t="str">
        <v>febrero 2025</v>
      </c>
    </row>
    <row r="24542">
      <c r="A24542" t="str">
        <v>53152780</v>
      </c>
      <c r="B24542" t="str">
        <v>febrero 2025</v>
      </c>
    </row>
    <row r="24543">
      <c r="A24543" t="str">
        <v>401997</v>
      </c>
      <c r="B24543" t="str">
        <v>febrero 2025</v>
      </c>
    </row>
    <row r="24544">
      <c r="A24544" t="str">
        <v>91105516</v>
      </c>
      <c r="B24544" t="str">
        <v>febrero 2025</v>
      </c>
    </row>
    <row r="24545">
      <c r="A24545" t="str">
        <v>17158755</v>
      </c>
      <c r="B24545" t="str">
        <v>febrero 2025</v>
      </c>
    </row>
    <row r="24546">
      <c r="A24546" t="str">
        <v>51673357</v>
      </c>
      <c r="B24546" t="str">
        <v>febrero 2025</v>
      </c>
    </row>
    <row r="24547">
      <c r="A24547" t="str">
        <v>80232712</v>
      </c>
      <c r="B24547" t="str">
        <v>febrero 2025</v>
      </c>
    </row>
    <row r="24548">
      <c r="A24548" t="str">
        <v>79689730</v>
      </c>
      <c r="B24548" t="str">
        <v>febrero 2025</v>
      </c>
    </row>
    <row r="24549">
      <c r="A24549" t="str">
        <v>71255889</v>
      </c>
      <c r="B24549" t="str">
        <v>febrero 2025</v>
      </c>
    </row>
    <row r="24550">
      <c r="A24550" t="str">
        <v>626916</v>
      </c>
      <c r="B24550" t="str">
        <v>febrero 2025</v>
      </c>
    </row>
    <row r="24551">
      <c r="A24551" t="str">
        <v>1020776717</v>
      </c>
      <c r="B24551" t="str">
        <v>febrero 2025</v>
      </c>
    </row>
    <row r="24552">
      <c r="A24552" t="str">
        <v>53080509</v>
      </c>
      <c r="B24552" t="str">
        <v>febrero 2025</v>
      </c>
    </row>
    <row r="24553">
      <c r="A24553" t="str">
        <v>1130635096</v>
      </c>
      <c r="B24553" t="str">
        <v>febrero 2025</v>
      </c>
    </row>
    <row r="24554">
      <c r="A24554" t="str">
        <v>52704048</v>
      </c>
      <c r="B24554" t="str">
        <v>febrero 2025</v>
      </c>
    </row>
    <row r="24555">
      <c r="A24555" t="str">
        <v>71732808</v>
      </c>
      <c r="B24555" t="str">
        <v>febrero 2025</v>
      </c>
    </row>
    <row r="24556">
      <c r="A24556" t="str">
        <v>16789097</v>
      </c>
      <c r="B24556" t="str">
        <v>febrero 2025</v>
      </c>
    </row>
    <row r="24557">
      <c r="A24557" t="str">
        <v>1041202348</v>
      </c>
      <c r="B24557" t="str">
        <v>febrero 2025</v>
      </c>
    </row>
    <row r="24558">
      <c r="A24558" t="str">
        <v>79770749</v>
      </c>
      <c r="B24558" t="str">
        <v>febrero 2025</v>
      </c>
    </row>
    <row r="24559">
      <c r="A24559" t="str">
        <v>75089489</v>
      </c>
      <c r="B24559" t="str">
        <v>febrero 2025</v>
      </c>
    </row>
    <row r="24560">
      <c r="A24560" t="str">
        <v>5582034</v>
      </c>
      <c r="B24560" t="str">
        <v>febrero 2025</v>
      </c>
    </row>
    <row r="24561">
      <c r="A24561" t="str">
        <v>13905756</v>
      </c>
      <c r="B24561" t="str">
        <v>febrero 2025</v>
      </c>
    </row>
    <row r="24562">
      <c r="A24562" t="str">
        <v>37932423</v>
      </c>
      <c r="B24562" t="str">
        <v>febrero 2025</v>
      </c>
    </row>
    <row r="24563">
      <c r="A24563" t="str">
        <v>1028781845</v>
      </c>
      <c r="B24563" t="str">
        <v>febrero 2025</v>
      </c>
    </row>
    <row r="24564">
      <c r="A24564" t="str">
        <v>79415957</v>
      </c>
      <c r="B24564" t="str">
        <v>febrero 2025</v>
      </c>
    </row>
    <row r="24565">
      <c r="A24565" t="str">
        <v>80133567</v>
      </c>
      <c r="B24565" t="str">
        <v>febrero 2025</v>
      </c>
    </row>
    <row r="24566">
      <c r="A24566" t="str">
        <v>1022335751</v>
      </c>
      <c r="B24566" t="str">
        <v>febrero 2025</v>
      </c>
    </row>
    <row r="24567">
      <c r="A24567" t="str">
        <v>80745921</v>
      </c>
      <c r="B24567" t="str">
        <v>febrero 2025</v>
      </c>
    </row>
    <row r="24568">
      <c r="A24568" t="str">
        <v>1214745026</v>
      </c>
      <c r="B24568" t="str">
        <v>febrero 2025</v>
      </c>
    </row>
    <row r="24569">
      <c r="A24569" t="str">
        <v>17042886</v>
      </c>
      <c r="B24569" t="str">
        <v>febrero 2025</v>
      </c>
    </row>
    <row r="24570">
      <c r="A24570" t="str">
        <v>1033727916</v>
      </c>
      <c r="B24570" t="str">
        <v>febrero 2025</v>
      </c>
    </row>
    <row r="24571">
      <c r="A24571" t="str">
        <v>1002035310</v>
      </c>
      <c r="B24571" t="str">
        <v>febrero 2025</v>
      </c>
    </row>
    <row r="24572">
      <c r="A24572" t="str">
        <v>1032396624</v>
      </c>
      <c r="B24572" t="str">
        <v>febrero 2025</v>
      </c>
    </row>
    <row r="24573">
      <c r="A24573" t="str">
        <v>79159512</v>
      </c>
      <c r="B24573" t="str">
        <v>febrero 2025</v>
      </c>
    </row>
    <row r="24574">
      <c r="A24574" t="str">
        <v>7186990</v>
      </c>
      <c r="B24574" t="str">
        <v>febrero 2025</v>
      </c>
    </row>
    <row r="24575">
      <c r="A24575" t="str">
        <v>80424700</v>
      </c>
      <c r="B24575" t="str">
        <v>febrero 2025</v>
      </c>
    </row>
    <row r="24576">
      <c r="A24576" t="str">
        <v>13544439</v>
      </c>
      <c r="B24576" t="str">
        <v>febrero 2025</v>
      </c>
    </row>
    <row r="24577">
      <c r="A24577" t="str">
        <v>14984814</v>
      </c>
      <c r="B24577" t="str">
        <v>febrero 2025</v>
      </c>
    </row>
    <row r="24578">
      <c r="A24578" t="str">
        <v>1027210860</v>
      </c>
      <c r="B24578" t="str">
        <v>febrero 2025</v>
      </c>
    </row>
    <row r="24579">
      <c r="A24579" t="str">
        <v>1069832788</v>
      </c>
      <c r="B24579" t="str">
        <v>febrero 2025</v>
      </c>
    </row>
    <row r="24580">
      <c r="A24580" t="str">
        <v>39789509</v>
      </c>
      <c r="B24580" t="str">
        <v>febrero 2025</v>
      </c>
    </row>
    <row r="24581">
      <c r="A24581" t="str">
        <v>39788774</v>
      </c>
      <c r="B24581" t="str">
        <v>febrero 2025</v>
      </c>
    </row>
    <row r="24582">
      <c r="A24582" t="str">
        <v>37864081</v>
      </c>
      <c r="B24582" t="str">
        <v>febrero 2025</v>
      </c>
    </row>
    <row r="24583">
      <c r="A24583" t="str">
        <v>94489036</v>
      </c>
      <c r="B24583" t="str">
        <v>febrero 2025</v>
      </c>
    </row>
    <row r="24584">
      <c r="A24584" t="str">
        <v>51880014</v>
      </c>
      <c r="B24584" t="str">
        <v>febrero 2025</v>
      </c>
    </row>
    <row r="24585">
      <c r="A24585" t="str">
        <v>19476113</v>
      </c>
      <c r="B24585" t="str">
        <v>febrero 2025</v>
      </c>
    </row>
    <row r="24586">
      <c r="A24586" t="str">
        <v>1110460515</v>
      </c>
      <c r="B24586" t="str">
        <v>febrero 2025</v>
      </c>
    </row>
    <row r="24587">
      <c r="A24587" t="str">
        <v>1088306854</v>
      </c>
      <c r="B24587" t="str">
        <v>febrero 2025</v>
      </c>
    </row>
    <row r="24588">
      <c r="A24588" t="str">
        <v>1030658246</v>
      </c>
      <c r="B24588" t="str">
        <v>febrero 2025</v>
      </c>
    </row>
    <row r="24589">
      <c r="A24589" t="str">
        <v>43518271</v>
      </c>
      <c r="B24589" t="str">
        <v>febrero 2025</v>
      </c>
    </row>
    <row r="24590">
      <c r="A24590" t="str">
        <v>1096218858</v>
      </c>
      <c r="B24590" t="str">
        <v>febrero 2025</v>
      </c>
    </row>
    <row r="24591">
      <c r="A24591" t="str">
        <v>71792085</v>
      </c>
      <c r="B24591" t="str">
        <v>febrero 2025</v>
      </c>
    </row>
    <row r="24592">
      <c r="A24592" t="str">
        <v>1032393478</v>
      </c>
      <c r="B24592" t="str">
        <v>febrero 2025</v>
      </c>
    </row>
    <row r="24593">
      <c r="A24593" t="str">
        <v>1062425539</v>
      </c>
      <c r="B24593" t="str">
        <v>febrero 2025</v>
      </c>
    </row>
    <row r="24594">
      <c r="A24594" t="str">
        <v>582268</v>
      </c>
      <c r="B24594" t="str">
        <v>febrero 2025</v>
      </c>
    </row>
    <row r="24595">
      <c r="A24595" t="str">
        <v>15387179</v>
      </c>
      <c r="B24595" t="str">
        <v>febrero 2025</v>
      </c>
    </row>
    <row r="24596">
      <c r="A24596" t="str">
        <v>10128005</v>
      </c>
      <c r="B24596" t="str">
        <v>febrero 2025</v>
      </c>
    </row>
    <row r="24597">
      <c r="A24597" t="str">
        <v>53001336</v>
      </c>
      <c r="B24597" t="str">
        <v>febrero 2025</v>
      </c>
    </row>
    <row r="24598">
      <c r="A24598" t="str">
        <v>94370266</v>
      </c>
      <c r="B24598" t="str">
        <v>febrero 2025</v>
      </c>
    </row>
    <row r="24599">
      <c r="A24599" t="str">
        <v>1019153708</v>
      </c>
      <c r="B24599" t="str">
        <v>febrero 2025</v>
      </c>
    </row>
    <row r="24600">
      <c r="A24600" t="str">
        <v>1116237551</v>
      </c>
      <c r="B24600" t="str">
        <v>febrero 2025</v>
      </c>
    </row>
    <row r="24601">
      <c r="A24601" t="str">
        <v>38941763</v>
      </c>
      <c r="B24601" t="str">
        <v>febrero 2025</v>
      </c>
    </row>
    <row r="24602">
      <c r="A24602" t="str">
        <v>66903194</v>
      </c>
      <c r="B24602" t="str">
        <v>febrero 2025</v>
      </c>
    </row>
    <row r="24603">
      <c r="A24603" t="str">
        <v>52847915</v>
      </c>
      <c r="B24603" t="str">
        <v>febrero 2025</v>
      </c>
    </row>
    <row r="24604">
      <c r="A24604" t="str">
        <v>80100929</v>
      </c>
      <c r="B24604" t="str">
        <v>febrero 2025</v>
      </c>
    </row>
    <row r="24605">
      <c r="A24605" t="str">
        <v>24286175</v>
      </c>
      <c r="B24605" t="str">
        <v>febrero 2025</v>
      </c>
    </row>
    <row r="24606">
      <c r="A24606" t="str">
        <v>66837026</v>
      </c>
      <c r="B24606" t="str">
        <v>febrero 2025</v>
      </c>
    </row>
    <row r="24607">
      <c r="A24607" t="str">
        <v>1098624261</v>
      </c>
      <c r="B24607" t="str">
        <v>febrero 2025</v>
      </c>
    </row>
    <row r="24608">
      <c r="A24608" t="str">
        <v>39788717</v>
      </c>
      <c r="B24608" t="str">
        <v>febrero 2025</v>
      </c>
    </row>
    <row r="24609">
      <c r="A24609" t="str">
        <v>80864980</v>
      </c>
      <c r="B24609" t="str">
        <v>febrero 2025</v>
      </c>
    </row>
    <row r="24610">
      <c r="A24610" t="str">
        <v>32755277</v>
      </c>
      <c r="B24610" t="str">
        <v>febrero 2025</v>
      </c>
    </row>
    <row r="24611">
      <c r="A24611" t="str">
        <v>1106306840</v>
      </c>
      <c r="B24611" t="str">
        <v>febrero 2025</v>
      </c>
    </row>
    <row r="24612">
      <c r="A24612" t="str">
        <v>1098625132</v>
      </c>
      <c r="B24612" t="str">
        <v>febrero 2025</v>
      </c>
    </row>
    <row r="24613">
      <c r="A24613" t="str">
        <v>39775398</v>
      </c>
      <c r="B24613" t="str">
        <v>febrero 2025</v>
      </c>
    </row>
    <row r="24614">
      <c r="A24614" t="str">
        <v>1011322787</v>
      </c>
      <c r="B24614" t="str">
        <v>febrero 2025</v>
      </c>
    </row>
    <row r="24615">
      <c r="A24615" t="str">
        <v>1032463049</v>
      </c>
      <c r="B24615" t="str">
        <v>febrero 2025</v>
      </c>
    </row>
    <row r="24616">
      <c r="A24616" t="str">
        <v>41905117</v>
      </c>
      <c r="B24616" t="str">
        <v>febrero 2025</v>
      </c>
    </row>
    <row r="24617">
      <c r="A24617" t="str">
        <v>1022994625</v>
      </c>
      <c r="B24617" t="str">
        <v>febrero 2025</v>
      </c>
    </row>
    <row r="24618">
      <c r="A24618" t="str">
        <v>73203368</v>
      </c>
      <c r="B24618" t="str">
        <v>febrero 2025</v>
      </c>
    </row>
    <row r="24619">
      <c r="A24619" t="str">
        <v>7716897</v>
      </c>
      <c r="B24619" t="str">
        <v>febrero 2025</v>
      </c>
    </row>
    <row r="24620">
      <c r="A24620" t="str">
        <v>1015429739</v>
      </c>
      <c r="B24620" t="str">
        <v>febrero 2025</v>
      </c>
    </row>
    <row r="24621">
      <c r="A24621" t="str">
        <v>80262380</v>
      </c>
      <c r="B24621" t="str">
        <v>febrero 2025</v>
      </c>
    </row>
    <row r="24622">
      <c r="A24622" t="str">
        <v>1013113154</v>
      </c>
      <c r="B24622" t="str">
        <v>febrero 2025</v>
      </c>
    </row>
    <row r="24623">
      <c r="A24623" t="str">
        <v>1000326409</v>
      </c>
      <c r="B24623" t="str">
        <v>febrero 2025</v>
      </c>
    </row>
    <row r="24624">
      <c r="A24624" t="str">
        <v>1023004996</v>
      </c>
      <c r="B24624" t="str">
        <v>febrero 2025</v>
      </c>
    </row>
    <row r="24625">
      <c r="A24625" t="str">
        <v>41895059</v>
      </c>
      <c r="B24625" t="str">
        <v>febrero 2025</v>
      </c>
    </row>
    <row r="24626">
      <c r="A24626" t="str">
        <v>17152984</v>
      </c>
      <c r="B24626" t="str">
        <v>febrero 2025</v>
      </c>
    </row>
    <row r="24627">
      <c r="A24627" t="str">
        <v>91159426</v>
      </c>
      <c r="B24627" t="str">
        <v>febrero 2025</v>
      </c>
    </row>
    <row r="24628">
      <c r="A24628" t="str">
        <v>16936126</v>
      </c>
      <c r="B24628" t="str">
        <v>febrero 2025</v>
      </c>
    </row>
    <row r="24629">
      <c r="A24629" t="str">
        <v>80163378</v>
      </c>
      <c r="B24629" t="str">
        <v>febrero 2025</v>
      </c>
    </row>
    <row r="24630">
      <c r="A24630" t="str">
        <v>1020765911</v>
      </c>
      <c r="B24630" t="str">
        <v>febrero 2025</v>
      </c>
    </row>
    <row r="24631">
      <c r="A24631" t="str">
        <v>1095816610</v>
      </c>
      <c r="B24631" t="str">
        <v>febrero 2025</v>
      </c>
    </row>
    <row r="24632">
      <c r="A24632" t="str">
        <v>1130614092</v>
      </c>
      <c r="B24632" t="str">
        <v>febrero 2025</v>
      </c>
    </row>
    <row r="24633">
      <c r="A24633" t="str">
        <v>1102635012</v>
      </c>
      <c r="B24633" t="str">
        <v>febrero 2025</v>
      </c>
    </row>
    <row r="24634">
      <c r="A24634" t="str">
        <v>1016074632</v>
      </c>
      <c r="B24634" t="str">
        <v>febrero 2025</v>
      </c>
    </row>
    <row r="24635">
      <c r="A24635" t="str">
        <v>71672180</v>
      </c>
      <c r="B24635" t="str">
        <v>febrero 2025</v>
      </c>
    </row>
    <row r="24636">
      <c r="A24636" t="str">
        <v>18598451</v>
      </c>
      <c r="B24636" t="str">
        <v>febrero 2025</v>
      </c>
    </row>
    <row r="24637">
      <c r="A24637" t="str">
        <v>7579368</v>
      </c>
      <c r="B24637" t="str">
        <v>febrero 2025</v>
      </c>
    </row>
    <row r="24638">
      <c r="A24638" t="str">
        <v>51755921</v>
      </c>
      <c r="B24638" t="str">
        <v>febrero 2025</v>
      </c>
    </row>
    <row r="24639">
      <c r="A24639" t="str">
        <v>1019054113</v>
      </c>
      <c r="B24639" t="str">
        <v>febrero 2025</v>
      </c>
    </row>
    <row r="24640">
      <c r="A24640" t="str">
        <v>1098784048</v>
      </c>
      <c r="B24640" t="str">
        <v>febrero 2025</v>
      </c>
    </row>
    <row r="24641">
      <c r="A24641" t="str">
        <v>448706</v>
      </c>
      <c r="B24641" t="str">
        <v>febrero 2025</v>
      </c>
    </row>
    <row r="24642">
      <c r="A24642" t="str">
        <v>1095820439</v>
      </c>
      <c r="B24642" t="str">
        <v>febrero 2025</v>
      </c>
    </row>
    <row r="24643">
      <c r="A24643" t="str">
        <v>807951</v>
      </c>
      <c r="B24643" t="str">
        <v>febrero 2025</v>
      </c>
    </row>
    <row r="24644">
      <c r="A24644" t="str">
        <v>52248731</v>
      </c>
      <c r="B24644" t="str">
        <v>febrero 2025</v>
      </c>
    </row>
    <row r="24645">
      <c r="A24645" t="str">
        <v>1030524688</v>
      </c>
      <c r="B24645" t="str">
        <v>febrero 2025</v>
      </c>
    </row>
    <row r="24646">
      <c r="A24646" t="str">
        <v>1053840828</v>
      </c>
      <c r="B24646" t="str">
        <v>febrero 2025</v>
      </c>
    </row>
    <row r="24647">
      <c r="A24647" t="str">
        <v>1024526083</v>
      </c>
      <c r="B24647" t="str">
        <v>febrero 2025</v>
      </c>
    </row>
    <row r="24648">
      <c r="A24648" t="str">
        <v>1094047785</v>
      </c>
      <c r="B24648" t="str">
        <v>febrero 2025</v>
      </c>
    </row>
    <row r="24649">
      <c r="A24649" t="str">
        <v>30082231</v>
      </c>
      <c r="B24649" t="str">
        <v>febrero 2025</v>
      </c>
    </row>
    <row r="24650">
      <c r="A24650" t="str">
        <v>72002457</v>
      </c>
      <c r="B24650" t="str">
        <v>febrero 2025</v>
      </c>
    </row>
    <row r="24651">
      <c r="A24651" t="str">
        <v>1022383629</v>
      </c>
      <c r="B24651" t="str">
        <v>febrero 2025</v>
      </c>
    </row>
    <row r="24652">
      <c r="A24652" t="str">
        <v>79419373</v>
      </c>
      <c r="B24652" t="str">
        <v>febrero 2025</v>
      </c>
    </row>
    <row r="24653">
      <c r="A24653" t="str">
        <v>1026269049</v>
      </c>
      <c r="B24653" t="str">
        <v>febrero 2025</v>
      </c>
    </row>
    <row r="24654">
      <c r="A24654" t="str">
        <v>20504508</v>
      </c>
      <c r="B24654" t="str">
        <v>febrero 2025</v>
      </c>
    </row>
    <row r="24655">
      <c r="A24655" t="str">
        <v>4627247</v>
      </c>
      <c r="B24655" t="str">
        <v>febrero 2025</v>
      </c>
    </row>
    <row r="24656">
      <c r="A24656" t="str">
        <v>1020784652</v>
      </c>
      <c r="B24656" t="str">
        <v>febrero 2025</v>
      </c>
    </row>
    <row r="24657">
      <c r="A24657" t="str">
        <v>21447795</v>
      </c>
      <c r="B24657" t="str">
        <v>febrero 2025</v>
      </c>
    </row>
    <row r="24658">
      <c r="A24658" t="str">
        <v>41939579</v>
      </c>
      <c r="B24658" t="str">
        <v>febrero 2025</v>
      </c>
    </row>
    <row r="24659">
      <c r="A24659" t="str">
        <v>1012976430</v>
      </c>
      <c r="B24659" t="str">
        <v>febrero 2025</v>
      </c>
    </row>
    <row r="24660">
      <c r="A24660" t="str">
        <v>9531247</v>
      </c>
      <c r="B24660" t="str">
        <v>febrero 2025</v>
      </c>
    </row>
    <row r="24661">
      <c r="A24661" t="str">
        <v>39529178</v>
      </c>
      <c r="B24661" t="str">
        <v>febrero 2025</v>
      </c>
    </row>
    <row r="24662">
      <c r="A24662" t="str">
        <v>1098687767</v>
      </c>
      <c r="B24662" t="str">
        <v>febrero 2025</v>
      </c>
    </row>
    <row r="24663">
      <c r="A24663" t="str">
        <v>80183034</v>
      </c>
      <c r="B24663" t="str">
        <v>febrero 2025</v>
      </c>
    </row>
    <row r="24664">
      <c r="A24664" t="str">
        <v>1114542830</v>
      </c>
      <c r="B24664" t="str">
        <v>febrero 2025</v>
      </c>
    </row>
    <row r="24665">
      <c r="A24665" t="str">
        <v>52954674</v>
      </c>
      <c r="B24665" t="str">
        <v>febrero 2025</v>
      </c>
    </row>
    <row r="24666">
      <c r="A24666" t="str">
        <v>1015394943</v>
      </c>
      <c r="B24666" t="str">
        <v>febrero 2025</v>
      </c>
    </row>
    <row r="24667">
      <c r="A24667" t="str">
        <v>52997295</v>
      </c>
      <c r="B24667" t="str">
        <v>febrero 2025</v>
      </c>
    </row>
    <row r="24668">
      <c r="A24668" t="str">
        <v>43528777</v>
      </c>
      <c r="B24668" t="str">
        <v>febrero 2025</v>
      </c>
    </row>
    <row r="24669">
      <c r="A24669" t="str">
        <v>70556217</v>
      </c>
      <c r="B24669" t="str">
        <v>febrero 2025</v>
      </c>
    </row>
    <row r="24670">
      <c r="A24670" t="str">
        <v>916532</v>
      </c>
      <c r="B24670" t="str">
        <v>febrero 2025</v>
      </c>
    </row>
    <row r="24671">
      <c r="A24671" t="str">
        <v>16475476</v>
      </c>
      <c r="B24671" t="str">
        <v>febrero 2025</v>
      </c>
    </row>
    <row r="24672">
      <c r="A24672" t="str">
        <v>84458326</v>
      </c>
      <c r="B24672" t="str">
        <v>febrero 2025</v>
      </c>
    </row>
    <row r="24673">
      <c r="A24673" t="str">
        <v>1026143008</v>
      </c>
      <c r="B24673" t="str">
        <v>febrero 2025</v>
      </c>
    </row>
    <row r="24674">
      <c r="A24674" t="str">
        <v>1064788247</v>
      </c>
      <c r="B24674" t="str">
        <v>febrero 2025</v>
      </c>
    </row>
    <row r="24675">
      <c r="A24675" t="str">
        <v>1032374398</v>
      </c>
      <c r="B24675" t="str">
        <v>febrero 2025</v>
      </c>
    </row>
    <row r="24676">
      <c r="A24676" t="str">
        <v>41450524</v>
      </c>
      <c r="B24676" t="str">
        <v>febrero 2025</v>
      </c>
    </row>
    <row r="24677">
      <c r="A24677" t="str">
        <v>79555788</v>
      </c>
      <c r="B24677" t="str">
        <v>febrero 2025</v>
      </c>
    </row>
    <row r="24678">
      <c r="A24678" t="str">
        <v>21400478</v>
      </c>
      <c r="B24678" t="str">
        <v>febrero 2025</v>
      </c>
    </row>
    <row r="24679">
      <c r="A24679" t="str">
        <v>6034654</v>
      </c>
      <c r="B24679" t="str">
        <v>febrero 2025</v>
      </c>
    </row>
    <row r="24680">
      <c r="A24680" t="str">
        <v>79356390</v>
      </c>
      <c r="B24680" t="str">
        <v>febrero 2025</v>
      </c>
    </row>
    <row r="24681">
      <c r="A24681" t="str">
        <v>72175766</v>
      </c>
      <c r="B24681" t="str">
        <v>febrero 2025</v>
      </c>
    </row>
    <row r="24682">
      <c r="A24682" t="str">
        <v>1000007152</v>
      </c>
      <c r="B24682" t="str">
        <v>febrero 2025</v>
      </c>
    </row>
    <row r="24683">
      <c r="A24683" t="str">
        <v>1152686295</v>
      </c>
      <c r="B24683" t="str">
        <v>febrero 2025</v>
      </c>
    </row>
    <row r="24684">
      <c r="A24684" t="str">
        <v>13823930</v>
      </c>
      <c r="B24684" t="str">
        <v>febrero 2025</v>
      </c>
    </row>
    <row r="24685">
      <c r="A24685" t="str">
        <v>67028827</v>
      </c>
      <c r="B24685" t="str">
        <v>febrero 2025</v>
      </c>
    </row>
    <row r="24686">
      <c r="A24686" t="str">
        <v>51597287</v>
      </c>
      <c r="B24686" t="str">
        <v>febrero 2025</v>
      </c>
    </row>
    <row r="24687">
      <c r="A24687" t="str">
        <v>1005346344</v>
      </c>
      <c r="B24687" t="str">
        <v>febrero 2025</v>
      </c>
    </row>
    <row r="24688">
      <c r="A24688" t="str">
        <v>43983124</v>
      </c>
      <c r="B24688" t="str">
        <v>febrero 2025</v>
      </c>
    </row>
    <row r="24689">
      <c r="A24689" t="str">
        <v>1007454115</v>
      </c>
      <c r="B24689" t="str">
        <v>febrero 2025</v>
      </c>
    </row>
    <row r="24690">
      <c r="A24690" t="str">
        <v>79644938</v>
      </c>
      <c r="B24690" t="str">
        <v>febrero 2025</v>
      </c>
    </row>
    <row r="24691">
      <c r="A24691" t="str">
        <v>31539027</v>
      </c>
      <c r="B24691" t="str">
        <v>febrero 2025</v>
      </c>
    </row>
    <row r="24692">
      <c r="A24692" t="str">
        <v>24339169</v>
      </c>
      <c r="B24692" t="str">
        <v>febrero 2025</v>
      </c>
    </row>
    <row r="24693">
      <c r="A24693" t="str">
        <v>79341206</v>
      </c>
      <c r="B24693" t="str">
        <v>febrero 2025</v>
      </c>
    </row>
    <row r="24694">
      <c r="A24694" t="str">
        <v>1129542788</v>
      </c>
      <c r="B24694" t="str">
        <v>febrero 2025</v>
      </c>
    </row>
    <row r="24695">
      <c r="A24695" t="str">
        <v>1107044508</v>
      </c>
      <c r="B24695" t="str">
        <v>febrero 2025</v>
      </c>
    </row>
    <row r="24696">
      <c r="A24696" t="str">
        <v>1106394196</v>
      </c>
      <c r="B24696" t="str">
        <v>febrero 2025</v>
      </c>
    </row>
    <row r="24697">
      <c r="A24697" t="str">
        <v>79813516</v>
      </c>
      <c r="B24697" t="str">
        <v>febrero 2025</v>
      </c>
    </row>
    <row r="24698">
      <c r="A24698" t="str">
        <v>79245575</v>
      </c>
      <c r="B24698" t="str">
        <v>febrero 2025</v>
      </c>
    </row>
    <row r="24699">
      <c r="A24699" t="str">
        <v>19489871</v>
      </c>
      <c r="B24699" t="str">
        <v>febrero 2025</v>
      </c>
    </row>
    <row r="24700">
      <c r="A24700" t="str">
        <v>79523325</v>
      </c>
      <c r="B24700" t="str">
        <v>febrero 2025</v>
      </c>
    </row>
    <row r="24701">
      <c r="A24701" t="str">
        <v>1110301545</v>
      </c>
      <c r="B24701" t="str">
        <v>febrero 2025</v>
      </c>
    </row>
    <row r="24702">
      <c r="A24702" t="str">
        <v>1000931320</v>
      </c>
      <c r="B24702" t="str">
        <v>febrero 2025</v>
      </c>
    </row>
    <row r="24703">
      <c r="A24703" t="str">
        <v>35220915</v>
      </c>
      <c r="B24703" t="str">
        <v>febrero 2025</v>
      </c>
    </row>
    <row r="24704">
      <c r="A24704" t="str">
        <v>1010187658</v>
      </c>
      <c r="B24704" t="str">
        <v>febrero 2025</v>
      </c>
    </row>
    <row r="24705">
      <c r="A24705" t="str">
        <v>1032940002</v>
      </c>
      <c r="B24705" t="str">
        <v>febrero 2025</v>
      </c>
    </row>
    <row r="24706">
      <c r="A24706" t="str">
        <v>79532618</v>
      </c>
      <c r="B24706" t="str">
        <v>febrero 2025</v>
      </c>
    </row>
    <row r="24707">
      <c r="A24707" t="str">
        <v>1094882097</v>
      </c>
      <c r="B24707" t="str">
        <v>febrero 2025</v>
      </c>
    </row>
    <row r="24708">
      <c r="A24708" t="str">
        <v>79460306</v>
      </c>
      <c r="B24708" t="str">
        <v>febrero 2025</v>
      </c>
    </row>
    <row r="24709">
      <c r="A24709" t="str">
        <v>87570759</v>
      </c>
      <c r="B24709" t="str">
        <v>febrero 2025</v>
      </c>
    </row>
    <row r="24710">
      <c r="A24710" t="str">
        <v>1013677350</v>
      </c>
      <c r="B24710" t="str">
        <v>febrero 2025</v>
      </c>
    </row>
    <row r="24711">
      <c r="A24711" t="str">
        <v>396545</v>
      </c>
      <c r="B24711" t="str">
        <v>febrero 2025</v>
      </c>
    </row>
    <row r="24712">
      <c r="A24712" t="str">
        <v>19441275</v>
      </c>
      <c r="B24712" t="str">
        <v>febrero 2025</v>
      </c>
    </row>
    <row r="24713">
      <c r="A24713" t="str">
        <v>1053765629</v>
      </c>
      <c r="B24713" t="str">
        <v>febrero 2025</v>
      </c>
    </row>
    <row r="24714">
      <c r="A24714" t="str">
        <v>545945594</v>
      </c>
      <c r="B24714" t="str">
        <v>febrero 2025</v>
      </c>
    </row>
    <row r="24715">
      <c r="A24715" t="str">
        <v>22236818</v>
      </c>
      <c r="B24715" t="str">
        <v>febrero 2025</v>
      </c>
    </row>
    <row r="24716">
      <c r="A24716" t="str">
        <v>52227204</v>
      </c>
      <c r="B24716" t="str">
        <v>febrero 2025</v>
      </c>
    </row>
    <row r="24717">
      <c r="A24717" t="str">
        <v>1091355855</v>
      </c>
      <c r="B24717" t="str">
        <v>febrero 2025</v>
      </c>
    </row>
    <row r="24718">
      <c r="A24718" t="str">
        <v>80398762</v>
      </c>
      <c r="B24718" t="str">
        <v>febrero 2025</v>
      </c>
    </row>
    <row r="24719">
      <c r="A24719" t="str">
        <v>94072541</v>
      </c>
      <c r="B24719" t="str">
        <v>febrero 2025</v>
      </c>
    </row>
    <row r="24720">
      <c r="A24720" t="str">
        <v>38562309</v>
      </c>
      <c r="B24720" t="str">
        <v>febrero 2025</v>
      </c>
    </row>
    <row r="24721">
      <c r="A24721" t="str">
        <v>1073509626</v>
      </c>
      <c r="B24721" t="str">
        <v>febrero 2025</v>
      </c>
    </row>
    <row r="24722">
      <c r="A24722" t="str">
        <v>52170782</v>
      </c>
      <c r="B24722" t="str">
        <v>febrero 2025</v>
      </c>
    </row>
    <row r="24723">
      <c r="A24723" t="str">
        <v>1020770321</v>
      </c>
      <c r="B24723" t="str">
        <v>febrero 2025</v>
      </c>
    </row>
    <row r="24724">
      <c r="A24724" t="str">
        <v>79911391</v>
      </c>
      <c r="B24724" t="str">
        <v>febrero 2025</v>
      </c>
    </row>
    <row r="24725">
      <c r="A24725" t="str">
        <v>1012406977</v>
      </c>
      <c r="B24725" t="str">
        <v>febrero 2025</v>
      </c>
    </row>
    <row r="24726">
      <c r="A24726" t="str">
        <v>300162</v>
      </c>
      <c r="B24726" t="str">
        <v>febrero 2025</v>
      </c>
    </row>
    <row r="24727">
      <c r="A24727" t="str">
        <v>52388527</v>
      </c>
      <c r="B24727" t="str">
        <v>febrero 2025</v>
      </c>
    </row>
    <row r="24728">
      <c r="A24728" t="str">
        <v>29360186</v>
      </c>
      <c r="B24728" t="str">
        <v>febrero 2025</v>
      </c>
    </row>
    <row r="24729">
      <c r="A24729" t="str">
        <v>91541017</v>
      </c>
      <c r="B24729" t="str">
        <v>febrero 2025</v>
      </c>
    </row>
    <row r="24730">
      <c r="A24730" t="str">
        <v>91206913</v>
      </c>
      <c r="B24730" t="str">
        <v>febrero 2025</v>
      </c>
    </row>
    <row r="24731">
      <c r="A24731" t="str">
        <v>29541987</v>
      </c>
      <c r="B24731" t="str">
        <v>febrero 2025</v>
      </c>
    </row>
    <row r="24732">
      <c r="A24732" t="str">
        <v>1005966548</v>
      </c>
      <c r="B24732" t="str">
        <v>febrero 2025</v>
      </c>
    </row>
    <row r="24733">
      <c r="A24733" t="str">
        <v>1032409593</v>
      </c>
      <c r="B24733" t="str">
        <v>febrero 2025</v>
      </c>
    </row>
    <row r="24734">
      <c r="A24734" t="str">
        <v>71789200</v>
      </c>
      <c r="B24734" t="str">
        <v>febrero 2025</v>
      </c>
    </row>
    <row r="24735">
      <c r="A24735" t="str">
        <v>42158198</v>
      </c>
      <c r="B24735" t="str">
        <v>febrero 2025</v>
      </c>
    </row>
    <row r="24736">
      <c r="A24736" t="str">
        <v>478965</v>
      </c>
      <c r="B24736" t="str">
        <v>febrero 2025</v>
      </c>
    </row>
    <row r="24737">
      <c r="A24737" t="str">
        <v>79627382</v>
      </c>
      <c r="B24737" t="str">
        <v>febrero 2025</v>
      </c>
    </row>
    <row r="24738">
      <c r="A24738" t="str">
        <v>80136281</v>
      </c>
      <c r="B24738" t="str">
        <v>febrero 2025</v>
      </c>
    </row>
    <row r="24739">
      <c r="A24739" t="str">
        <v>41724185</v>
      </c>
      <c r="B24739" t="str">
        <v>febrero 2025</v>
      </c>
    </row>
    <row r="24740">
      <c r="A24740" t="str">
        <v>1144084320</v>
      </c>
      <c r="B24740" t="str">
        <v>febrero 2025</v>
      </c>
    </row>
    <row r="24741">
      <c r="A24741" t="str">
        <v>72149733</v>
      </c>
      <c r="B24741" t="str">
        <v>febrero 2025</v>
      </c>
    </row>
    <row r="24742">
      <c r="A24742" t="str">
        <v>1049605420</v>
      </c>
      <c r="B24742" t="str">
        <v>febrero 2025</v>
      </c>
    </row>
    <row r="24743">
      <c r="A24743" t="str">
        <v>1104698220</v>
      </c>
      <c r="B24743" t="str">
        <v>febrero 2025</v>
      </c>
    </row>
    <row r="24744">
      <c r="A24744" t="str">
        <v>75100399</v>
      </c>
      <c r="B24744" t="str">
        <v>febrero 2025</v>
      </c>
    </row>
    <row r="24745">
      <c r="A24745" t="str">
        <v>1030588197</v>
      </c>
      <c r="B24745" t="str">
        <v>febrero 2025</v>
      </c>
    </row>
    <row r="24746">
      <c r="A24746" t="str">
        <v>52447408</v>
      </c>
      <c r="B24746" t="str">
        <v>febrero 2025</v>
      </c>
    </row>
    <row r="24747">
      <c r="A24747" t="str">
        <v>1007209583</v>
      </c>
      <c r="B24747" t="str">
        <v>febrero 2025</v>
      </c>
    </row>
    <row r="24748">
      <c r="A24748" t="str">
        <v>8505870</v>
      </c>
      <c r="B24748" t="str">
        <v>febrero 2025</v>
      </c>
    </row>
    <row r="24749">
      <c r="A24749" t="str">
        <v>46680968</v>
      </c>
      <c r="B24749" t="str">
        <v>febrero 2025</v>
      </c>
    </row>
    <row r="24750">
      <c r="A24750" t="str">
        <v>72050574</v>
      </c>
      <c r="B24750" t="str">
        <v>febrero 2025</v>
      </c>
    </row>
    <row r="24751">
      <c r="A24751" t="str">
        <v>80728474</v>
      </c>
      <c r="B24751" t="str">
        <v>febrero 2025</v>
      </c>
    </row>
    <row r="24752">
      <c r="A24752" t="str">
        <v>52985804</v>
      </c>
      <c r="B24752" t="str">
        <v>febrero 2025</v>
      </c>
    </row>
    <row r="24753">
      <c r="A24753" t="str">
        <v>94544157</v>
      </c>
      <c r="B24753" t="str">
        <v>febrero 2025</v>
      </c>
    </row>
    <row r="24754">
      <c r="A24754" t="str">
        <v>52146770</v>
      </c>
      <c r="B24754" t="str">
        <v>febrero 2025</v>
      </c>
    </row>
    <row r="24755">
      <c r="A24755" t="str">
        <v>51768922</v>
      </c>
      <c r="B24755" t="str">
        <v>febrero 2025</v>
      </c>
    </row>
    <row r="24756">
      <c r="A24756" t="str">
        <v>690542</v>
      </c>
      <c r="B24756" t="str">
        <v>febrero 2025</v>
      </c>
    </row>
    <row r="24757">
      <c r="A24757" t="str">
        <v>1015402349</v>
      </c>
      <c r="B24757" t="str">
        <v>febrero 2025</v>
      </c>
    </row>
    <row r="24758">
      <c r="A24758" t="str">
        <v>1094948564</v>
      </c>
      <c r="B24758" t="str">
        <v>febrero 2025</v>
      </c>
    </row>
    <row r="24759">
      <c r="A24759" t="str">
        <v>1105460811</v>
      </c>
      <c r="B24759" t="str">
        <v>febrero 2025</v>
      </c>
    </row>
    <row r="24760">
      <c r="A24760" t="str">
        <v>88271034</v>
      </c>
      <c r="B24760" t="str">
        <v>febrero 2025</v>
      </c>
    </row>
    <row r="24761">
      <c r="A24761" t="str">
        <v>52582416</v>
      </c>
      <c r="B24761" t="str">
        <v>febrero 2025</v>
      </c>
    </row>
    <row r="24762">
      <c r="A24762" t="str">
        <v>75031149</v>
      </c>
      <c r="B24762" t="str">
        <v>febrero 2025</v>
      </c>
    </row>
    <row r="24763">
      <c r="A24763" t="str">
        <v>1019096584</v>
      </c>
      <c r="B24763" t="str">
        <v>febrero 2025</v>
      </c>
    </row>
    <row r="24764">
      <c r="A24764" t="str">
        <v>52538080</v>
      </c>
      <c r="B24764" t="str">
        <v>febrero 2025</v>
      </c>
    </row>
    <row r="24765">
      <c r="A24765" t="str">
        <v>76332632</v>
      </c>
      <c r="B24765" t="str">
        <v>febrero 2025</v>
      </c>
    </row>
    <row r="24766">
      <c r="A24766" t="str">
        <v>41322063</v>
      </c>
      <c r="B24766" t="str">
        <v>febrero 2025</v>
      </c>
    </row>
    <row r="24767">
      <c r="A24767" t="str">
        <v>52032153</v>
      </c>
      <c r="B24767" t="str">
        <v>febrero 2025</v>
      </c>
    </row>
    <row r="24768">
      <c r="A24768" t="str">
        <v>1023623270</v>
      </c>
      <c r="B24768" t="str">
        <v>febrero 2025</v>
      </c>
    </row>
    <row r="24769">
      <c r="A24769" t="str">
        <v>79778524</v>
      </c>
      <c r="B24769" t="str">
        <v>febrero 2025</v>
      </c>
    </row>
    <row r="24770">
      <c r="A24770" t="str">
        <v>1130604213</v>
      </c>
      <c r="B24770" t="str">
        <v>febrero 2025</v>
      </c>
    </row>
    <row r="24771">
      <c r="A24771" t="str">
        <v>1049634386</v>
      </c>
      <c r="B24771" t="str">
        <v>febrero 2025</v>
      </c>
    </row>
    <row r="24772">
      <c r="A24772" t="str">
        <v>10131842</v>
      </c>
      <c r="B24772" t="str">
        <v>febrero 2025</v>
      </c>
    </row>
    <row r="24773">
      <c r="A24773" t="str">
        <v>1043437554</v>
      </c>
      <c r="B24773" t="str">
        <v>febrero 2025</v>
      </c>
    </row>
    <row r="24774">
      <c r="A24774" t="str">
        <v>52348896</v>
      </c>
      <c r="B24774" t="str">
        <v>febrero 2025</v>
      </c>
    </row>
    <row r="24775">
      <c r="A24775" t="str">
        <v>1110483508</v>
      </c>
      <c r="B24775" t="str">
        <v>febrero 2025</v>
      </c>
    </row>
    <row r="24776">
      <c r="A24776" t="str">
        <v>1123890761</v>
      </c>
      <c r="B24776" t="str">
        <v>febrero 2025</v>
      </c>
    </row>
    <row r="24777">
      <c r="A24777" t="str">
        <v>80198630</v>
      </c>
      <c r="B24777" t="str">
        <v>febrero 2025</v>
      </c>
    </row>
    <row r="24778">
      <c r="A24778" t="str">
        <v>1070706927</v>
      </c>
      <c r="B24778" t="str">
        <v>febrero 2025</v>
      </c>
    </row>
    <row r="24779">
      <c r="A24779" t="str">
        <v>23497775</v>
      </c>
      <c r="B24779" t="str">
        <v>febrero 2025</v>
      </c>
    </row>
    <row r="24780">
      <c r="A24780" t="str">
        <v>1080365524</v>
      </c>
      <c r="B24780" t="str">
        <v>febrero 2025</v>
      </c>
    </row>
    <row r="24781">
      <c r="A24781" t="str">
        <v>52416284</v>
      </c>
      <c r="B24781" t="str">
        <v>febrero 2025</v>
      </c>
    </row>
    <row r="24782">
      <c r="A24782" t="str">
        <v>15909011</v>
      </c>
      <c r="B24782" t="str">
        <v>febrero 2025</v>
      </c>
    </row>
    <row r="24783">
      <c r="A24783" t="str">
        <v>52702976</v>
      </c>
      <c r="B24783" t="str">
        <v>febrero 2025</v>
      </c>
    </row>
    <row r="24784">
      <c r="A24784" t="str">
        <v>1007367564</v>
      </c>
      <c r="B24784" t="str">
        <v>febrero 2025</v>
      </c>
    </row>
    <row r="24785">
      <c r="A24785" t="str">
        <v>80195589</v>
      </c>
      <c r="B24785" t="str">
        <v>febrero 2025</v>
      </c>
    </row>
    <row r="24786">
      <c r="A24786" t="str">
        <v>79154971</v>
      </c>
      <c r="B24786" t="str">
        <v>febrero 2025</v>
      </c>
    </row>
    <row r="24787">
      <c r="A24787" t="str">
        <v>426562</v>
      </c>
      <c r="B24787" t="str">
        <v>febrero 2025</v>
      </c>
    </row>
    <row r="24788">
      <c r="A24788" t="str">
        <v>80069337</v>
      </c>
      <c r="B24788" t="str">
        <v>febrero 2025</v>
      </c>
    </row>
    <row r="24789">
      <c r="A24789" t="str">
        <v>34533509</v>
      </c>
      <c r="B24789" t="str">
        <v>febrero 2025</v>
      </c>
    </row>
    <row r="24790">
      <c r="A24790" t="str">
        <v>1019134537</v>
      </c>
      <c r="B24790" t="str">
        <v>febrero 2025</v>
      </c>
    </row>
    <row r="24791">
      <c r="A24791" t="str">
        <v>1010760913</v>
      </c>
      <c r="B24791" t="str">
        <v>febrero 2025</v>
      </c>
    </row>
    <row r="24792">
      <c r="A24792" t="str">
        <v>1007317998</v>
      </c>
      <c r="B24792" t="str">
        <v>febrero 2025</v>
      </c>
    </row>
    <row r="24793">
      <c r="A24793" t="str">
        <v>1032419929</v>
      </c>
      <c r="B24793" t="str">
        <v>febrero 2025</v>
      </c>
    </row>
    <row r="24794">
      <c r="A24794" t="str">
        <v>80136892</v>
      </c>
      <c r="B24794" t="str">
        <v>febrero 2025</v>
      </c>
    </row>
    <row r="24795">
      <c r="A24795" t="str">
        <v>1136912325</v>
      </c>
      <c r="B24795" t="str">
        <v>febrero 2025</v>
      </c>
    </row>
    <row r="24796">
      <c r="A24796" t="str">
        <v>361345</v>
      </c>
      <c r="B24796" t="str">
        <v>febrero 2025</v>
      </c>
    </row>
    <row r="24797">
      <c r="A24797" t="str">
        <v>1037949435</v>
      </c>
      <c r="B24797" t="str">
        <v>febrero 2025</v>
      </c>
    </row>
    <row r="24798">
      <c r="A24798" t="str">
        <v>1012321516</v>
      </c>
      <c r="B24798" t="str">
        <v>febrero 2025</v>
      </c>
    </row>
    <row r="24799">
      <c r="A24799" t="str">
        <v>79528146</v>
      </c>
      <c r="B24799" t="str">
        <v>febrero 2025</v>
      </c>
    </row>
    <row r="24800">
      <c r="A24800" t="str">
        <v>1139350</v>
      </c>
      <c r="B24800" t="str">
        <v>febrero 2025</v>
      </c>
    </row>
    <row r="24801">
      <c r="A24801" t="str">
        <v>75066675</v>
      </c>
      <c r="B24801" t="str">
        <v>febrero 2025</v>
      </c>
    </row>
    <row r="24802">
      <c r="A24802" t="str">
        <v>1005154784</v>
      </c>
      <c r="B24802" t="str">
        <v>febrero 2025</v>
      </c>
    </row>
    <row r="24803">
      <c r="A24803" t="str">
        <v>71311513</v>
      </c>
      <c r="B24803" t="str">
        <v>febrero 2025</v>
      </c>
    </row>
    <row r="24804">
      <c r="A24804" t="str">
        <v>31305365</v>
      </c>
      <c r="B24804" t="str">
        <v>febrero 2025</v>
      </c>
    </row>
    <row r="24805">
      <c r="A24805" t="str">
        <v>94431523</v>
      </c>
      <c r="B24805" t="str">
        <v>febrero 2025</v>
      </c>
    </row>
    <row r="24806">
      <c r="A24806" t="str">
        <v>91175969</v>
      </c>
      <c r="B24806" t="str">
        <v>febrero 2025</v>
      </c>
    </row>
    <row r="24807">
      <c r="A24807" t="str">
        <v>1072494189</v>
      </c>
      <c r="B24807" t="str">
        <v>febrero 2025</v>
      </c>
    </row>
    <row r="24808">
      <c r="A24808" t="str">
        <v>416828</v>
      </c>
      <c r="B24808" t="str">
        <v>febrero 2025</v>
      </c>
    </row>
    <row r="24809">
      <c r="A24809" t="str">
        <v>1000003537</v>
      </c>
      <c r="B24809" t="str">
        <v>febrero 2025</v>
      </c>
    </row>
    <row r="24810">
      <c r="A24810" t="str">
        <v>16709290</v>
      </c>
      <c r="B24810" t="str">
        <v>febrero 2025</v>
      </c>
    </row>
    <row r="24811">
      <c r="A24811" t="str">
        <v>1022144558</v>
      </c>
      <c r="B24811" t="str">
        <v>febrero 2025</v>
      </c>
    </row>
    <row r="24812">
      <c r="A24812" t="str">
        <v>1107524709</v>
      </c>
      <c r="B24812" t="str">
        <v>febrero 2025</v>
      </c>
    </row>
    <row r="24813">
      <c r="A24813" t="str">
        <v>71636540</v>
      </c>
      <c r="B24813" t="str">
        <v>febrero 2025</v>
      </c>
    </row>
    <row r="24814">
      <c r="A24814" t="str">
        <v>4192324</v>
      </c>
      <c r="B24814" t="str">
        <v>febrero 2025</v>
      </c>
    </row>
    <row r="24815">
      <c r="A24815" t="str">
        <v>1098613919</v>
      </c>
      <c r="B24815" t="str">
        <v>febrero 2025</v>
      </c>
    </row>
    <row r="24816">
      <c r="A24816" t="str">
        <v>80018615</v>
      </c>
      <c r="B24816" t="str">
        <v>febrero 2025</v>
      </c>
    </row>
    <row r="24817">
      <c r="A24817" t="str">
        <v>46644290</v>
      </c>
      <c r="B24817" t="str">
        <v>febrero 2025</v>
      </c>
    </row>
    <row r="24818">
      <c r="A24818" t="str">
        <v>1128402246</v>
      </c>
      <c r="B24818" t="str">
        <v>febrero 2025</v>
      </c>
    </row>
    <row r="24819">
      <c r="A24819" t="str">
        <v>91046966</v>
      </c>
      <c r="B24819" t="str">
        <v>febrero 2025</v>
      </c>
    </row>
    <row r="24820">
      <c r="A24820" t="str">
        <v>10103217</v>
      </c>
      <c r="B24820" t="str">
        <v>febrero 2025</v>
      </c>
    </row>
    <row r="24821">
      <c r="A24821" t="str">
        <v>1024489092</v>
      </c>
      <c r="B24821" t="str">
        <v>febrero 2025</v>
      </c>
    </row>
    <row r="24822">
      <c r="A24822" t="str">
        <v>1053775512</v>
      </c>
      <c r="B24822" t="str">
        <v>febrero 2025</v>
      </c>
    </row>
    <row r="24823">
      <c r="A24823" t="str">
        <v>1094892695</v>
      </c>
      <c r="B24823" t="str">
        <v>febrero 2025</v>
      </c>
    </row>
    <row r="24824">
      <c r="A24824" t="str">
        <v>1129523511</v>
      </c>
      <c r="B24824" t="str">
        <v>febrero 2025</v>
      </c>
    </row>
    <row r="24825">
      <c r="A24825" t="str">
        <v>1020452247</v>
      </c>
      <c r="B24825" t="str">
        <v>febrero 2025</v>
      </c>
    </row>
    <row r="24826">
      <c r="A24826" t="str">
        <v>14876795</v>
      </c>
      <c r="B24826" t="str">
        <v>febrero 2025</v>
      </c>
    </row>
    <row r="24827">
      <c r="A24827" t="str">
        <v>1020774498</v>
      </c>
      <c r="B24827" t="str">
        <v>febrero 2025</v>
      </c>
    </row>
    <row r="24828">
      <c r="A24828" t="str">
        <v>79947657</v>
      </c>
      <c r="B24828" t="str">
        <v>febrero 2025</v>
      </c>
    </row>
    <row r="24829">
      <c r="A24829" t="str">
        <v>1053776622</v>
      </c>
      <c r="B24829" t="str">
        <v>febrero 2025</v>
      </c>
    </row>
    <row r="24830">
      <c r="A24830" t="str">
        <v>1018441077</v>
      </c>
      <c r="B24830" t="str">
        <v>febrero 2025</v>
      </c>
    </row>
    <row r="24831">
      <c r="A24831" t="str">
        <v>1020730665</v>
      </c>
      <c r="B24831" t="str">
        <v>febrero 2025</v>
      </c>
    </row>
    <row r="24832">
      <c r="A24832" t="str">
        <v>52844423</v>
      </c>
      <c r="B24832" t="str">
        <v>febrero 2025</v>
      </c>
    </row>
    <row r="24833">
      <c r="A24833" t="str">
        <v>1015454030</v>
      </c>
      <c r="B24833" t="str">
        <v>febrero 2025</v>
      </c>
    </row>
    <row r="24834">
      <c r="A24834" t="str">
        <v>66847019</v>
      </c>
      <c r="B24834" t="str">
        <v>febrero 2025</v>
      </c>
    </row>
    <row r="24835">
      <c r="A24835" t="str">
        <v>1016113620</v>
      </c>
      <c r="B24835" t="str">
        <v>febrero 2025</v>
      </c>
    </row>
    <row r="24836">
      <c r="A24836" t="str">
        <v>1151937836</v>
      </c>
      <c r="B24836" t="str">
        <v>febrero 2025</v>
      </c>
    </row>
    <row r="24837">
      <c r="A24837" t="str">
        <v>42134682</v>
      </c>
      <c r="B24837" t="str">
        <v>febrero 2025</v>
      </c>
    </row>
    <row r="24838">
      <c r="A24838" t="str">
        <v>1107064263</v>
      </c>
      <c r="B24838" t="str">
        <v>febrero 2025</v>
      </c>
    </row>
    <row r="24839">
      <c r="A24839" t="str">
        <v>1019020104</v>
      </c>
      <c r="B24839" t="str">
        <v>febrero 2025</v>
      </c>
    </row>
    <row r="24840">
      <c r="A24840" t="str">
        <v>7563224</v>
      </c>
      <c r="B24840" t="str">
        <v>febrero 2025</v>
      </c>
    </row>
    <row r="24841">
      <c r="A24841" t="str">
        <v>71736927</v>
      </c>
      <c r="B24841" t="str">
        <v>febrero 2025</v>
      </c>
    </row>
    <row r="24842">
      <c r="A24842" t="str">
        <v>5358788</v>
      </c>
      <c r="B24842" t="str">
        <v>febrero 2025</v>
      </c>
    </row>
    <row r="24843">
      <c r="A24843" t="str">
        <v>80415519</v>
      </c>
      <c r="B24843" t="str">
        <v>febrero 2025</v>
      </c>
    </row>
    <row r="24844">
      <c r="A24844" t="str">
        <v>51633003</v>
      </c>
      <c r="B24844" t="str">
        <v>febrero 2025</v>
      </c>
    </row>
    <row r="24845">
      <c r="A24845" t="str">
        <v>1037575491</v>
      </c>
      <c r="B24845" t="str">
        <v>febrero 2025</v>
      </c>
    </row>
    <row r="24846">
      <c r="A24846" t="str">
        <v>74433478</v>
      </c>
      <c r="B24846" t="str">
        <v>febrero 2025</v>
      </c>
    </row>
    <row r="24847">
      <c r="A24847" t="str">
        <v>80242957</v>
      </c>
      <c r="B24847" t="str">
        <v>febrero 2025</v>
      </c>
    </row>
    <row r="24848">
      <c r="A24848" t="str">
        <v>79487872</v>
      </c>
      <c r="B24848" t="str">
        <v>febrero 2025</v>
      </c>
    </row>
    <row r="24849">
      <c r="A24849" t="str">
        <v>1112485479</v>
      </c>
      <c r="B24849" t="str">
        <v>febrero 2025</v>
      </c>
    </row>
    <row r="24850">
      <c r="A24850" t="str">
        <v>1030543758</v>
      </c>
      <c r="B24850" t="str">
        <v>febrero 2025</v>
      </c>
    </row>
    <row r="24851">
      <c r="A24851" t="str">
        <v>39683451</v>
      </c>
      <c r="B24851" t="str">
        <v>febrero 2025</v>
      </c>
    </row>
    <row r="24852">
      <c r="A24852" t="str">
        <v>80139911</v>
      </c>
      <c r="B24852" t="str">
        <v>febrero 2025</v>
      </c>
    </row>
    <row r="24853">
      <c r="A24853" t="str">
        <v>80161886</v>
      </c>
      <c r="B24853" t="str">
        <v>febrero 2025</v>
      </c>
    </row>
    <row r="24854">
      <c r="A24854" t="str">
        <v>1014479040</v>
      </c>
      <c r="B24854" t="str">
        <v>febrero 2025</v>
      </c>
    </row>
    <row r="24855">
      <c r="A24855" t="str">
        <v>1016036403</v>
      </c>
      <c r="B24855" t="str">
        <v>febrero 2025</v>
      </c>
    </row>
    <row r="24856">
      <c r="A24856" t="str">
        <v>52780841</v>
      </c>
      <c r="B24856" t="str">
        <v>febrero 2025</v>
      </c>
    </row>
    <row r="24857">
      <c r="A24857" t="str">
        <v>1013258383</v>
      </c>
      <c r="B24857" t="str">
        <v>febrero 2025</v>
      </c>
    </row>
    <row r="24858">
      <c r="A24858" t="str">
        <v>1094244044</v>
      </c>
      <c r="B24858" t="str">
        <v>febrero 2025</v>
      </c>
    </row>
    <row r="24859">
      <c r="A24859" t="str">
        <v>9590013</v>
      </c>
      <c r="B24859" t="str">
        <v>febrero 2025</v>
      </c>
    </row>
    <row r="24860">
      <c r="A24860" t="str">
        <v>7538008</v>
      </c>
      <c r="B24860" t="str">
        <v>febrero 2025</v>
      </c>
    </row>
    <row r="24861">
      <c r="A24861" t="str">
        <v>20947345</v>
      </c>
      <c r="B24861" t="str">
        <v>febrero 2025</v>
      </c>
    </row>
    <row r="24862">
      <c r="A24862" t="str">
        <v>39693025</v>
      </c>
      <c r="B24862" t="str">
        <v>febrero 2025</v>
      </c>
    </row>
    <row r="24863">
      <c r="A24863" t="str">
        <v>1128276957</v>
      </c>
      <c r="B24863" t="str">
        <v>febrero 2025</v>
      </c>
    </row>
    <row r="24864">
      <c r="A24864" t="str">
        <v>1026275225</v>
      </c>
      <c r="B24864" t="str">
        <v>febrero 2025</v>
      </c>
    </row>
    <row r="24865">
      <c r="A24865" t="str">
        <v>1121845168</v>
      </c>
      <c r="B24865" t="str">
        <v>febrero 2025</v>
      </c>
    </row>
    <row r="24866">
      <c r="A24866" t="str">
        <v>52291693</v>
      </c>
      <c r="B24866" t="str">
        <v>febrero 2025</v>
      </c>
    </row>
    <row r="24867">
      <c r="A24867" t="str">
        <v>80227179</v>
      </c>
      <c r="B24867" t="str">
        <v>febrero 2025</v>
      </c>
    </row>
    <row r="24868">
      <c r="A24868" t="str">
        <v>91206149</v>
      </c>
      <c r="B24868" t="str">
        <v>febrero 2025</v>
      </c>
    </row>
    <row r="24869">
      <c r="A24869" t="str">
        <v>30878315</v>
      </c>
      <c r="B24869" t="str">
        <v>febrero 2025</v>
      </c>
    </row>
    <row r="24870">
      <c r="A24870" t="str">
        <v>79510855</v>
      </c>
      <c r="B24870" t="str">
        <v>febrero 2025</v>
      </c>
    </row>
    <row r="24871">
      <c r="A24871" t="str">
        <v>80022498</v>
      </c>
      <c r="B24871" t="str">
        <v>febrero 2025</v>
      </c>
    </row>
    <row r="24872">
      <c r="A24872" t="str">
        <v>1007011568</v>
      </c>
      <c r="B24872" t="str">
        <v>febrero 2025</v>
      </c>
    </row>
    <row r="24873">
      <c r="A24873" t="str">
        <v>1088305862</v>
      </c>
      <c r="B24873" t="str">
        <v>febrero 2025</v>
      </c>
    </row>
    <row r="24874">
      <c r="A24874" t="str">
        <v>1037588588</v>
      </c>
      <c r="B24874" t="str">
        <v>febrero 2025</v>
      </c>
    </row>
    <row r="24875">
      <c r="A24875" t="str">
        <v>93361645</v>
      </c>
      <c r="B24875" t="str">
        <v>febrero 2025</v>
      </c>
    </row>
    <row r="24876">
      <c r="A24876" t="str">
        <v>79318093</v>
      </c>
      <c r="B24876" t="str">
        <v>febrero 2025</v>
      </c>
    </row>
    <row r="24877">
      <c r="A24877" t="str">
        <v>1059990469</v>
      </c>
      <c r="B24877" t="str">
        <v>febrero 2025</v>
      </c>
    </row>
    <row r="24878">
      <c r="A24878" t="str">
        <v>1123200548</v>
      </c>
      <c r="B24878" t="str">
        <v>febrero 2025</v>
      </c>
    </row>
    <row r="24879">
      <c r="A24879" t="str">
        <v>14699115</v>
      </c>
      <c r="B24879" t="str">
        <v>febrero 2025</v>
      </c>
    </row>
    <row r="24880">
      <c r="A24880" t="str">
        <v>31322553</v>
      </c>
      <c r="B24880" t="str">
        <v>febrero 2025</v>
      </c>
    </row>
    <row r="24881">
      <c r="A24881" t="str">
        <v>42994829</v>
      </c>
      <c r="B24881" t="str">
        <v>febrero 2025</v>
      </c>
    </row>
    <row r="24882">
      <c r="A24882" t="str">
        <v>1136887117</v>
      </c>
      <c r="B24882" t="str">
        <v>febrero 2025</v>
      </c>
    </row>
    <row r="24883">
      <c r="A24883" t="str">
        <v>1049626690</v>
      </c>
      <c r="B24883" t="str">
        <v>febrero 2025</v>
      </c>
    </row>
    <row r="24884">
      <c r="A24884" t="str">
        <v>70566171</v>
      </c>
      <c r="B24884" t="str">
        <v>febrero 2025</v>
      </c>
    </row>
    <row r="24885">
      <c r="A24885" t="str">
        <v>63549602</v>
      </c>
      <c r="B24885" t="str">
        <v>febrero 2025</v>
      </c>
    </row>
    <row r="24886">
      <c r="A24886" t="str">
        <v>51781852</v>
      </c>
      <c r="B24886" t="str">
        <v>febrero 2025</v>
      </c>
    </row>
    <row r="24887">
      <c r="A24887" t="str">
        <v>307330</v>
      </c>
      <c r="B24887" t="str">
        <v>febrero 2025</v>
      </c>
    </row>
    <row r="24888">
      <c r="A24888" t="str">
        <v>51625915</v>
      </c>
      <c r="B24888" t="str">
        <v>febrero 2025</v>
      </c>
    </row>
    <row r="24889">
      <c r="A24889" t="str">
        <v>52489196</v>
      </c>
      <c r="B24889" t="str">
        <v>febrero 2025</v>
      </c>
    </row>
    <row r="24890">
      <c r="A24890" t="str">
        <v>79369786</v>
      </c>
      <c r="B24890" t="str">
        <v>febrero 2025</v>
      </c>
    </row>
    <row r="24891">
      <c r="A24891" t="str">
        <v>1000992080</v>
      </c>
      <c r="B24891" t="str">
        <v>febrero 2025</v>
      </c>
    </row>
    <row r="24892">
      <c r="A24892" t="str">
        <v>79940616</v>
      </c>
      <c r="B24892" t="str">
        <v>febrero 2025</v>
      </c>
    </row>
    <row r="24893">
      <c r="A24893" t="str">
        <v>1072674961</v>
      </c>
      <c r="B24893" t="str">
        <v>febrero 2025</v>
      </c>
    </row>
    <row r="24894">
      <c r="A24894" t="str">
        <v>1020819306</v>
      </c>
      <c r="B24894" t="str">
        <v>febrero 2025</v>
      </c>
    </row>
    <row r="24895">
      <c r="A24895" t="str">
        <v>1013103636</v>
      </c>
      <c r="B24895" t="str">
        <v>febrero 2025</v>
      </c>
    </row>
    <row r="24896">
      <c r="A24896" t="str">
        <v>1016003154</v>
      </c>
      <c r="B24896" t="str">
        <v>febrero 2025</v>
      </c>
    </row>
    <row r="24897">
      <c r="A24897" t="str">
        <v>1030626511</v>
      </c>
      <c r="B24897" t="str">
        <v>febrero 2025</v>
      </c>
    </row>
    <row r="24898">
      <c r="A24898" t="str">
        <v>52752624</v>
      </c>
      <c r="B24898" t="str">
        <v>febrero 2025</v>
      </c>
    </row>
    <row r="24899">
      <c r="A24899" t="str">
        <v>1233490570</v>
      </c>
      <c r="B24899" t="str">
        <v>febrero 2025</v>
      </c>
    </row>
    <row r="24900">
      <c r="A24900" t="str">
        <v>41931000</v>
      </c>
      <c r="B24900" t="str">
        <v>febrero 2025</v>
      </c>
    </row>
    <row r="24901">
      <c r="A24901" t="str">
        <v>1114241026</v>
      </c>
      <c r="B24901" t="str">
        <v>febrero 2025</v>
      </c>
    </row>
    <row r="24902">
      <c r="A24902" t="str">
        <v>1018501311</v>
      </c>
      <c r="B24902" t="str">
        <v>febrero 2025</v>
      </c>
    </row>
    <row r="24903">
      <c r="A24903" t="str">
        <v>21366282</v>
      </c>
      <c r="B24903" t="str">
        <v>febrero 2025</v>
      </c>
    </row>
    <row r="24904">
      <c r="A24904" t="str">
        <v>86067531</v>
      </c>
      <c r="B24904" t="str">
        <v>febrero 2025</v>
      </c>
    </row>
    <row r="24905">
      <c r="A24905" t="str">
        <v>1020722963</v>
      </c>
      <c r="B24905" t="str">
        <v>febrero 2025</v>
      </c>
    </row>
    <row r="24906">
      <c r="A24906" t="str">
        <v>1039456622</v>
      </c>
      <c r="B24906" t="str">
        <v>febrero 2025</v>
      </c>
    </row>
    <row r="24907">
      <c r="A24907" t="str">
        <v>52082502</v>
      </c>
      <c r="B24907" t="str">
        <v>febrero 2025</v>
      </c>
    </row>
    <row r="24908">
      <c r="A24908" t="str">
        <v>43620629</v>
      </c>
      <c r="B24908" t="str">
        <v>febrero 2025</v>
      </c>
    </row>
    <row r="24909">
      <c r="A24909" t="str">
        <v>1016021299</v>
      </c>
      <c r="B24909" t="str">
        <v>febrero 2025</v>
      </c>
    </row>
    <row r="24910">
      <c r="A24910" t="str">
        <v>7187450</v>
      </c>
      <c r="B24910" t="str">
        <v>febrero 2025</v>
      </c>
    </row>
    <row r="24911">
      <c r="A24911" t="str">
        <v>378209</v>
      </c>
      <c r="B24911" t="str">
        <v>febrero 2025</v>
      </c>
    </row>
    <row r="24912">
      <c r="A24912" t="str">
        <v>1003083162</v>
      </c>
      <c r="B24912" t="str">
        <v>febrero 2025</v>
      </c>
    </row>
    <row r="24913">
      <c r="A24913" t="str">
        <v>65774977</v>
      </c>
      <c r="B24913" t="str">
        <v>febrero 2025</v>
      </c>
    </row>
    <row r="24914">
      <c r="A24914" t="str">
        <v>53077096</v>
      </c>
      <c r="B24914" t="str">
        <v>febrero 2025</v>
      </c>
    </row>
    <row r="24915">
      <c r="A24915" t="str">
        <v>1115185120</v>
      </c>
      <c r="B24915" t="str">
        <v>febrero 2025</v>
      </c>
    </row>
    <row r="24916">
      <c r="A24916" t="str">
        <v>452727</v>
      </c>
      <c r="B24916" t="str">
        <v>febrero 2025</v>
      </c>
    </row>
    <row r="24917">
      <c r="A24917" t="str">
        <v>1023930639</v>
      </c>
      <c r="B24917" t="str">
        <v>febrero 2025</v>
      </c>
    </row>
    <row r="24918">
      <c r="A24918" t="str">
        <v>1096232411</v>
      </c>
      <c r="B24918" t="str">
        <v>febrero 2025</v>
      </c>
    </row>
    <row r="24919">
      <c r="A24919" t="str">
        <v>1020733726</v>
      </c>
      <c r="B24919" t="str">
        <v>febrero 2025</v>
      </c>
    </row>
    <row r="24920">
      <c r="A24920" t="str">
        <v>1096034859</v>
      </c>
      <c r="B24920" t="str">
        <v>febrero 2025</v>
      </c>
    </row>
    <row r="24921">
      <c r="A24921" t="str">
        <v>1016113041</v>
      </c>
      <c r="B24921" t="str">
        <v>febrero 2025</v>
      </c>
    </row>
    <row r="24922">
      <c r="A24922" t="str">
        <v>1041259714</v>
      </c>
      <c r="B24922" t="str">
        <v>febrero 2025</v>
      </c>
    </row>
    <row r="24923">
      <c r="A24923" t="str">
        <v>10156727</v>
      </c>
      <c r="B24923" t="str">
        <v>febrero 2025</v>
      </c>
    </row>
    <row r="24924">
      <c r="A24924" t="str">
        <v>43261218</v>
      </c>
      <c r="B24924" t="str">
        <v>febrero 2025</v>
      </c>
    </row>
    <row r="24925">
      <c r="A24925" t="str">
        <v>20985961</v>
      </c>
      <c r="B24925" t="str">
        <v>febrero 2025</v>
      </c>
    </row>
    <row r="24926">
      <c r="A24926" t="str">
        <v>79783456</v>
      </c>
      <c r="B24926" t="str">
        <v>febrero 2025</v>
      </c>
    </row>
    <row r="24927">
      <c r="A24927" t="str">
        <v>80818152</v>
      </c>
      <c r="B24927" t="str">
        <v>febrero 2025</v>
      </c>
    </row>
    <row r="24928">
      <c r="A24928" t="str">
        <v>79526825</v>
      </c>
      <c r="B24928" t="str">
        <v>febrero 2025</v>
      </c>
    </row>
    <row r="24929">
      <c r="A24929" t="str">
        <v>7316783</v>
      </c>
      <c r="B24929" t="str">
        <v>febrero 2025</v>
      </c>
    </row>
    <row r="24930">
      <c r="A24930" t="str">
        <v>1095928753</v>
      </c>
      <c r="B24930" t="str">
        <v>febrero 2025</v>
      </c>
    </row>
    <row r="24931">
      <c r="A24931" t="str">
        <v>1144093308</v>
      </c>
      <c r="B24931" t="str">
        <v>febrero 2025</v>
      </c>
    </row>
    <row r="24932">
      <c r="A24932" t="str">
        <v>1015422854</v>
      </c>
      <c r="B24932" t="str">
        <v>febrero 2025</v>
      </c>
    </row>
    <row r="24933">
      <c r="A24933" t="str">
        <v>76311909</v>
      </c>
      <c r="B24933" t="str">
        <v>febrero 2025</v>
      </c>
    </row>
    <row r="24934">
      <c r="A24934" t="str">
        <v>60263140</v>
      </c>
      <c r="B24934" t="str">
        <v>febrero 2025</v>
      </c>
    </row>
    <row r="24935">
      <c r="A24935" t="str">
        <v>91499984</v>
      </c>
      <c r="B24935" t="str">
        <v>febrero 2025</v>
      </c>
    </row>
    <row r="24936">
      <c r="A24936" t="str">
        <v>1144109812</v>
      </c>
      <c r="B24936" t="str">
        <v>febrero 2025</v>
      </c>
    </row>
    <row r="24937">
      <c r="A24937" t="str">
        <v>37215440</v>
      </c>
      <c r="B24937" t="str">
        <v>febrero 2025</v>
      </c>
    </row>
    <row r="24938">
      <c r="A24938" t="str">
        <v>29122367</v>
      </c>
      <c r="B24938" t="str">
        <v>febrero 2025</v>
      </c>
    </row>
    <row r="24939">
      <c r="A24939" t="str">
        <v>79979760</v>
      </c>
      <c r="B24939" t="str">
        <v>febrero 2025</v>
      </c>
    </row>
    <row r="24940">
      <c r="A24940" t="str">
        <v>80182665</v>
      </c>
      <c r="B24940" t="str">
        <v>febrero 2025</v>
      </c>
    </row>
    <row r="24941">
      <c r="A24941" t="str">
        <v>63538972</v>
      </c>
      <c r="B24941" t="str">
        <v>febrero 2025</v>
      </c>
    </row>
    <row r="24942">
      <c r="A24942" t="str">
        <v>38888965</v>
      </c>
      <c r="B24942" t="str">
        <v>febrero 2025</v>
      </c>
    </row>
    <row r="24943">
      <c r="A24943" t="str">
        <v>18609491</v>
      </c>
      <c r="B24943" t="str">
        <v>febrero 2025</v>
      </c>
    </row>
    <row r="24944">
      <c r="A24944" t="str">
        <v>1061704023</v>
      </c>
      <c r="B24944" t="str">
        <v>febrero 2025</v>
      </c>
    </row>
    <row r="24945">
      <c r="A24945" t="str">
        <v>1000339128</v>
      </c>
      <c r="B24945" t="str">
        <v>febrero 2025</v>
      </c>
    </row>
    <row r="24946">
      <c r="A24946" t="str">
        <v>1013113744</v>
      </c>
      <c r="B24946" t="str">
        <v>febrero 2025</v>
      </c>
    </row>
    <row r="24947">
      <c r="A24947" t="str">
        <v>10254592</v>
      </c>
      <c r="B24947" t="str">
        <v>febrero 2025</v>
      </c>
    </row>
    <row r="24948">
      <c r="A24948" t="str">
        <v>1014212279</v>
      </c>
      <c r="B24948" t="str">
        <v>febrero 2025</v>
      </c>
    </row>
    <row r="24949">
      <c r="A24949" t="str">
        <v>34567133</v>
      </c>
      <c r="B24949" t="str">
        <v>febrero 2025</v>
      </c>
    </row>
    <row r="24950">
      <c r="A24950" t="str">
        <v>1018516511</v>
      </c>
      <c r="B24950" t="str">
        <v>febrero 2025</v>
      </c>
    </row>
    <row r="24951">
      <c r="A24951" t="str">
        <v>1053813688</v>
      </c>
      <c r="B24951" t="str">
        <v>febrero 2025</v>
      </c>
    </row>
    <row r="24952">
      <c r="A24952" t="str">
        <v>1192724860</v>
      </c>
      <c r="B24952" t="str">
        <v>febrero 2025</v>
      </c>
    </row>
    <row r="24953">
      <c r="A24953" t="str">
        <v>1233696743</v>
      </c>
      <c r="B24953" t="str">
        <v>febrero 2025</v>
      </c>
    </row>
    <row r="24954">
      <c r="A24954" t="str">
        <v>29993483</v>
      </c>
      <c r="B24954" t="str">
        <v>febrero 2025</v>
      </c>
    </row>
    <row r="24955">
      <c r="A24955" t="str">
        <v>71669765</v>
      </c>
      <c r="B24955" t="str">
        <v>febrero 2025</v>
      </c>
    </row>
    <row r="24956">
      <c r="A24956" t="str">
        <v>80852759</v>
      </c>
      <c r="B24956" t="str">
        <v>febrero 2025</v>
      </c>
    </row>
    <row r="24957">
      <c r="A24957" t="str">
        <v>1022323287</v>
      </c>
      <c r="B24957" t="str">
        <v>febrero 2025</v>
      </c>
    </row>
    <row r="24958">
      <c r="A24958" t="str">
        <v>79390553</v>
      </c>
      <c r="B24958" t="str">
        <v>febrero 2025</v>
      </c>
    </row>
    <row r="24959">
      <c r="A24959" t="str">
        <v>19385533</v>
      </c>
      <c r="B24959" t="str">
        <v>febrero 2025</v>
      </c>
    </row>
    <row r="24960">
      <c r="A24960" t="str">
        <v>91539894</v>
      </c>
      <c r="B24960" t="str">
        <v>febrero 2025</v>
      </c>
    </row>
    <row r="24961">
      <c r="A24961" t="str">
        <v>1005719856</v>
      </c>
      <c r="B24961" t="str">
        <v>febrero 2025</v>
      </c>
    </row>
    <row r="24962">
      <c r="A24962" t="str">
        <v>1107846255</v>
      </c>
      <c r="B24962" t="str">
        <v>febrero 2025</v>
      </c>
    </row>
    <row r="24963">
      <c r="A24963" t="str">
        <v>1020824597</v>
      </c>
      <c r="B24963" t="str">
        <v>febrero 2025</v>
      </c>
    </row>
    <row r="24964">
      <c r="A24964" t="str">
        <v>1141515219</v>
      </c>
      <c r="B24964" t="str">
        <v>febrero 2025</v>
      </c>
    </row>
    <row r="24965">
      <c r="A24965" t="str">
        <v>16737363</v>
      </c>
      <c r="B24965" t="str">
        <v>febrero 2025</v>
      </c>
    </row>
    <row r="24966">
      <c r="A24966" t="str">
        <v>79885254</v>
      </c>
      <c r="B24966" t="str">
        <v>febrero 2025</v>
      </c>
    </row>
    <row r="24967">
      <c r="A24967" t="str">
        <v>2018266</v>
      </c>
      <c r="B24967" t="str">
        <v>febrero 2025</v>
      </c>
    </row>
    <row r="24968">
      <c r="A24968" t="str">
        <v>17197081</v>
      </c>
      <c r="B24968" t="str">
        <v>febrero 2025</v>
      </c>
    </row>
    <row r="24969">
      <c r="A24969" t="str">
        <v>79715054</v>
      </c>
      <c r="B24969" t="str">
        <v>febrero 2025</v>
      </c>
    </row>
    <row r="24970">
      <c r="A24970" t="str">
        <v>53056626</v>
      </c>
      <c r="B24970" t="str">
        <v>febrero 2025</v>
      </c>
    </row>
    <row r="24971">
      <c r="A24971" t="str">
        <v>1074486371</v>
      </c>
      <c r="B24971" t="str">
        <v>febrero 2025</v>
      </c>
    </row>
    <row r="24972">
      <c r="A24972" t="str">
        <v>1075242780</v>
      </c>
      <c r="B24972" t="str">
        <v>febrero 2025</v>
      </c>
    </row>
    <row r="24973">
      <c r="A24973" t="str">
        <v>1109187441</v>
      </c>
      <c r="B24973" t="str">
        <v>febrero 2025</v>
      </c>
    </row>
    <row r="24974">
      <c r="A24974" t="str">
        <v>1019024987</v>
      </c>
      <c r="B24974" t="str">
        <v>febrero 2025</v>
      </c>
    </row>
    <row r="24975">
      <c r="A24975" t="str">
        <v>27210458</v>
      </c>
      <c r="B24975" t="str">
        <v>febrero 2025</v>
      </c>
    </row>
    <row r="24976">
      <c r="A24976" t="str">
        <v>32107733</v>
      </c>
      <c r="B24976" t="str">
        <v>febrero 2025</v>
      </c>
    </row>
    <row r="24977">
      <c r="A24977" t="str">
        <v>65781508</v>
      </c>
      <c r="B24977" t="str">
        <v>febrero 2025</v>
      </c>
    </row>
    <row r="24978">
      <c r="A24978" t="str">
        <v>1032473540</v>
      </c>
      <c r="B24978" t="str">
        <v>febrero 2025</v>
      </c>
    </row>
    <row r="24979">
      <c r="A24979" t="str">
        <v>63278478</v>
      </c>
      <c r="B24979" t="str">
        <v>febrero 2025</v>
      </c>
    </row>
    <row r="24980">
      <c r="A24980" t="str">
        <v>1095700123</v>
      </c>
      <c r="B24980" t="str">
        <v>febrero 2025</v>
      </c>
    </row>
    <row r="24981">
      <c r="A24981" t="str">
        <v>1110285725</v>
      </c>
      <c r="B24981" t="str">
        <v>febrero 2025</v>
      </c>
    </row>
    <row r="24982">
      <c r="A24982" t="str">
        <v>1020739689</v>
      </c>
      <c r="B24982" t="str">
        <v>febrero 2025</v>
      </c>
    </row>
    <row r="24983">
      <c r="A24983" t="str">
        <v>80761268</v>
      </c>
      <c r="B24983" t="str">
        <v>febrero 2025</v>
      </c>
    </row>
    <row r="24984">
      <c r="A24984" t="str">
        <v>1105369328</v>
      </c>
      <c r="B24984" t="str">
        <v>febrero 2025</v>
      </c>
    </row>
    <row r="24985">
      <c r="A24985" t="str">
        <v>1071889186</v>
      </c>
      <c r="B24985" t="str">
        <v>febrero 2025</v>
      </c>
    </row>
    <row r="24986">
      <c r="A24986" t="str">
        <v>98556671</v>
      </c>
      <c r="B24986" t="str">
        <v>febrero 2025</v>
      </c>
    </row>
    <row r="24987">
      <c r="A24987" t="str">
        <v>8396234</v>
      </c>
      <c r="B24987" t="str">
        <v>febrero 2025</v>
      </c>
    </row>
    <row r="24988">
      <c r="A24988" t="str">
        <v>41437134</v>
      </c>
      <c r="B24988" t="str">
        <v>febrero 2025</v>
      </c>
    </row>
    <row r="24989">
      <c r="A24989" t="str">
        <v>41963886</v>
      </c>
      <c r="B24989" t="str">
        <v>febrero 2025</v>
      </c>
    </row>
    <row r="24990">
      <c r="A24990" t="str">
        <v>52635311</v>
      </c>
      <c r="B24990" t="str">
        <v>febrero 2025</v>
      </c>
    </row>
    <row r="24991">
      <c r="A24991" t="str">
        <v>16621183</v>
      </c>
      <c r="B24991" t="str">
        <v>febrero 2025</v>
      </c>
    </row>
    <row r="24992">
      <c r="A24992" t="str">
        <v>1030554836</v>
      </c>
      <c r="B24992" t="str">
        <v>febrero 2025</v>
      </c>
    </row>
    <row r="24993">
      <c r="A24993" t="str">
        <v>17303899</v>
      </c>
      <c r="B24993" t="str">
        <v>febrero 2025</v>
      </c>
    </row>
    <row r="24994">
      <c r="A24994" t="str">
        <v>80166243</v>
      </c>
      <c r="B24994" t="str">
        <v>febrero 2025</v>
      </c>
    </row>
    <row r="24995">
      <c r="A24995" t="str">
        <v>80187861</v>
      </c>
      <c r="B24995" t="str">
        <v>febrero 2025</v>
      </c>
    </row>
    <row r="24996">
      <c r="A24996" t="str">
        <v>16610653</v>
      </c>
      <c r="B24996" t="str">
        <v>febrero 2025</v>
      </c>
    </row>
    <row r="24997">
      <c r="A24997" t="str">
        <v>3414784</v>
      </c>
      <c r="B24997" t="str">
        <v>febrero 2025</v>
      </c>
    </row>
    <row r="24998">
      <c r="A24998" t="str">
        <v>1143990113</v>
      </c>
      <c r="B24998" t="str">
        <v>febrero 2025</v>
      </c>
    </row>
    <row r="24999">
      <c r="A24999" t="str">
        <v>71117229</v>
      </c>
      <c r="B24999" t="str">
        <v>febrero 2025</v>
      </c>
    </row>
    <row r="25000">
      <c r="A25000" t="str">
        <v>1104378090</v>
      </c>
      <c r="B25000" t="str">
        <v>febrero 2025</v>
      </c>
    </row>
    <row r="25001">
      <c r="A25001" t="str">
        <v>1019072637</v>
      </c>
      <c r="B25001" t="str">
        <v>febrero 2025</v>
      </c>
    </row>
    <row r="25002">
      <c r="A25002" t="str">
        <v>80092157</v>
      </c>
      <c r="B25002" t="str">
        <v>febrero 2025</v>
      </c>
    </row>
    <row r="25003">
      <c r="A25003" t="str">
        <v>52251049</v>
      </c>
      <c r="B25003" t="str">
        <v>febrero 2025</v>
      </c>
    </row>
    <row r="25004">
      <c r="A25004" t="str">
        <v>1050721951</v>
      </c>
      <c r="B25004" t="str">
        <v>febrero 2025</v>
      </c>
    </row>
    <row r="25005">
      <c r="A25005" t="str">
        <v>52088082</v>
      </c>
      <c r="B25005" t="str">
        <v>febrero 2025</v>
      </c>
    </row>
    <row r="25006">
      <c r="A25006" t="str">
        <v>91255327</v>
      </c>
      <c r="B25006" t="str">
        <v>febrero 2025</v>
      </c>
    </row>
    <row r="25007">
      <c r="A25007" t="str">
        <v>63328645</v>
      </c>
      <c r="B25007" t="str">
        <v>febrero 2025</v>
      </c>
    </row>
    <row r="25008">
      <c r="A25008" t="str">
        <v>1110288422</v>
      </c>
      <c r="B25008" t="str">
        <v>febrero 2025</v>
      </c>
    </row>
    <row r="25009">
      <c r="A25009" t="str">
        <v>39786145</v>
      </c>
      <c r="B25009" t="str">
        <v>febrero 2025</v>
      </c>
    </row>
    <row r="25010">
      <c r="A25010" t="str">
        <v>1140856577</v>
      </c>
      <c r="B25010" t="str">
        <v>febrero 2025</v>
      </c>
    </row>
    <row r="25011">
      <c r="A25011" t="str">
        <v>1019093853</v>
      </c>
      <c r="B25011" t="str">
        <v>febrero 2025</v>
      </c>
    </row>
    <row r="25012">
      <c r="A25012" t="str">
        <v>80006986</v>
      </c>
      <c r="B25012" t="str">
        <v>febrero 2025</v>
      </c>
    </row>
    <row r="25013">
      <c r="A25013" t="str">
        <v>1043668379</v>
      </c>
      <c r="B25013" t="str">
        <v>febrero 2025</v>
      </c>
    </row>
    <row r="25014">
      <c r="A25014" t="str">
        <v>80411292</v>
      </c>
      <c r="B25014" t="str">
        <v>febrero 2025</v>
      </c>
    </row>
    <row r="25015">
      <c r="A25015" t="str">
        <v>52856990</v>
      </c>
      <c r="B25015" t="str">
        <v>febrero 2025</v>
      </c>
    </row>
    <row r="25016">
      <c r="A25016" t="str">
        <v>52220585</v>
      </c>
      <c r="B25016" t="str">
        <v>febrero 2025</v>
      </c>
    </row>
    <row r="25017">
      <c r="A25017" t="str">
        <v>1137179070</v>
      </c>
      <c r="B25017" t="str">
        <v>febrero 2025</v>
      </c>
    </row>
    <row r="25018">
      <c r="A25018" t="str">
        <v>11380189</v>
      </c>
      <c r="B25018" t="str">
        <v>febrero 2025</v>
      </c>
    </row>
    <row r="25019">
      <c r="A25019" t="str">
        <v>1043121678</v>
      </c>
      <c r="B25019" t="str">
        <v>febrero 2025</v>
      </c>
    </row>
    <row r="25020">
      <c r="A25020" t="str">
        <v>1144083806</v>
      </c>
      <c r="B25020" t="str">
        <v>febrero 2025</v>
      </c>
    </row>
    <row r="25021">
      <c r="A25021" t="str">
        <v>1088828069</v>
      </c>
      <c r="B25021" t="str">
        <v>febrero 2025</v>
      </c>
    </row>
    <row r="25022">
      <c r="A25022" t="str">
        <v>91222075</v>
      </c>
      <c r="B25022" t="str">
        <v>febrero 2025</v>
      </c>
    </row>
    <row r="25023">
      <c r="A25023" t="str">
        <v>1123890734</v>
      </c>
      <c r="B25023" t="str">
        <v>febrero 2025</v>
      </c>
    </row>
    <row r="25024">
      <c r="A25024" t="str">
        <v>43978865</v>
      </c>
      <c r="B25024" t="str">
        <v>febrero 2025</v>
      </c>
    </row>
    <row r="25025">
      <c r="A25025" t="str">
        <v>1018466103</v>
      </c>
      <c r="B25025" t="str">
        <v>febrero 2025</v>
      </c>
    </row>
    <row r="25026">
      <c r="A25026" t="str">
        <v>1001202171</v>
      </c>
      <c r="B25026" t="str">
        <v>febrero 2025</v>
      </c>
    </row>
    <row r="25027">
      <c r="A25027" t="str">
        <v>79784307</v>
      </c>
      <c r="B25027" t="str">
        <v>febrero 2025</v>
      </c>
    </row>
    <row r="25028">
      <c r="A25028" t="str">
        <v>1098715666</v>
      </c>
      <c r="B25028" t="str">
        <v>febrero 2025</v>
      </c>
    </row>
    <row r="25029">
      <c r="A25029" t="str">
        <v>39819204</v>
      </c>
      <c r="B25029" t="str">
        <v>febrero 2025</v>
      </c>
    </row>
    <row r="25030">
      <c r="A25030" t="str">
        <v>1020729391</v>
      </c>
      <c r="B25030" t="str">
        <v>febrero 2025</v>
      </c>
    </row>
    <row r="25031">
      <c r="A25031" t="str">
        <v>4148307</v>
      </c>
      <c r="B25031" t="str">
        <v>febrero 2025</v>
      </c>
    </row>
    <row r="25032">
      <c r="A25032" t="str">
        <v>1106633889</v>
      </c>
      <c r="B25032" t="str">
        <v>febrero 2025</v>
      </c>
    </row>
    <row r="25033">
      <c r="A25033" t="str">
        <v>1043439242</v>
      </c>
      <c r="B25033" t="str">
        <v>febrero 2025</v>
      </c>
    </row>
    <row r="25034">
      <c r="A25034" t="str">
        <v>79248891</v>
      </c>
      <c r="B25034" t="str">
        <v>febrero 2025</v>
      </c>
    </row>
    <row r="25035">
      <c r="A25035" t="str">
        <v>1007901297</v>
      </c>
      <c r="B25035" t="str">
        <v>febrero 2025</v>
      </c>
    </row>
    <row r="25036">
      <c r="A25036" t="str">
        <v>79492452</v>
      </c>
      <c r="B25036" t="str">
        <v>febrero 2025</v>
      </c>
    </row>
    <row r="25037">
      <c r="A25037" t="str">
        <v>85462338</v>
      </c>
      <c r="B25037" t="str">
        <v>febrero 2025</v>
      </c>
    </row>
    <row r="25038">
      <c r="A25038" t="str">
        <v>1098715384</v>
      </c>
      <c r="B25038" t="str">
        <v>febrero 2025</v>
      </c>
    </row>
    <row r="25039">
      <c r="A25039" t="str">
        <v>1098686640</v>
      </c>
      <c r="B25039" t="str">
        <v>febrero 2025</v>
      </c>
    </row>
    <row r="25040">
      <c r="A25040" t="str">
        <v>71335885</v>
      </c>
      <c r="B25040" t="str">
        <v>febrero 2025</v>
      </c>
    </row>
    <row r="25041">
      <c r="A25041" t="str">
        <v>49776893</v>
      </c>
      <c r="B25041" t="str">
        <v>febrero 2025</v>
      </c>
    </row>
    <row r="25042">
      <c r="A25042" t="str">
        <v>1121896366</v>
      </c>
      <c r="B25042" t="str">
        <v>febrero 2025</v>
      </c>
    </row>
    <row r="25043">
      <c r="A25043" t="str">
        <v>71582292</v>
      </c>
      <c r="B25043" t="str">
        <v>febrero 2025</v>
      </c>
    </row>
    <row r="25044">
      <c r="A25044" t="str">
        <v>1017190964</v>
      </c>
      <c r="B25044" t="str">
        <v>febrero 2025</v>
      </c>
    </row>
    <row r="25045">
      <c r="A25045" t="str">
        <v>1098622961</v>
      </c>
      <c r="B25045" t="str">
        <v>febrero 2025</v>
      </c>
    </row>
    <row r="25046">
      <c r="A25046" t="str">
        <v>66836181</v>
      </c>
      <c r="B25046" t="str">
        <v>febrero 2025</v>
      </c>
    </row>
    <row r="25047">
      <c r="A25047" t="str">
        <v>1019020977</v>
      </c>
      <c r="B25047" t="str">
        <v>febrero 2025</v>
      </c>
    </row>
    <row r="25048">
      <c r="A25048" t="str">
        <v>39777450</v>
      </c>
      <c r="B25048" t="str">
        <v>febrero 2025</v>
      </c>
    </row>
    <row r="25049">
      <c r="A25049" t="str">
        <v>52414521</v>
      </c>
      <c r="B25049" t="str">
        <v>febrero 2025</v>
      </c>
    </row>
    <row r="25050">
      <c r="A25050" t="str">
        <v>41669473</v>
      </c>
      <c r="B25050" t="str">
        <v>febrero 2025</v>
      </c>
    </row>
    <row r="25051">
      <c r="A25051" t="str">
        <v>17135633</v>
      </c>
      <c r="B25051" t="str">
        <v>febrero 2025</v>
      </c>
    </row>
    <row r="25052">
      <c r="A25052" t="str">
        <v>1193645501</v>
      </c>
      <c r="B25052" t="str">
        <v>febrero 2025</v>
      </c>
    </row>
    <row r="25053">
      <c r="A25053" t="str">
        <v>1019842251</v>
      </c>
      <c r="B25053" t="str">
        <v>febrero 2025</v>
      </c>
    </row>
    <row r="25054">
      <c r="A25054" t="str">
        <v>52845292</v>
      </c>
      <c r="B25054" t="str">
        <v>febrero 2025</v>
      </c>
    </row>
    <row r="25055">
      <c r="A25055" t="str">
        <v>1098739155</v>
      </c>
      <c r="B25055" t="str">
        <v>marzo 2025</v>
      </c>
    </row>
    <row r="25056">
      <c r="A25056" t="str">
        <v>1022399500</v>
      </c>
      <c r="B25056" t="str">
        <v>marzo 2025</v>
      </c>
    </row>
    <row r="25057">
      <c r="A25057" t="str">
        <v>34527563</v>
      </c>
      <c r="B25057" t="str">
        <v>marzo 2025</v>
      </c>
    </row>
    <row r="25058">
      <c r="A25058" t="str">
        <v>15515658</v>
      </c>
      <c r="B25058" t="str">
        <v>marzo 2025</v>
      </c>
    </row>
    <row r="25059">
      <c r="A25059" t="str">
        <v>1032401017</v>
      </c>
      <c r="B25059" t="str">
        <v>marzo 2025</v>
      </c>
    </row>
    <row r="25060">
      <c r="A25060" t="str">
        <v>1030565560</v>
      </c>
      <c r="B25060" t="str">
        <v>marzo 2025</v>
      </c>
    </row>
    <row r="25061">
      <c r="A25061" t="str">
        <v>1018458512</v>
      </c>
      <c r="B25061" t="str">
        <v>marzo 2025</v>
      </c>
    </row>
    <row r="25062">
      <c r="A25062" t="str">
        <v>79961769</v>
      </c>
      <c r="B25062" t="str">
        <v>marzo 2025</v>
      </c>
    </row>
    <row r="25063">
      <c r="A25063" t="str">
        <v>79532284</v>
      </c>
      <c r="B25063" t="str">
        <v>marzo 2025</v>
      </c>
    </row>
    <row r="25064">
      <c r="A25064" t="str">
        <v>1031648504</v>
      </c>
      <c r="B25064" t="str">
        <v>marzo 2025</v>
      </c>
    </row>
    <row r="25065">
      <c r="A25065" t="str">
        <v>73107742</v>
      </c>
      <c r="B25065" t="str">
        <v>marzo 2025</v>
      </c>
    </row>
    <row r="25066">
      <c r="A25066" t="str">
        <v>24347372</v>
      </c>
      <c r="B25066" t="str">
        <v>marzo 2025</v>
      </c>
    </row>
    <row r="25067">
      <c r="A25067" t="str">
        <v>70694368</v>
      </c>
      <c r="B25067" t="str">
        <v>marzo 2025</v>
      </c>
    </row>
    <row r="25068">
      <c r="A25068" t="str">
        <v>1000032158</v>
      </c>
      <c r="B25068" t="str">
        <v>marzo 2025</v>
      </c>
    </row>
    <row r="25069">
      <c r="A25069" t="str">
        <v>79737185</v>
      </c>
      <c r="B25069" t="str">
        <v>marzo 2025</v>
      </c>
    </row>
    <row r="25070">
      <c r="A25070" t="str">
        <v>10133075</v>
      </c>
      <c r="B25070" t="str">
        <v>marzo 2025</v>
      </c>
    </row>
    <row r="25071">
      <c r="A25071" t="str">
        <v>2000012090</v>
      </c>
      <c r="B25071" t="str">
        <v>marzo 2025</v>
      </c>
    </row>
    <row r="25072">
      <c r="A25072" t="str">
        <v>43511627</v>
      </c>
      <c r="B25072" t="str">
        <v>marzo 2025</v>
      </c>
    </row>
    <row r="25073">
      <c r="A25073" t="str">
        <v>51619421</v>
      </c>
      <c r="B25073" t="str">
        <v>marzo 2025</v>
      </c>
    </row>
    <row r="25074">
      <c r="A25074" t="str">
        <v>26728846</v>
      </c>
      <c r="B25074" t="str">
        <v>marzo 2025</v>
      </c>
    </row>
    <row r="25075">
      <c r="A25075" t="str">
        <v>1234197397</v>
      </c>
      <c r="B25075" t="str">
        <v>marzo 2025</v>
      </c>
    </row>
    <row r="25076">
      <c r="A25076" t="str">
        <v>72267093</v>
      </c>
      <c r="B25076" t="str">
        <v>marzo 2025</v>
      </c>
    </row>
    <row r="25077">
      <c r="A25077" t="str">
        <v>66830176</v>
      </c>
      <c r="B25077" t="str">
        <v>marzo 2025</v>
      </c>
    </row>
    <row r="25078">
      <c r="A25078" t="str">
        <v>43268430</v>
      </c>
      <c r="B25078" t="str">
        <v>marzo 2025</v>
      </c>
    </row>
    <row r="25079">
      <c r="A25079" t="str">
        <v>1025062063</v>
      </c>
      <c r="B25079" t="str">
        <v>marzo 2025</v>
      </c>
    </row>
    <row r="25080">
      <c r="A25080" t="str">
        <v>1037571005</v>
      </c>
      <c r="B25080" t="str">
        <v>marzo 2025</v>
      </c>
    </row>
    <row r="25081">
      <c r="A25081" t="str">
        <v>1016015901</v>
      </c>
      <c r="B25081" t="str">
        <v>marzo 2025</v>
      </c>
    </row>
    <row r="25082">
      <c r="A25082" t="str">
        <v>77095661</v>
      </c>
      <c r="B25082" t="str">
        <v>marzo 2025</v>
      </c>
    </row>
    <row r="25083">
      <c r="A25083" t="str">
        <v>19328352</v>
      </c>
      <c r="B25083" t="str">
        <v>marzo 2025</v>
      </c>
    </row>
    <row r="25084">
      <c r="A25084" t="str">
        <v>43406044</v>
      </c>
      <c r="B25084" t="str">
        <v>marzo 2025</v>
      </c>
    </row>
    <row r="25085">
      <c r="A25085" t="str">
        <v>1096226793</v>
      </c>
      <c r="B25085" t="str">
        <v>marzo 2025</v>
      </c>
    </row>
    <row r="25086">
      <c r="A25086" t="str">
        <v>1028482759</v>
      </c>
      <c r="B25086" t="str">
        <v>marzo 2025</v>
      </c>
    </row>
    <row r="25087">
      <c r="A25087" t="str">
        <v>24486772</v>
      </c>
      <c r="B25087" t="str">
        <v>marzo 2025</v>
      </c>
    </row>
    <row r="25088">
      <c r="A25088" t="str">
        <v>7703983</v>
      </c>
      <c r="B25088" t="str">
        <v>marzo 2025</v>
      </c>
    </row>
    <row r="25089">
      <c r="A25089" t="str">
        <v>1041692014</v>
      </c>
      <c r="B25089" t="str">
        <v>marzo 2025</v>
      </c>
    </row>
    <row r="25090">
      <c r="A25090" t="str">
        <v>10951046</v>
      </c>
      <c r="B25090" t="str">
        <v>marzo 2025</v>
      </c>
    </row>
    <row r="25091">
      <c r="A25091" t="str">
        <v>1019021951</v>
      </c>
      <c r="B25091" t="str">
        <v>marzo 2025</v>
      </c>
    </row>
    <row r="25092">
      <c r="A25092" t="str">
        <v>1140897227</v>
      </c>
      <c r="B25092" t="str">
        <v>marzo 2025</v>
      </c>
    </row>
    <row r="25093">
      <c r="A25093" t="str">
        <v>1129524954</v>
      </c>
      <c r="B25093" t="str">
        <v>marzo 2025</v>
      </c>
    </row>
    <row r="25094">
      <c r="A25094" t="str">
        <v>1053799452</v>
      </c>
      <c r="B25094" t="str">
        <v>marzo 2025</v>
      </c>
    </row>
    <row r="25095">
      <c r="A25095" t="str">
        <v>1098686388</v>
      </c>
      <c r="B25095" t="str">
        <v>marzo 2025</v>
      </c>
    </row>
    <row r="25096">
      <c r="A25096" t="str">
        <v>39792483</v>
      </c>
      <c r="B25096" t="str">
        <v>marzo 2025</v>
      </c>
    </row>
    <row r="25097">
      <c r="A25097" t="str">
        <v>7245762</v>
      </c>
      <c r="B25097" t="str">
        <v>marzo 2025</v>
      </c>
    </row>
    <row r="25098">
      <c r="A25098" t="str">
        <v>80542478</v>
      </c>
      <c r="B25098" t="str">
        <v>marzo 2025</v>
      </c>
    </row>
    <row r="25099">
      <c r="A25099" t="str">
        <v>1030608272</v>
      </c>
      <c r="B25099" t="str">
        <v>marzo 2025</v>
      </c>
    </row>
    <row r="25100">
      <c r="A25100" t="str">
        <v>52046990</v>
      </c>
      <c r="B25100" t="str">
        <v>marzo 2025</v>
      </c>
    </row>
    <row r="25101">
      <c r="A25101" t="str">
        <v>1093804074</v>
      </c>
      <c r="B25101" t="str">
        <v>marzo 2025</v>
      </c>
    </row>
    <row r="25102">
      <c r="A25102" t="str">
        <v>9730602</v>
      </c>
      <c r="B25102" t="str">
        <v>marzo 2025</v>
      </c>
    </row>
    <row r="25103">
      <c r="A25103" t="str">
        <v>1000913347</v>
      </c>
      <c r="B25103" t="str">
        <v>marzo 2025</v>
      </c>
    </row>
    <row r="25104">
      <c r="A25104" t="str">
        <v>80233749</v>
      </c>
      <c r="B25104" t="str">
        <v>marzo 2025</v>
      </c>
    </row>
    <row r="25105">
      <c r="A25105" t="str">
        <v>19455294</v>
      </c>
      <c r="B25105" t="str">
        <v>marzo 2025</v>
      </c>
    </row>
    <row r="25106">
      <c r="A25106" t="str">
        <v>1003314720</v>
      </c>
      <c r="B25106" t="str">
        <v>marzo 2025</v>
      </c>
    </row>
    <row r="25107">
      <c r="A25107" t="str">
        <v>1140855121</v>
      </c>
      <c r="B25107" t="str">
        <v>marzo 2025</v>
      </c>
    </row>
    <row r="25108">
      <c r="A25108" t="str">
        <v>52890683</v>
      </c>
      <c r="B25108" t="str">
        <v>marzo 2025</v>
      </c>
    </row>
    <row r="25109">
      <c r="A25109" t="str">
        <v>79368330</v>
      </c>
      <c r="B25109" t="str">
        <v>marzo 2025</v>
      </c>
    </row>
    <row r="25110">
      <c r="A25110" t="str">
        <v>1014980278</v>
      </c>
      <c r="B25110" t="str">
        <v>marzo 2025</v>
      </c>
    </row>
    <row r="25111">
      <c r="A25111" t="str">
        <v>52913666</v>
      </c>
      <c r="B25111" t="str">
        <v>marzo 2025</v>
      </c>
    </row>
    <row r="25112">
      <c r="A25112" t="str">
        <v>39786743</v>
      </c>
      <c r="B25112" t="str">
        <v>marzo 2025</v>
      </c>
    </row>
    <row r="25113">
      <c r="A25113" t="str">
        <v>1143835282</v>
      </c>
      <c r="B25113" t="str">
        <v>marzo 2025</v>
      </c>
    </row>
    <row r="25114">
      <c r="A25114" t="str">
        <v>1053815062</v>
      </c>
      <c r="B25114" t="str">
        <v>marzo 2025</v>
      </c>
    </row>
    <row r="25115">
      <c r="A25115" t="str">
        <v>1140848842</v>
      </c>
      <c r="B25115" t="str">
        <v>marzo 2025</v>
      </c>
    </row>
    <row r="25116">
      <c r="A25116" t="str">
        <v>80758348</v>
      </c>
      <c r="B25116" t="str">
        <v>marzo 2025</v>
      </c>
    </row>
    <row r="25117">
      <c r="A25117" t="str">
        <v>52788637</v>
      </c>
      <c r="B25117" t="str">
        <v>marzo 2025</v>
      </c>
    </row>
    <row r="25118">
      <c r="A25118" t="str">
        <v>52985413</v>
      </c>
      <c r="B25118" t="str">
        <v>marzo 2025</v>
      </c>
    </row>
    <row r="25119">
      <c r="A25119" t="str">
        <v>1128277874</v>
      </c>
      <c r="B25119" t="str">
        <v>marzo 2025</v>
      </c>
    </row>
    <row r="25120">
      <c r="A25120" t="str">
        <v>1101682981</v>
      </c>
      <c r="B25120" t="str">
        <v>marzo 2025</v>
      </c>
    </row>
    <row r="25121">
      <c r="A25121" t="str">
        <v>79633656</v>
      </c>
      <c r="B25121" t="str">
        <v>marzo 2025</v>
      </c>
    </row>
    <row r="25122">
      <c r="A25122" t="str">
        <v>19096269</v>
      </c>
      <c r="B25122" t="str">
        <v>marzo 2025</v>
      </c>
    </row>
    <row r="25123">
      <c r="A25123" t="str">
        <v>75094396</v>
      </c>
      <c r="B25123" t="str">
        <v>marzo 2025</v>
      </c>
    </row>
    <row r="25124">
      <c r="A25124" t="str">
        <v>1121961674</v>
      </c>
      <c r="B25124" t="str">
        <v>marzo 2025</v>
      </c>
    </row>
    <row r="25125">
      <c r="A25125" t="str">
        <v>1095178249</v>
      </c>
      <c r="B25125" t="str">
        <v>marzo 2025</v>
      </c>
    </row>
    <row r="25126">
      <c r="A25126" t="str">
        <v>1032426853</v>
      </c>
      <c r="B25126" t="str">
        <v>marzo 2025</v>
      </c>
    </row>
    <row r="25127">
      <c r="A25127" t="str">
        <v>79459108</v>
      </c>
      <c r="B25127" t="str">
        <v>marzo 2025</v>
      </c>
    </row>
    <row r="25128">
      <c r="A25128" t="str">
        <v>7447561</v>
      </c>
      <c r="B25128" t="str">
        <v>marzo 2025</v>
      </c>
    </row>
    <row r="25129">
      <c r="A25129" t="str">
        <v>51624608</v>
      </c>
      <c r="B25129" t="str">
        <v>marzo 2025</v>
      </c>
    </row>
    <row r="25130">
      <c r="A25130" t="str">
        <v>1098653044</v>
      </c>
      <c r="B25130" t="str">
        <v>marzo 2025</v>
      </c>
    </row>
    <row r="25131">
      <c r="A25131" t="str">
        <v>13740845</v>
      </c>
      <c r="B25131" t="str">
        <v>marzo 2025</v>
      </c>
    </row>
    <row r="25132">
      <c r="A25132" t="str">
        <v>1143164453</v>
      </c>
      <c r="B25132" t="str">
        <v>marzo 2025</v>
      </c>
    </row>
    <row r="25133">
      <c r="A25133" t="str">
        <v>91296532</v>
      </c>
      <c r="B25133" t="str">
        <v>marzo 2025</v>
      </c>
    </row>
    <row r="25134">
      <c r="A25134" t="str">
        <v>52414104</v>
      </c>
      <c r="B25134" t="str">
        <v>marzo 2025</v>
      </c>
    </row>
    <row r="25135">
      <c r="A25135" t="str">
        <v>1152211147</v>
      </c>
      <c r="B25135" t="str">
        <v>marzo 2025</v>
      </c>
    </row>
    <row r="25136">
      <c r="A25136" t="str">
        <v>1013104540</v>
      </c>
      <c r="B25136" t="str">
        <v>marzo 2025</v>
      </c>
    </row>
    <row r="25137">
      <c r="A25137" t="str">
        <v>14567449</v>
      </c>
      <c r="B25137" t="str">
        <v>marzo 2025</v>
      </c>
    </row>
    <row r="25138">
      <c r="A25138" t="str">
        <v>1023975262</v>
      </c>
      <c r="B25138" t="str">
        <v>marzo 2025</v>
      </c>
    </row>
    <row r="25139">
      <c r="A25139" t="str">
        <v>1010241805</v>
      </c>
      <c r="B25139" t="str">
        <v>marzo 2025</v>
      </c>
    </row>
    <row r="25140">
      <c r="A25140" t="str">
        <v>1016114189</v>
      </c>
      <c r="B25140" t="str">
        <v>marzo 2025</v>
      </c>
    </row>
    <row r="25141">
      <c r="A25141" t="str">
        <v>51778787</v>
      </c>
      <c r="B25141" t="str">
        <v>marzo 2025</v>
      </c>
    </row>
    <row r="25142">
      <c r="A25142" t="str">
        <v>79841024</v>
      </c>
      <c r="B25142" t="str">
        <v>marzo 2025</v>
      </c>
    </row>
    <row r="25143">
      <c r="A25143" t="str">
        <v>79489170</v>
      </c>
      <c r="B25143" t="str">
        <v>marzo 2025</v>
      </c>
    </row>
    <row r="25144">
      <c r="A25144" t="str">
        <v>79735652</v>
      </c>
      <c r="B25144" t="str">
        <v>marzo 2025</v>
      </c>
    </row>
    <row r="25145">
      <c r="A25145" t="str">
        <v>93385475</v>
      </c>
      <c r="B25145" t="str">
        <v>marzo 2025</v>
      </c>
    </row>
    <row r="25146">
      <c r="A25146" t="str">
        <v>13742747</v>
      </c>
      <c r="B25146" t="str">
        <v>marzo 2025</v>
      </c>
    </row>
    <row r="25147">
      <c r="A25147" t="str">
        <v>1017143205</v>
      </c>
      <c r="B25147" t="str">
        <v>marzo 2025</v>
      </c>
    </row>
    <row r="25148">
      <c r="A25148" t="str">
        <v>1099206018</v>
      </c>
      <c r="B25148" t="str">
        <v>marzo 2025</v>
      </c>
    </row>
    <row r="25149">
      <c r="A25149" t="str">
        <v>63456450</v>
      </c>
      <c r="B25149" t="str">
        <v>marzo 2025</v>
      </c>
    </row>
    <row r="25150">
      <c r="A25150" t="str">
        <v>1021673405</v>
      </c>
      <c r="B25150" t="str">
        <v>marzo 2025</v>
      </c>
    </row>
    <row r="25151">
      <c r="A25151" t="str">
        <v>1032487021</v>
      </c>
      <c r="B25151" t="str">
        <v>marzo 2025</v>
      </c>
    </row>
    <row r="25152">
      <c r="A25152" t="str">
        <v>71317753</v>
      </c>
      <c r="B25152" t="str">
        <v>marzo 2025</v>
      </c>
    </row>
    <row r="25153">
      <c r="A25153" t="str">
        <v>1024572926</v>
      </c>
      <c r="B25153" t="str">
        <v>marzo 2025</v>
      </c>
    </row>
    <row r="25154">
      <c r="A25154" t="str">
        <v>1020468998</v>
      </c>
      <c r="B25154" t="str">
        <v>marzo 2025</v>
      </c>
    </row>
    <row r="25155">
      <c r="A25155" t="str">
        <v>1032415127</v>
      </c>
      <c r="B25155" t="str">
        <v>marzo 2025</v>
      </c>
    </row>
    <row r="25156">
      <c r="A25156" t="str">
        <v>51735561</v>
      </c>
      <c r="B25156" t="str">
        <v>marzo 2025</v>
      </c>
    </row>
    <row r="25157">
      <c r="A25157" t="str">
        <v>80547081</v>
      </c>
      <c r="B25157" t="str">
        <v>marzo 2025</v>
      </c>
    </row>
    <row r="25158">
      <c r="A25158" t="str">
        <v>94402410</v>
      </c>
      <c r="B25158" t="str">
        <v>marzo 2025</v>
      </c>
    </row>
    <row r="25159">
      <c r="A25159" t="str">
        <v>66976054</v>
      </c>
      <c r="B25159" t="str">
        <v>marzo 2025</v>
      </c>
    </row>
    <row r="25160">
      <c r="A25160" t="str">
        <v>1143442477</v>
      </c>
      <c r="B25160" t="str">
        <v>marzo 2025</v>
      </c>
    </row>
    <row r="25161">
      <c r="A25161" t="str">
        <v>52621728</v>
      </c>
      <c r="B25161" t="str">
        <v>marzo 2025</v>
      </c>
    </row>
    <row r="25162">
      <c r="A25162" t="str">
        <v>79159787</v>
      </c>
      <c r="B25162" t="str">
        <v>marzo 2025</v>
      </c>
    </row>
    <row r="25163">
      <c r="A25163" t="str">
        <v>497033</v>
      </c>
      <c r="B25163" t="str">
        <v>marzo 2025</v>
      </c>
    </row>
    <row r="25164">
      <c r="A25164" t="str">
        <v>9298164</v>
      </c>
      <c r="B25164" t="str">
        <v>marzo 2025</v>
      </c>
    </row>
    <row r="25165">
      <c r="A25165" t="str">
        <v>805308</v>
      </c>
      <c r="B25165" t="str">
        <v>marzo 2025</v>
      </c>
    </row>
    <row r="25166">
      <c r="A25166" t="str">
        <v>1030554153</v>
      </c>
      <c r="B25166" t="str">
        <v>marzo 2025</v>
      </c>
    </row>
    <row r="25167">
      <c r="A25167" t="str">
        <v>1032449907</v>
      </c>
      <c r="B25167" t="str">
        <v>marzo 2025</v>
      </c>
    </row>
    <row r="25168">
      <c r="A25168" t="str">
        <v>19344422</v>
      </c>
      <c r="B25168" t="str">
        <v>marzo 2025</v>
      </c>
    </row>
    <row r="25169">
      <c r="A25169" t="str">
        <v>52887148</v>
      </c>
      <c r="B25169" t="str">
        <v>marzo 2025</v>
      </c>
    </row>
    <row r="25170">
      <c r="A25170" t="str">
        <v>1034306495</v>
      </c>
      <c r="B25170" t="str">
        <v>marzo 2025</v>
      </c>
    </row>
    <row r="25171">
      <c r="A25171" t="str">
        <v>52986674</v>
      </c>
      <c r="B25171" t="str">
        <v>marzo 2025</v>
      </c>
    </row>
    <row r="25172">
      <c r="A25172" t="str">
        <v>11226559</v>
      </c>
      <c r="B25172" t="str">
        <v>marzo 2025</v>
      </c>
    </row>
    <row r="25173">
      <c r="A25173" t="str">
        <v>91435897</v>
      </c>
      <c r="B25173" t="str">
        <v>marzo 2025</v>
      </c>
    </row>
    <row r="25174">
      <c r="A25174" t="str">
        <v>1094931970</v>
      </c>
      <c r="B25174" t="str">
        <v>marzo 2025</v>
      </c>
    </row>
    <row r="25175">
      <c r="A25175" t="str">
        <v>1030545416</v>
      </c>
      <c r="B25175" t="str">
        <v>marzo 2025</v>
      </c>
    </row>
    <row r="25176">
      <c r="A25176" t="str">
        <v>DC006460</v>
      </c>
      <c r="B25176" t="str">
        <v>marzo 2025</v>
      </c>
    </row>
    <row r="25177">
      <c r="A25177" t="str">
        <v>1144097699</v>
      </c>
      <c r="B25177" t="str">
        <v>marzo 2025</v>
      </c>
    </row>
    <row r="25178">
      <c r="A25178" t="str">
        <v>79640365</v>
      </c>
      <c r="B25178" t="str">
        <v>marzo 2025</v>
      </c>
    </row>
    <row r="25179">
      <c r="A25179" t="str">
        <v>1053325979</v>
      </c>
      <c r="B25179" t="str">
        <v>marzo 2025</v>
      </c>
    </row>
    <row r="25180">
      <c r="A25180" t="str">
        <v>1011321003</v>
      </c>
      <c r="B25180" t="str">
        <v>marzo 2025</v>
      </c>
    </row>
    <row r="25181">
      <c r="A25181" t="str">
        <v>53003713</v>
      </c>
      <c r="B25181" t="str">
        <v>marzo 2025</v>
      </c>
    </row>
    <row r="25182">
      <c r="A25182" t="str">
        <v>1081133219</v>
      </c>
      <c r="B25182" t="str">
        <v>marzo 2025</v>
      </c>
    </row>
    <row r="25183">
      <c r="A25183" t="str">
        <v>1152188126</v>
      </c>
      <c r="B25183" t="str">
        <v>marzo 2025</v>
      </c>
    </row>
    <row r="25184">
      <c r="A25184" t="str">
        <v>1128423428</v>
      </c>
      <c r="B25184" t="str">
        <v>marzo 2025</v>
      </c>
    </row>
    <row r="25185">
      <c r="A25185" t="str">
        <v>79732036</v>
      </c>
      <c r="B25185" t="str">
        <v>marzo 2025</v>
      </c>
    </row>
    <row r="25186">
      <c r="A25186" t="str">
        <v>1193331126</v>
      </c>
      <c r="B25186" t="str">
        <v>marzo 2025</v>
      </c>
    </row>
    <row r="25187">
      <c r="A25187" t="str">
        <v>80242766</v>
      </c>
      <c r="B25187" t="str">
        <v>marzo 2025</v>
      </c>
    </row>
    <row r="25188">
      <c r="A25188" t="str">
        <v>39694426</v>
      </c>
      <c r="B25188" t="str">
        <v>marzo 2025</v>
      </c>
    </row>
    <row r="25189">
      <c r="A25189" t="str">
        <v>1019061405</v>
      </c>
      <c r="B25189" t="str">
        <v>marzo 2025</v>
      </c>
    </row>
    <row r="25190">
      <c r="A25190" t="str">
        <v>63506679</v>
      </c>
      <c r="B25190" t="str">
        <v>marzo 2025</v>
      </c>
    </row>
    <row r="25191">
      <c r="A25191" t="str">
        <v>43155933</v>
      </c>
      <c r="B25191" t="str">
        <v>marzo 2025</v>
      </c>
    </row>
    <row r="25192">
      <c r="A25192" t="str">
        <v>1105360983</v>
      </c>
      <c r="B25192" t="str">
        <v>marzo 2025</v>
      </c>
    </row>
    <row r="25193">
      <c r="A25193" t="str">
        <v>52271396</v>
      </c>
      <c r="B25193" t="str">
        <v>marzo 2025</v>
      </c>
    </row>
    <row r="25194">
      <c r="A25194" t="str">
        <v>1094272180</v>
      </c>
      <c r="B25194" t="str">
        <v>marzo 2025</v>
      </c>
    </row>
    <row r="25195">
      <c r="A25195" t="str">
        <v>80470639</v>
      </c>
      <c r="B25195" t="str">
        <v>marzo 2025</v>
      </c>
    </row>
    <row r="25196">
      <c r="A25196" t="str">
        <v>19325964</v>
      </c>
      <c r="B25196" t="str">
        <v>marzo 2025</v>
      </c>
    </row>
    <row r="25197">
      <c r="A25197" t="str">
        <v>52621029</v>
      </c>
      <c r="B25197" t="str">
        <v>marzo 2025</v>
      </c>
    </row>
    <row r="25198">
      <c r="A25198" t="str">
        <v>80136997</v>
      </c>
      <c r="B25198" t="str">
        <v>marzo 2025</v>
      </c>
    </row>
    <row r="25199">
      <c r="A25199" t="str">
        <v>1014252439</v>
      </c>
      <c r="B25199" t="str">
        <v>marzo 2025</v>
      </c>
    </row>
    <row r="25200">
      <c r="A25200" t="str">
        <v>33104334</v>
      </c>
      <c r="B25200" t="str">
        <v>marzo 2025</v>
      </c>
    </row>
    <row r="25201">
      <c r="A25201" t="str">
        <v>20170947</v>
      </c>
      <c r="B25201" t="str">
        <v>marzo 2025</v>
      </c>
    </row>
    <row r="25202">
      <c r="A25202" t="str">
        <v>19387028</v>
      </c>
      <c r="B25202" t="str">
        <v>marzo 2025</v>
      </c>
    </row>
    <row r="25203">
      <c r="A25203" t="str">
        <v>1042850285</v>
      </c>
      <c r="B25203" t="str">
        <v>marzo 2025</v>
      </c>
    </row>
    <row r="25204">
      <c r="A25204" t="str">
        <v>22448810</v>
      </c>
      <c r="B25204" t="str">
        <v>marzo 2025</v>
      </c>
    </row>
    <row r="25205">
      <c r="A25205" t="str">
        <v>79770956</v>
      </c>
      <c r="B25205" t="str">
        <v>marzo 2025</v>
      </c>
    </row>
    <row r="25206">
      <c r="A25206" t="str">
        <v>1088826487</v>
      </c>
      <c r="B25206" t="str">
        <v>marzo 2025</v>
      </c>
    </row>
    <row r="25207">
      <c r="A25207" t="str">
        <v>74181988</v>
      </c>
      <c r="B25207" t="str">
        <v>marzo 2025</v>
      </c>
    </row>
    <row r="25208">
      <c r="A25208" t="str">
        <v>1026289500</v>
      </c>
      <c r="B25208" t="str">
        <v>marzo 2025</v>
      </c>
    </row>
    <row r="25209">
      <c r="A25209" t="str">
        <v>80821804</v>
      </c>
      <c r="B25209" t="str">
        <v>marzo 2025</v>
      </c>
    </row>
    <row r="25210">
      <c r="A25210" t="str">
        <v>16685398</v>
      </c>
      <c r="B25210" t="str">
        <v>marzo 2025</v>
      </c>
    </row>
    <row r="25211">
      <c r="A25211" t="str">
        <v>52270144</v>
      </c>
      <c r="B25211" t="str">
        <v>marzo 2025</v>
      </c>
    </row>
    <row r="25212">
      <c r="A25212" t="str">
        <v>63559114</v>
      </c>
      <c r="B25212" t="str">
        <v>marzo 2025</v>
      </c>
    </row>
    <row r="25213">
      <c r="A25213" t="str">
        <v>80029888</v>
      </c>
      <c r="B25213" t="str">
        <v>marzo 2025</v>
      </c>
    </row>
    <row r="25214">
      <c r="A25214" t="str">
        <v>91512034</v>
      </c>
      <c r="B25214" t="str">
        <v>marzo 2025</v>
      </c>
    </row>
    <row r="25215">
      <c r="A25215" t="str">
        <v>1090413543</v>
      </c>
      <c r="B25215" t="str">
        <v>marzo 2025</v>
      </c>
    </row>
    <row r="25216">
      <c r="A25216" t="str">
        <v>14469098</v>
      </c>
      <c r="B25216" t="str">
        <v>marzo 2025</v>
      </c>
    </row>
    <row r="25217">
      <c r="A25217" t="str">
        <v>52705831</v>
      </c>
      <c r="B25217" t="str">
        <v>marzo 2025</v>
      </c>
    </row>
    <row r="25218">
      <c r="A25218" t="str">
        <v>1020749675</v>
      </c>
      <c r="B25218" t="str">
        <v>marzo 2025</v>
      </c>
    </row>
    <row r="25219">
      <c r="A25219" t="str">
        <v>63288969</v>
      </c>
      <c r="B25219" t="str">
        <v>marzo 2025</v>
      </c>
    </row>
    <row r="25220">
      <c r="A25220" t="str">
        <v>1098715789</v>
      </c>
      <c r="B25220" t="str">
        <v>marzo 2025</v>
      </c>
    </row>
    <row r="25221">
      <c r="A25221" t="str">
        <v>1085269537</v>
      </c>
      <c r="B25221" t="str">
        <v>marzo 2025</v>
      </c>
    </row>
    <row r="25222">
      <c r="A25222" t="str">
        <v>19455738</v>
      </c>
      <c r="B25222" t="str">
        <v>marzo 2025</v>
      </c>
    </row>
    <row r="25223">
      <c r="A25223" t="str">
        <v>80022501</v>
      </c>
      <c r="B25223" t="str">
        <v>marzo 2025</v>
      </c>
    </row>
    <row r="25224">
      <c r="A25224" t="str">
        <v>80417762</v>
      </c>
      <c r="B25224" t="str">
        <v>marzo 2025</v>
      </c>
    </row>
    <row r="25225">
      <c r="A25225" t="str">
        <v>1043651439</v>
      </c>
      <c r="B25225" t="str">
        <v>marzo 2025</v>
      </c>
    </row>
    <row r="25226">
      <c r="A25226" t="str">
        <v>78301567</v>
      </c>
      <c r="B25226" t="str">
        <v>marzo 2025</v>
      </c>
    </row>
    <row r="25227">
      <c r="A25227" t="str">
        <v>358620</v>
      </c>
      <c r="B25227" t="str">
        <v>marzo 2025</v>
      </c>
    </row>
    <row r="25228">
      <c r="A25228" t="str">
        <v>91478671</v>
      </c>
      <c r="B25228" t="str">
        <v>marzo 2025</v>
      </c>
    </row>
    <row r="25229">
      <c r="A25229" t="str">
        <v>1116446467</v>
      </c>
      <c r="B25229" t="str">
        <v>marzo 2025</v>
      </c>
    </row>
    <row r="25230">
      <c r="A25230" t="str">
        <v>1075870245</v>
      </c>
      <c r="B25230" t="str">
        <v>marzo 2025</v>
      </c>
    </row>
    <row r="25231">
      <c r="A25231" t="str">
        <v>52152914</v>
      </c>
      <c r="B25231" t="str">
        <v>marzo 2025</v>
      </c>
    </row>
    <row r="25232">
      <c r="A25232" t="str">
        <v>38561058</v>
      </c>
      <c r="B25232" t="str">
        <v>marzo 2025</v>
      </c>
    </row>
    <row r="25233">
      <c r="A25233" t="str">
        <v>53140669</v>
      </c>
      <c r="B25233" t="str">
        <v>marzo 2025</v>
      </c>
    </row>
    <row r="25234">
      <c r="A25234" t="str">
        <v>10005659</v>
      </c>
      <c r="B25234" t="str">
        <v>marzo 2025</v>
      </c>
    </row>
    <row r="25235">
      <c r="A25235" t="str">
        <v>19097270</v>
      </c>
      <c r="B25235" t="str">
        <v>marzo 2025</v>
      </c>
    </row>
    <row r="25236">
      <c r="A25236" t="str">
        <v>79468260</v>
      </c>
      <c r="B25236" t="str">
        <v>marzo 2025</v>
      </c>
    </row>
    <row r="25237">
      <c r="A25237" t="str">
        <v>80010682</v>
      </c>
      <c r="B25237" t="str">
        <v>marzo 2025</v>
      </c>
    </row>
    <row r="25238">
      <c r="A25238" t="str">
        <v>1014857539</v>
      </c>
      <c r="B25238" t="str">
        <v>marzo 2025</v>
      </c>
    </row>
    <row r="25239">
      <c r="A25239" t="str">
        <v>80410821</v>
      </c>
      <c r="B25239" t="str">
        <v>marzo 2025</v>
      </c>
    </row>
    <row r="25240">
      <c r="A25240" t="str">
        <v>7161109</v>
      </c>
      <c r="B25240" t="str">
        <v>marzo 2025</v>
      </c>
    </row>
    <row r="25241">
      <c r="A25241" t="str">
        <v>98547105</v>
      </c>
      <c r="B25241" t="str">
        <v>marzo 2025</v>
      </c>
    </row>
    <row r="25242">
      <c r="A25242" t="str">
        <v>52097878</v>
      </c>
      <c r="B25242" t="str">
        <v>marzo 2025</v>
      </c>
    </row>
    <row r="25243">
      <c r="A25243" t="str">
        <v>79912393</v>
      </c>
      <c r="B25243" t="str">
        <v>marzo 2025</v>
      </c>
    </row>
    <row r="25244">
      <c r="A25244" t="str">
        <v>1094883425</v>
      </c>
      <c r="B25244" t="str">
        <v>marzo 2025</v>
      </c>
    </row>
    <row r="25245">
      <c r="A25245" t="str">
        <v>39205599</v>
      </c>
      <c r="B25245" t="str">
        <v>marzo 2025</v>
      </c>
    </row>
    <row r="25246">
      <c r="A25246" t="str">
        <v>80871659</v>
      </c>
      <c r="B25246" t="str">
        <v>marzo 2025</v>
      </c>
    </row>
    <row r="25247">
      <c r="A25247" t="str">
        <v>31218603</v>
      </c>
      <c r="B25247" t="str">
        <v>marzo 2025</v>
      </c>
    </row>
    <row r="25248">
      <c r="A25248" t="str">
        <v>79651569</v>
      </c>
      <c r="B25248" t="str">
        <v>marzo 2025</v>
      </c>
    </row>
    <row r="25249">
      <c r="A25249" t="str">
        <v>94372197</v>
      </c>
      <c r="B25249" t="str">
        <v>marzo 2025</v>
      </c>
    </row>
    <row r="25250">
      <c r="A25250" t="str">
        <v>72275296</v>
      </c>
      <c r="B25250" t="str">
        <v>marzo 2025</v>
      </c>
    </row>
    <row r="25251">
      <c r="A25251" t="str">
        <v>80913034</v>
      </c>
      <c r="B25251" t="str">
        <v>marzo 2025</v>
      </c>
    </row>
    <row r="25252">
      <c r="A25252" t="str">
        <v>79614683</v>
      </c>
      <c r="B25252" t="str">
        <v>marzo 2025</v>
      </c>
    </row>
    <row r="25253">
      <c r="A25253" t="str">
        <v>79317751</v>
      </c>
      <c r="B25253" t="str">
        <v>marzo 2025</v>
      </c>
    </row>
    <row r="25254">
      <c r="A25254" t="str">
        <v>1002154176</v>
      </c>
      <c r="B25254" t="str">
        <v>marzo 2025</v>
      </c>
    </row>
    <row r="25255">
      <c r="A25255" t="str">
        <v>1037590480</v>
      </c>
      <c r="B25255" t="str">
        <v>marzo 2025</v>
      </c>
    </row>
    <row r="25256">
      <c r="A25256" t="str">
        <v>1046697324</v>
      </c>
      <c r="B25256" t="str">
        <v>marzo 2025</v>
      </c>
    </row>
    <row r="25257">
      <c r="A25257" t="str">
        <v>67021580</v>
      </c>
      <c r="B25257" t="str">
        <v>marzo 2025</v>
      </c>
    </row>
    <row r="25258">
      <c r="A25258" t="str">
        <v>52822577</v>
      </c>
      <c r="B25258" t="str">
        <v>marzo 2025</v>
      </c>
    </row>
    <row r="25259">
      <c r="A25259" t="str">
        <v>1094929813</v>
      </c>
      <c r="B25259" t="str">
        <v>marzo 2025</v>
      </c>
    </row>
    <row r="25260">
      <c r="A25260" t="str">
        <v>1098799941</v>
      </c>
      <c r="B25260" t="str">
        <v>marzo 2025</v>
      </c>
    </row>
    <row r="25261">
      <c r="A25261" t="str">
        <v>1098656788</v>
      </c>
      <c r="B25261" t="str">
        <v>marzo 2025</v>
      </c>
    </row>
    <row r="25262">
      <c r="A25262" t="str">
        <v>1020771741</v>
      </c>
      <c r="B25262" t="str">
        <v>marzo 2025</v>
      </c>
    </row>
    <row r="25263">
      <c r="A25263" t="str">
        <v>53113665</v>
      </c>
      <c r="B25263" t="str">
        <v>marzo 2025</v>
      </c>
    </row>
    <row r="25264">
      <c r="A25264" t="str">
        <v>1017234376</v>
      </c>
      <c r="B25264" t="str">
        <v>marzo 2025</v>
      </c>
    </row>
    <row r="25265">
      <c r="A25265" t="str">
        <v>7228856</v>
      </c>
      <c r="B25265" t="str">
        <v>marzo 2025</v>
      </c>
    </row>
    <row r="25266">
      <c r="A25266" t="str">
        <v>1018468565</v>
      </c>
      <c r="B25266" t="str">
        <v>marzo 2025</v>
      </c>
    </row>
    <row r="25267">
      <c r="A25267" t="str">
        <v>1016050268</v>
      </c>
      <c r="B25267" t="str">
        <v>marzo 2025</v>
      </c>
    </row>
    <row r="25268">
      <c r="A25268" t="str">
        <v>1022384348</v>
      </c>
      <c r="B25268" t="str">
        <v>marzo 2025</v>
      </c>
    </row>
    <row r="25269">
      <c r="A25269" t="str">
        <v>1152211637</v>
      </c>
      <c r="B25269" t="str">
        <v>marzo 2025</v>
      </c>
    </row>
    <row r="25270">
      <c r="A25270" t="str">
        <v>1143161579</v>
      </c>
      <c r="B25270" t="str">
        <v>marzo 2025</v>
      </c>
    </row>
    <row r="25271">
      <c r="A25271" t="str">
        <v>79571912</v>
      </c>
      <c r="B25271" t="str">
        <v>marzo 2025</v>
      </c>
    </row>
    <row r="25272">
      <c r="A25272" t="str">
        <v>71398258</v>
      </c>
      <c r="B25272" t="str">
        <v>marzo 2025</v>
      </c>
    </row>
    <row r="25273">
      <c r="A25273" t="str">
        <v>40783907</v>
      </c>
      <c r="B25273" t="str">
        <v>marzo 2025</v>
      </c>
    </row>
    <row r="25274">
      <c r="A25274" t="str">
        <v>1054918742</v>
      </c>
      <c r="B25274" t="str">
        <v>marzo 2025</v>
      </c>
    </row>
    <row r="25275">
      <c r="A25275" t="str">
        <v>1019069622</v>
      </c>
      <c r="B25275" t="str">
        <v>marzo 2025</v>
      </c>
    </row>
    <row r="25276">
      <c r="A25276" t="str">
        <v>1098676295</v>
      </c>
      <c r="B25276" t="str">
        <v>marzo 2025</v>
      </c>
    </row>
    <row r="25277">
      <c r="A25277" t="str">
        <v>1044617450</v>
      </c>
      <c r="B25277" t="str">
        <v>marzo 2025</v>
      </c>
    </row>
    <row r="25278">
      <c r="A25278" t="str">
        <v>52389912</v>
      </c>
      <c r="B25278" t="str">
        <v>marzo 2025</v>
      </c>
    </row>
    <row r="25279">
      <c r="A25279" t="str">
        <v>1094928732</v>
      </c>
      <c r="B25279" t="str">
        <v>marzo 2025</v>
      </c>
    </row>
    <row r="25280">
      <c r="A25280" t="str">
        <v>80542724</v>
      </c>
      <c r="B25280" t="str">
        <v>marzo 2025</v>
      </c>
    </row>
    <row r="25281">
      <c r="A25281" t="str">
        <v>1088268851</v>
      </c>
      <c r="B25281" t="str">
        <v>marzo 2025</v>
      </c>
    </row>
    <row r="25282">
      <c r="A25282" t="str">
        <v>52146191</v>
      </c>
      <c r="B25282" t="str">
        <v>marzo 2025</v>
      </c>
    </row>
    <row r="25283">
      <c r="A25283" t="str">
        <v>1022365627</v>
      </c>
      <c r="B25283" t="str">
        <v>marzo 2025</v>
      </c>
    </row>
    <row r="25284">
      <c r="A25284" t="str">
        <v>19436959</v>
      </c>
      <c r="B25284" t="str">
        <v>marzo 2025</v>
      </c>
    </row>
    <row r="25285">
      <c r="A25285" t="str">
        <v>6404553</v>
      </c>
      <c r="B25285" t="str">
        <v>marzo 2025</v>
      </c>
    </row>
    <row r="25286">
      <c r="A25286" t="str">
        <v>31974398</v>
      </c>
      <c r="B25286" t="str">
        <v>marzo 2025</v>
      </c>
    </row>
    <row r="25287">
      <c r="A25287" t="str">
        <v>1110529766</v>
      </c>
      <c r="B25287" t="str">
        <v>marzo 2025</v>
      </c>
    </row>
    <row r="25288">
      <c r="A25288" t="str">
        <v>70124245</v>
      </c>
      <c r="B25288" t="str">
        <v>marzo 2025</v>
      </c>
    </row>
    <row r="25289">
      <c r="A25289" t="str">
        <v>70085628</v>
      </c>
      <c r="B25289" t="str">
        <v>marzo 2025</v>
      </c>
    </row>
    <row r="25290">
      <c r="A25290" t="str">
        <v>XGB016785</v>
      </c>
      <c r="B25290" t="str">
        <v>marzo 2025</v>
      </c>
    </row>
    <row r="25291">
      <c r="A25291" t="str">
        <v>19294909</v>
      </c>
      <c r="B25291" t="str">
        <v>marzo 2025</v>
      </c>
    </row>
    <row r="25292">
      <c r="A25292" t="str">
        <v>1026559567</v>
      </c>
      <c r="B25292" t="str">
        <v>marzo 2025</v>
      </c>
    </row>
    <row r="25293">
      <c r="A25293" t="str">
        <v>13438801</v>
      </c>
      <c r="B25293" t="str">
        <v>marzo 2025</v>
      </c>
    </row>
    <row r="25294">
      <c r="A25294" t="str">
        <v>325719</v>
      </c>
      <c r="B25294" t="str">
        <v>marzo 2025</v>
      </c>
    </row>
    <row r="25295">
      <c r="A25295" t="str">
        <v>41585803</v>
      </c>
      <c r="B25295" t="str">
        <v>marzo 2025</v>
      </c>
    </row>
    <row r="25296">
      <c r="A25296" t="str">
        <v>1094970885</v>
      </c>
      <c r="B25296" t="str">
        <v>marzo 2025</v>
      </c>
    </row>
    <row r="25297">
      <c r="A25297" t="str">
        <v>32553815</v>
      </c>
      <c r="B25297" t="str">
        <v>marzo 2025</v>
      </c>
    </row>
    <row r="25298">
      <c r="A25298" t="str">
        <v>79800000</v>
      </c>
      <c r="B25298" t="str">
        <v>marzo 2025</v>
      </c>
    </row>
    <row r="25299">
      <c r="A25299" t="str">
        <v>1144077682</v>
      </c>
      <c r="B25299" t="str">
        <v>marzo 2025</v>
      </c>
    </row>
    <row r="25300">
      <c r="A25300" t="str">
        <v>1010963171</v>
      </c>
      <c r="B25300" t="str">
        <v>marzo 2025</v>
      </c>
    </row>
    <row r="25301">
      <c r="A25301" t="str">
        <v>31486349</v>
      </c>
      <c r="B25301" t="str">
        <v>marzo 2025</v>
      </c>
    </row>
    <row r="25302">
      <c r="A25302" t="str">
        <v>80231641</v>
      </c>
      <c r="B25302" t="str">
        <v>marzo 2025</v>
      </c>
    </row>
    <row r="25303">
      <c r="A25303" t="str">
        <v>8700681</v>
      </c>
      <c r="B25303" t="str">
        <v>marzo 2025</v>
      </c>
    </row>
    <row r="25304">
      <c r="A25304" t="str">
        <v>79266568</v>
      </c>
      <c r="B25304" t="str">
        <v>marzo 2025</v>
      </c>
    </row>
    <row r="25305">
      <c r="A25305" t="str">
        <v>1102231</v>
      </c>
      <c r="B25305" t="str">
        <v>marzo 2025</v>
      </c>
    </row>
    <row r="25306">
      <c r="A25306" t="str">
        <v>1038409261</v>
      </c>
      <c r="B25306" t="str">
        <v>marzo 2025</v>
      </c>
    </row>
    <row r="25307">
      <c r="A25307" t="str">
        <v>1148702132</v>
      </c>
      <c r="B25307" t="str">
        <v>marzo 2025</v>
      </c>
    </row>
    <row r="25308">
      <c r="A25308" t="str">
        <v>1020712186</v>
      </c>
      <c r="B25308" t="str">
        <v>marzo 2025</v>
      </c>
    </row>
    <row r="25309">
      <c r="A25309" t="str">
        <v>63537484</v>
      </c>
      <c r="B25309" t="str">
        <v>marzo 2025</v>
      </c>
    </row>
    <row r="25310">
      <c r="A25310" t="str">
        <v>93398939</v>
      </c>
      <c r="B25310" t="str">
        <v>marzo 2025</v>
      </c>
    </row>
    <row r="25311">
      <c r="A25311" t="str">
        <v>94230613</v>
      </c>
      <c r="B25311" t="str">
        <v>marzo 2025</v>
      </c>
    </row>
    <row r="25312">
      <c r="A25312" t="str">
        <v>1082350223</v>
      </c>
      <c r="B25312" t="str">
        <v>marzo 2025</v>
      </c>
    </row>
    <row r="25313">
      <c r="A25313" t="str">
        <v>92529229</v>
      </c>
      <c r="B25313" t="str">
        <v>marzo 2025</v>
      </c>
    </row>
    <row r="25314">
      <c r="A25314" t="str">
        <v>37242325</v>
      </c>
      <c r="B25314" t="str">
        <v>marzo 2025</v>
      </c>
    </row>
    <row r="25315">
      <c r="A25315" t="str">
        <v>65773030</v>
      </c>
      <c r="B25315" t="str">
        <v>marzo 2025</v>
      </c>
    </row>
    <row r="25316">
      <c r="A25316" t="str">
        <v>1020450954</v>
      </c>
      <c r="B25316" t="str">
        <v>marzo 2025</v>
      </c>
    </row>
    <row r="25317">
      <c r="A25317" t="str">
        <v>1001869022</v>
      </c>
      <c r="B25317" t="str">
        <v>marzo 2025</v>
      </c>
    </row>
    <row r="25318">
      <c r="A25318" t="str">
        <v>1099708341</v>
      </c>
      <c r="B25318" t="str">
        <v>marzo 2025</v>
      </c>
    </row>
    <row r="25319">
      <c r="A25319" t="str">
        <v>8026619</v>
      </c>
      <c r="B25319" t="str">
        <v>marzo 2025</v>
      </c>
    </row>
    <row r="25320">
      <c r="A25320" t="str">
        <v>8638266</v>
      </c>
      <c r="B25320" t="str">
        <v>marzo 2025</v>
      </c>
    </row>
    <row r="25321">
      <c r="A25321" t="str">
        <v>1020461755</v>
      </c>
      <c r="B25321" t="str">
        <v>marzo 2025</v>
      </c>
    </row>
    <row r="25322">
      <c r="A25322" t="str">
        <v>1096250729</v>
      </c>
      <c r="B25322" t="str">
        <v>marzo 2025</v>
      </c>
    </row>
    <row r="25323">
      <c r="A25323" t="str">
        <v>16583352</v>
      </c>
      <c r="B25323" t="str">
        <v>marzo 2025</v>
      </c>
    </row>
    <row r="25324">
      <c r="A25324" t="str">
        <v>1017218672</v>
      </c>
      <c r="B25324" t="str">
        <v>marzo 2025</v>
      </c>
    </row>
    <row r="25325">
      <c r="A25325" t="str">
        <v>94470893</v>
      </c>
      <c r="B25325" t="str">
        <v>marzo 2025</v>
      </c>
    </row>
    <row r="25326">
      <c r="A25326" t="str">
        <v>52732130</v>
      </c>
      <c r="B25326" t="str">
        <v>marzo 2025</v>
      </c>
    </row>
    <row r="25327">
      <c r="A25327" t="str">
        <v>14295662</v>
      </c>
      <c r="B25327" t="str">
        <v>marzo 2025</v>
      </c>
    </row>
    <row r="25328">
      <c r="A25328" t="str">
        <v>1103859995</v>
      </c>
      <c r="B25328" t="str">
        <v>marzo 2025</v>
      </c>
    </row>
    <row r="25329">
      <c r="A25329" t="str">
        <v>1032370945</v>
      </c>
      <c r="B25329" t="str">
        <v>marzo 2025</v>
      </c>
    </row>
    <row r="25330">
      <c r="A25330" t="str">
        <v>79373845</v>
      </c>
      <c r="B25330" t="str">
        <v>marzo 2025</v>
      </c>
    </row>
    <row r="25331">
      <c r="A25331" t="str">
        <v>1128440769</v>
      </c>
      <c r="B25331" t="str">
        <v>marzo 2025</v>
      </c>
    </row>
    <row r="25332">
      <c r="A25332" t="str">
        <v>1032401816</v>
      </c>
      <c r="B25332" t="str">
        <v>marzo 2025</v>
      </c>
    </row>
    <row r="25333">
      <c r="A25333" t="str">
        <v>52298781</v>
      </c>
      <c r="B25333" t="str">
        <v>marzo 2025</v>
      </c>
    </row>
    <row r="25334">
      <c r="A25334" t="str">
        <v>1031124702</v>
      </c>
      <c r="B25334" t="str">
        <v>marzo 2025</v>
      </c>
    </row>
    <row r="25335">
      <c r="A25335" t="str">
        <v>41498814</v>
      </c>
      <c r="B25335" t="str">
        <v>marzo 2025</v>
      </c>
    </row>
    <row r="25336">
      <c r="A25336" t="str">
        <v>1017205433</v>
      </c>
      <c r="B25336" t="str">
        <v>marzo 2025</v>
      </c>
    </row>
    <row r="25337">
      <c r="A25337" t="str">
        <v>1032490772</v>
      </c>
      <c r="B25337" t="str">
        <v>marzo 2025</v>
      </c>
    </row>
    <row r="25338">
      <c r="A25338" t="str">
        <v>1065568525</v>
      </c>
      <c r="B25338" t="str">
        <v>marzo 2025</v>
      </c>
    </row>
    <row r="25339">
      <c r="A25339" t="str">
        <v>53165043</v>
      </c>
      <c r="B25339" t="str">
        <v>marzo 2025</v>
      </c>
    </row>
    <row r="25340">
      <c r="A25340" t="str">
        <v>1015428241</v>
      </c>
      <c r="B25340" t="str">
        <v>marzo 2025</v>
      </c>
    </row>
    <row r="25341">
      <c r="A25341" t="str">
        <v>79451204</v>
      </c>
      <c r="B25341" t="str">
        <v>marzo 2025</v>
      </c>
    </row>
    <row r="25342">
      <c r="A25342" t="str">
        <v>13703020</v>
      </c>
      <c r="B25342" t="str">
        <v>marzo 2025</v>
      </c>
    </row>
    <row r="25343">
      <c r="A25343" t="str">
        <v>71194534</v>
      </c>
      <c r="B25343" t="str">
        <v>marzo 2025</v>
      </c>
    </row>
    <row r="25344">
      <c r="A25344" t="str">
        <v>820334</v>
      </c>
      <c r="B25344" t="str">
        <v>marzo 2025</v>
      </c>
    </row>
    <row r="25345">
      <c r="A25345" t="str">
        <v>51908191</v>
      </c>
      <c r="B25345" t="str">
        <v>marzo 2025</v>
      </c>
    </row>
    <row r="25346">
      <c r="A25346" t="str">
        <v>38643672</v>
      </c>
      <c r="B25346" t="str">
        <v>marzo 2025</v>
      </c>
    </row>
    <row r="25347">
      <c r="A25347" t="str">
        <v>52789478</v>
      </c>
      <c r="B25347" t="str">
        <v>marzo 2025</v>
      </c>
    </row>
    <row r="25348">
      <c r="A25348" t="str">
        <v>1092339358</v>
      </c>
      <c r="B25348" t="str">
        <v>marzo 2025</v>
      </c>
    </row>
    <row r="25349">
      <c r="A25349" t="str">
        <v>52732128</v>
      </c>
      <c r="B25349" t="str">
        <v>marzo 2025</v>
      </c>
    </row>
    <row r="25350">
      <c r="A25350" t="str">
        <v>1127595675</v>
      </c>
      <c r="B25350" t="str">
        <v>marzo 2025</v>
      </c>
    </row>
    <row r="25351">
      <c r="A25351" t="str">
        <v>30361520</v>
      </c>
      <c r="B25351" t="str">
        <v>marzo 2025</v>
      </c>
    </row>
    <row r="25352">
      <c r="A25352" t="str">
        <v>43205013</v>
      </c>
      <c r="B25352" t="str">
        <v>marzo 2025</v>
      </c>
    </row>
    <row r="25353">
      <c r="A25353" t="str">
        <v>852908</v>
      </c>
      <c r="B25353" t="str">
        <v>marzo 2025</v>
      </c>
    </row>
    <row r="25354">
      <c r="A25354" t="str">
        <v>91523659</v>
      </c>
      <c r="B25354" t="str">
        <v>marzo 2025</v>
      </c>
    </row>
    <row r="25355">
      <c r="A25355" t="str">
        <v>39452974</v>
      </c>
      <c r="B25355" t="str">
        <v>marzo 2025</v>
      </c>
    </row>
    <row r="25356">
      <c r="A25356" t="str">
        <v>41700397</v>
      </c>
      <c r="B25356" t="str">
        <v>marzo 2025</v>
      </c>
    </row>
    <row r="25357">
      <c r="A25357" t="str">
        <v>52994909</v>
      </c>
      <c r="B25357" t="str">
        <v>marzo 2025</v>
      </c>
    </row>
    <row r="25358">
      <c r="A25358" t="str">
        <v>1022431289</v>
      </c>
      <c r="B25358" t="str">
        <v>marzo 2025</v>
      </c>
    </row>
    <row r="25359">
      <c r="A25359" t="str">
        <v>79611323</v>
      </c>
      <c r="B25359" t="str">
        <v>marzo 2025</v>
      </c>
    </row>
    <row r="25360">
      <c r="A25360" t="str">
        <v>1034276925</v>
      </c>
      <c r="B25360" t="str">
        <v>marzo 2025</v>
      </c>
    </row>
    <row r="25361">
      <c r="A25361" t="str">
        <v>1019603958</v>
      </c>
      <c r="B25361" t="str">
        <v>marzo 2025</v>
      </c>
    </row>
    <row r="25362">
      <c r="A25362" t="str">
        <v>1026595791</v>
      </c>
      <c r="B25362" t="str">
        <v>marzo 2025</v>
      </c>
    </row>
    <row r="25363">
      <c r="A25363" t="str">
        <v>80038470</v>
      </c>
      <c r="B25363" t="str">
        <v>marzo 2025</v>
      </c>
    </row>
    <row r="25364">
      <c r="A25364" t="str">
        <v>26425819</v>
      </c>
      <c r="B25364" t="str">
        <v>marzo 2025</v>
      </c>
    </row>
    <row r="25365">
      <c r="A25365" t="str">
        <v>72301473</v>
      </c>
      <c r="B25365" t="str">
        <v>marzo 2025</v>
      </c>
    </row>
    <row r="25366">
      <c r="A25366" t="str">
        <v>1024510087</v>
      </c>
      <c r="B25366" t="str">
        <v>marzo 2025</v>
      </c>
    </row>
    <row r="25367">
      <c r="A25367" t="str">
        <v>51857355</v>
      </c>
      <c r="B25367" t="str">
        <v>marzo 2025</v>
      </c>
    </row>
    <row r="25368">
      <c r="A25368" t="str">
        <v>52526510</v>
      </c>
      <c r="B25368" t="str">
        <v>marzo 2025</v>
      </c>
    </row>
    <row r="25369">
      <c r="A25369" t="str">
        <v>41420766</v>
      </c>
      <c r="B25369" t="str">
        <v>marzo 2025</v>
      </c>
    </row>
    <row r="25370">
      <c r="A25370" t="str">
        <v>80177348</v>
      </c>
      <c r="B25370" t="str">
        <v>marzo 2025</v>
      </c>
    </row>
    <row r="25371">
      <c r="A25371" t="str">
        <v>1000725741</v>
      </c>
      <c r="B25371" t="str">
        <v>marzo 2025</v>
      </c>
    </row>
    <row r="25372">
      <c r="A25372" t="str">
        <v>1033098886</v>
      </c>
      <c r="B25372" t="str">
        <v>marzo 2025</v>
      </c>
    </row>
    <row r="25373">
      <c r="A25373" t="str">
        <v>51715641</v>
      </c>
      <c r="B25373" t="str">
        <v>marzo 2025</v>
      </c>
    </row>
    <row r="25374">
      <c r="A25374" t="str">
        <v>1040733065</v>
      </c>
      <c r="B25374" t="str">
        <v>marzo 2025</v>
      </c>
    </row>
    <row r="25375">
      <c r="A25375" t="str">
        <v>21371769</v>
      </c>
      <c r="B25375" t="str">
        <v>marzo 2025</v>
      </c>
    </row>
    <row r="25376">
      <c r="A25376" t="str">
        <v>7920664</v>
      </c>
      <c r="B25376" t="str">
        <v>marzo 2025</v>
      </c>
    </row>
    <row r="25377">
      <c r="A25377" t="str">
        <v>91353544</v>
      </c>
      <c r="B25377" t="str">
        <v>marzo 2025</v>
      </c>
    </row>
    <row r="25378">
      <c r="A25378" t="str">
        <v>52209430</v>
      </c>
      <c r="B25378" t="str">
        <v>marzo 2025</v>
      </c>
    </row>
    <row r="25379">
      <c r="A25379" t="str">
        <v>52805790</v>
      </c>
      <c r="B25379" t="str">
        <v>marzo 2025</v>
      </c>
    </row>
    <row r="25380">
      <c r="A25380" t="str">
        <v>80808819</v>
      </c>
      <c r="B25380" t="str">
        <v>marzo 2025</v>
      </c>
    </row>
    <row r="25381">
      <c r="A25381" t="str">
        <v>1015997104</v>
      </c>
      <c r="B25381" t="str">
        <v>marzo 2025</v>
      </c>
    </row>
    <row r="25382">
      <c r="A25382" t="str">
        <v>3413945</v>
      </c>
      <c r="B25382" t="str">
        <v>marzo 2025</v>
      </c>
    </row>
    <row r="25383">
      <c r="A25383" t="str">
        <v>1000706995</v>
      </c>
      <c r="B25383" t="str">
        <v>marzo 2025</v>
      </c>
    </row>
    <row r="25384">
      <c r="A25384" t="str">
        <v>98545180</v>
      </c>
      <c r="B25384" t="str">
        <v>marzo 2025</v>
      </c>
    </row>
    <row r="25385">
      <c r="A25385" t="str">
        <v>1053442502</v>
      </c>
      <c r="B25385" t="str">
        <v>marzo 2025</v>
      </c>
    </row>
    <row r="25386">
      <c r="A25386" t="str">
        <v>41795383</v>
      </c>
      <c r="B25386" t="str">
        <v>marzo 2025</v>
      </c>
    </row>
    <row r="25387">
      <c r="A25387" t="str">
        <v>16139424</v>
      </c>
      <c r="B25387" t="str">
        <v>marzo 2025</v>
      </c>
    </row>
    <row r="25388">
      <c r="A25388" t="str">
        <v>51839037</v>
      </c>
      <c r="B25388" t="str">
        <v>marzo 2025</v>
      </c>
    </row>
    <row r="25389">
      <c r="A25389" t="str">
        <v>91262013</v>
      </c>
      <c r="B25389" t="str">
        <v>marzo 2025</v>
      </c>
    </row>
    <row r="25390">
      <c r="A25390" t="str">
        <v>94552590</v>
      </c>
      <c r="B25390" t="str">
        <v>marzo 2025</v>
      </c>
    </row>
    <row r="25391">
      <c r="A25391" t="str">
        <v>52934532</v>
      </c>
      <c r="B25391" t="str">
        <v>marzo 2025</v>
      </c>
    </row>
    <row r="25392">
      <c r="A25392" t="str">
        <v>80816323</v>
      </c>
      <c r="B25392" t="str">
        <v>marzo 2025</v>
      </c>
    </row>
    <row r="25393">
      <c r="A25393" t="str">
        <v>30320616</v>
      </c>
      <c r="B25393" t="str">
        <v>marzo 2025</v>
      </c>
    </row>
    <row r="25394">
      <c r="A25394" t="str">
        <v>1030575645</v>
      </c>
      <c r="B25394" t="str">
        <v>marzo 2025</v>
      </c>
    </row>
    <row r="25395">
      <c r="A25395" t="str">
        <v>27721281</v>
      </c>
      <c r="B25395" t="str">
        <v>marzo 2025</v>
      </c>
    </row>
    <row r="25396">
      <c r="A25396" t="str">
        <v>52884591</v>
      </c>
      <c r="B25396" t="str">
        <v>marzo 2025</v>
      </c>
    </row>
    <row r="25397">
      <c r="A25397" t="str">
        <v>1098626248</v>
      </c>
      <c r="B25397" t="str">
        <v>marzo 2025</v>
      </c>
    </row>
    <row r="25398">
      <c r="A25398" t="str">
        <v>1104699522</v>
      </c>
      <c r="B25398" t="str">
        <v>marzo 2025</v>
      </c>
    </row>
    <row r="25399">
      <c r="A25399" t="str">
        <v>349948</v>
      </c>
      <c r="B25399" t="str">
        <v>marzo 2025</v>
      </c>
    </row>
    <row r="25400">
      <c r="A25400" t="str">
        <v>1094926995</v>
      </c>
      <c r="B25400" t="str">
        <v>marzo 2025</v>
      </c>
    </row>
    <row r="25401">
      <c r="A25401" t="str">
        <v>79843237</v>
      </c>
      <c r="B25401" t="str">
        <v>marzo 2025</v>
      </c>
    </row>
    <row r="25402">
      <c r="A25402" t="str">
        <v>19152550</v>
      </c>
      <c r="B25402" t="str">
        <v>marzo 2025</v>
      </c>
    </row>
    <row r="25403">
      <c r="A25403" t="str">
        <v>1083003028</v>
      </c>
      <c r="B25403" t="str">
        <v>marzo 2025</v>
      </c>
    </row>
    <row r="25404">
      <c r="A25404" t="str">
        <v>1024467409</v>
      </c>
      <c r="B25404" t="str">
        <v>marzo 2025</v>
      </c>
    </row>
    <row r="25405">
      <c r="A25405" t="str">
        <v>1018508422</v>
      </c>
      <c r="B25405" t="str">
        <v>marzo 2025</v>
      </c>
    </row>
    <row r="25406">
      <c r="A25406" t="str">
        <v>3413894</v>
      </c>
      <c r="B25406" t="str">
        <v>marzo 2025</v>
      </c>
    </row>
    <row r="25407">
      <c r="A25407" t="str">
        <v>63292772</v>
      </c>
      <c r="B25407" t="str">
        <v>marzo 2025</v>
      </c>
    </row>
    <row r="25408">
      <c r="A25408" t="str">
        <v>1024534695</v>
      </c>
      <c r="B25408" t="str">
        <v>marzo 2025</v>
      </c>
    </row>
    <row r="25409">
      <c r="A25409" t="str">
        <v>37397783</v>
      </c>
      <c r="B25409" t="str">
        <v>marzo 2025</v>
      </c>
    </row>
    <row r="25410">
      <c r="A25410" t="str">
        <v>1024539932</v>
      </c>
      <c r="B25410" t="str">
        <v>marzo 2025</v>
      </c>
    </row>
    <row r="25411">
      <c r="A25411" t="str">
        <v>41372483</v>
      </c>
      <c r="B25411" t="str">
        <v>marzo 2025</v>
      </c>
    </row>
    <row r="25412">
      <c r="A25412" t="str">
        <v>1100629679</v>
      </c>
      <c r="B25412" t="str">
        <v>marzo 2025</v>
      </c>
    </row>
    <row r="25413">
      <c r="A25413" t="str">
        <v>13870802</v>
      </c>
      <c r="B25413" t="str">
        <v>marzo 2025</v>
      </c>
    </row>
    <row r="25414">
      <c r="A25414" t="str">
        <v>1033098450</v>
      </c>
      <c r="B25414" t="str">
        <v>marzo 2025</v>
      </c>
    </row>
    <row r="25415">
      <c r="A25415" t="str">
        <v>51750569</v>
      </c>
      <c r="B25415" t="str">
        <v>marzo 2025</v>
      </c>
    </row>
    <row r="25416">
      <c r="A25416" t="str">
        <v>12202908</v>
      </c>
      <c r="B25416" t="str">
        <v>marzo 2025</v>
      </c>
    </row>
    <row r="25417">
      <c r="A25417" t="str">
        <v>80873313</v>
      </c>
      <c r="B25417" t="str">
        <v>marzo 2025</v>
      </c>
    </row>
    <row r="25418">
      <c r="A25418" t="str">
        <v>52192040</v>
      </c>
      <c r="B25418" t="str">
        <v>marzo 2025</v>
      </c>
    </row>
    <row r="25419">
      <c r="A25419" t="str">
        <v>52869761</v>
      </c>
      <c r="B25419" t="str">
        <v>marzo 2025</v>
      </c>
    </row>
    <row r="25420">
      <c r="A25420" t="str">
        <v>19423785</v>
      </c>
      <c r="B25420" t="str">
        <v>marzo 2025</v>
      </c>
    </row>
    <row r="25421">
      <c r="A25421" t="str">
        <v>1035414765</v>
      </c>
      <c r="B25421" t="str">
        <v>marzo 2025</v>
      </c>
    </row>
    <row r="25422">
      <c r="A25422" t="str">
        <v>79304087</v>
      </c>
      <c r="B25422" t="str">
        <v>marzo 2025</v>
      </c>
    </row>
    <row r="25423">
      <c r="A25423" t="str">
        <v>1032438698</v>
      </c>
      <c r="B25423" t="str">
        <v>marzo 2025</v>
      </c>
    </row>
    <row r="25424">
      <c r="A25424" t="str">
        <v>80238624</v>
      </c>
      <c r="B25424" t="str">
        <v>marzo 2025</v>
      </c>
    </row>
    <row r="25425">
      <c r="A25425" t="str">
        <v>532087</v>
      </c>
      <c r="B25425" t="str">
        <v>marzo 2025</v>
      </c>
    </row>
    <row r="25426">
      <c r="A25426" t="str">
        <v>1072662167</v>
      </c>
      <c r="B25426" t="str">
        <v>marzo 2025</v>
      </c>
    </row>
    <row r="25427">
      <c r="A25427" t="str">
        <v>1072665300</v>
      </c>
      <c r="B25427" t="str">
        <v>marzo 2025</v>
      </c>
    </row>
    <row r="25428">
      <c r="A25428" t="str">
        <v>1014270643</v>
      </c>
      <c r="B25428" t="str">
        <v>marzo 2025</v>
      </c>
    </row>
    <row r="25429">
      <c r="A25429" t="str">
        <v>19320644</v>
      </c>
      <c r="B25429" t="str">
        <v>marzo 2025</v>
      </c>
    </row>
    <row r="25430">
      <c r="A25430" t="str">
        <v>3492733</v>
      </c>
      <c r="B25430" t="str">
        <v>marzo 2025</v>
      </c>
    </row>
    <row r="25431">
      <c r="A25431" t="str">
        <v>13740257</v>
      </c>
      <c r="B25431" t="str">
        <v>marzo 2025</v>
      </c>
    </row>
    <row r="25432">
      <c r="A25432" t="str">
        <v>51648087</v>
      </c>
      <c r="B25432" t="str">
        <v>marzo 2025</v>
      </c>
    </row>
    <row r="25433">
      <c r="A25433" t="str">
        <v>9070371</v>
      </c>
      <c r="B25433" t="str">
        <v>marzo 2025</v>
      </c>
    </row>
    <row r="25434">
      <c r="A25434" t="str">
        <v>1144110698</v>
      </c>
      <c r="B25434" t="str">
        <v>marzo 2025</v>
      </c>
    </row>
    <row r="25435">
      <c r="A25435" t="str">
        <v>52500948</v>
      </c>
      <c r="B25435" t="str">
        <v>marzo 2025</v>
      </c>
    </row>
    <row r="25436">
      <c r="A25436" t="str">
        <v>79971294</v>
      </c>
      <c r="B25436" t="str">
        <v>marzo 2025</v>
      </c>
    </row>
    <row r="25437">
      <c r="A25437" t="str">
        <v>51900125</v>
      </c>
      <c r="B25437" t="str">
        <v>marzo 2025</v>
      </c>
    </row>
    <row r="25438">
      <c r="A25438" t="str">
        <v>43031233</v>
      </c>
      <c r="B25438" t="str">
        <v>marzo 2025</v>
      </c>
    </row>
    <row r="25439">
      <c r="A25439" t="str">
        <v>33198824</v>
      </c>
      <c r="B25439" t="str">
        <v>marzo 2025</v>
      </c>
    </row>
    <row r="25440">
      <c r="A25440" t="str">
        <v>71740098</v>
      </c>
      <c r="B25440" t="str">
        <v>marzo 2025</v>
      </c>
    </row>
    <row r="25441">
      <c r="A25441" t="str">
        <v>1042003607</v>
      </c>
      <c r="B25441" t="str">
        <v>marzo 2025</v>
      </c>
    </row>
    <row r="25442">
      <c r="A25442" t="str">
        <v>66963913</v>
      </c>
      <c r="B25442" t="str">
        <v>marzo 2025</v>
      </c>
    </row>
    <row r="25443">
      <c r="A25443" t="str">
        <v>1018413025</v>
      </c>
      <c r="B25443" t="str">
        <v>marzo 2025</v>
      </c>
    </row>
    <row r="25444">
      <c r="A25444" t="str">
        <v>41764720</v>
      </c>
      <c r="B25444" t="str">
        <v>marzo 2025</v>
      </c>
    </row>
    <row r="25445">
      <c r="A25445" t="str">
        <v>1077147442</v>
      </c>
      <c r="B25445" t="str">
        <v>marzo 2025</v>
      </c>
    </row>
    <row r="25446">
      <c r="A25446" t="str">
        <v>7335091</v>
      </c>
      <c r="B25446" t="str">
        <v>marzo 2025</v>
      </c>
    </row>
    <row r="25447">
      <c r="A25447" t="str">
        <v>52059060</v>
      </c>
      <c r="B25447" t="str">
        <v>marzo 2025</v>
      </c>
    </row>
    <row r="25448">
      <c r="A25448" t="str">
        <v>52862124</v>
      </c>
      <c r="B25448" t="str">
        <v>marzo 2025</v>
      </c>
    </row>
    <row r="25449">
      <c r="A25449" t="str">
        <v>8229316</v>
      </c>
      <c r="B25449" t="str">
        <v>marzo 2025</v>
      </c>
    </row>
    <row r="25450">
      <c r="A25450" t="str">
        <v>1018456726</v>
      </c>
      <c r="B25450" t="str">
        <v>marzo 2025</v>
      </c>
    </row>
    <row r="25451">
      <c r="A25451" t="str">
        <v>6775312</v>
      </c>
      <c r="B25451" t="str">
        <v>marzo 2025</v>
      </c>
    </row>
    <row r="25452">
      <c r="A25452" t="str">
        <v>1094396447</v>
      </c>
      <c r="B25452" t="str">
        <v>marzo 2025</v>
      </c>
    </row>
    <row r="25453">
      <c r="A25453" t="str">
        <v>1014195620</v>
      </c>
      <c r="B25453" t="str">
        <v>marzo 2025</v>
      </c>
    </row>
    <row r="25454">
      <c r="A25454" t="str">
        <v>21173882</v>
      </c>
      <c r="B25454" t="str">
        <v>marzo 2025</v>
      </c>
    </row>
    <row r="25455">
      <c r="A25455" t="str">
        <v>79155630</v>
      </c>
      <c r="B25455" t="str">
        <v>marzo 2025</v>
      </c>
    </row>
    <row r="25456">
      <c r="A25456" t="str">
        <v>52115638</v>
      </c>
      <c r="B25456" t="str">
        <v>marzo 2025</v>
      </c>
    </row>
    <row r="25457">
      <c r="A25457" t="str">
        <v>2000006911</v>
      </c>
      <c r="B25457" t="str">
        <v>marzo 2025</v>
      </c>
    </row>
    <row r="25458">
      <c r="A25458" t="str">
        <v>19415402</v>
      </c>
      <c r="B25458" t="str">
        <v>marzo 2025</v>
      </c>
    </row>
    <row r="25459">
      <c r="A25459" t="str">
        <v>52417932</v>
      </c>
      <c r="B25459" t="str">
        <v>marzo 2025</v>
      </c>
    </row>
    <row r="25460">
      <c r="A25460" t="str">
        <v>94370498</v>
      </c>
      <c r="B25460" t="str">
        <v>marzo 2025</v>
      </c>
    </row>
    <row r="25461">
      <c r="A25461" t="str">
        <v>51903499</v>
      </c>
      <c r="B25461" t="str">
        <v>marzo 2025</v>
      </c>
    </row>
    <row r="25462">
      <c r="A25462" t="str">
        <v>1026255582</v>
      </c>
      <c r="B25462" t="str">
        <v>marzo 2025</v>
      </c>
    </row>
    <row r="25463">
      <c r="A25463" t="str">
        <v>43466338</v>
      </c>
      <c r="B25463" t="str">
        <v>marzo 2025</v>
      </c>
    </row>
    <row r="25464">
      <c r="A25464" t="str">
        <v>19411118</v>
      </c>
      <c r="B25464" t="str">
        <v>marzo 2025</v>
      </c>
    </row>
    <row r="25465">
      <c r="A25465" t="str">
        <v>70190497</v>
      </c>
      <c r="B25465" t="str">
        <v>marzo 2025</v>
      </c>
    </row>
    <row r="25466">
      <c r="A25466" t="str">
        <v>80865477</v>
      </c>
      <c r="B25466" t="str">
        <v>marzo 2025</v>
      </c>
    </row>
    <row r="25467">
      <c r="A25467" t="str">
        <v>1070920576</v>
      </c>
      <c r="B25467" t="str">
        <v>marzo 2025</v>
      </c>
    </row>
    <row r="25468">
      <c r="A25468" t="str">
        <v>20201624</v>
      </c>
      <c r="B25468" t="str">
        <v>marzo 2025</v>
      </c>
    </row>
    <row r="25469">
      <c r="A25469" t="str">
        <v>1096205139</v>
      </c>
      <c r="B25469" t="str">
        <v>marzo 2025</v>
      </c>
    </row>
    <row r="25470">
      <c r="A25470" t="str">
        <v>38876279</v>
      </c>
      <c r="B25470" t="str">
        <v>marzo 2025</v>
      </c>
    </row>
    <row r="25471">
      <c r="A25471" t="str">
        <v>52109847</v>
      </c>
      <c r="B25471" t="str">
        <v>marzo 2025</v>
      </c>
    </row>
    <row r="25472">
      <c r="A25472" t="str">
        <v>1143828904</v>
      </c>
      <c r="B25472" t="str">
        <v>marzo 2025</v>
      </c>
    </row>
    <row r="25473">
      <c r="A25473" t="str">
        <v>67023591</v>
      </c>
      <c r="B25473" t="str">
        <v>marzo 2025</v>
      </c>
    </row>
    <row r="25474">
      <c r="A25474" t="str">
        <v>94384454</v>
      </c>
      <c r="B25474" t="str">
        <v>marzo 2025</v>
      </c>
    </row>
    <row r="25475">
      <c r="A25475" t="str">
        <v>4361765</v>
      </c>
      <c r="B25475" t="str">
        <v>marzo 2025</v>
      </c>
    </row>
    <row r="25476">
      <c r="A25476" t="str">
        <v>1023372667</v>
      </c>
      <c r="B25476" t="str">
        <v>marzo 2025</v>
      </c>
    </row>
    <row r="25477">
      <c r="A25477" t="str">
        <v>1007957190</v>
      </c>
      <c r="B25477" t="str">
        <v>marzo 2025</v>
      </c>
    </row>
    <row r="25478">
      <c r="A25478" t="str">
        <v>1018440680</v>
      </c>
      <c r="B25478" t="str">
        <v>marzo 2025</v>
      </c>
    </row>
    <row r="25479">
      <c r="A25479" t="str">
        <v>63527383</v>
      </c>
      <c r="B25479" t="str">
        <v>marzo 2025</v>
      </c>
    </row>
    <row r="25480">
      <c r="A25480" t="str">
        <v>1000782911</v>
      </c>
      <c r="B25480" t="str">
        <v>marzo 2025</v>
      </c>
    </row>
    <row r="25481">
      <c r="A25481" t="str">
        <v>7561516</v>
      </c>
      <c r="B25481" t="str">
        <v>marzo 2025</v>
      </c>
    </row>
    <row r="25482">
      <c r="A25482" t="str">
        <v>1113671784</v>
      </c>
      <c r="B25482" t="str">
        <v>marzo 2025</v>
      </c>
    </row>
    <row r="25483">
      <c r="A25483" t="str">
        <v>80425255</v>
      </c>
      <c r="B25483" t="str">
        <v>marzo 2025</v>
      </c>
    </row>
    <row r="25484">
      <c r="A25484" t="str">
        <v>1144049771</v>
      </c>
      <c r="B25484" t="str">
        <v>marzo 2025</v>
      </c>
    </row>
    <row r="25485">
      <c r="A25485" t="str">
        <v>80063436</v>
      </c>
      <c r="B25485" t="str">
        <v>marzo 2025</v>
      </c>
    </row>
    <row r="25486">
      <c r="A25486" t="str">
        <v>611430</v>
      </c>
      <c r="B25486" t="str">
        <v>marzo 2025</v>
      </c>
    </row>
    <row r="25487">
      <c r="A25487" t="str">
        <v>52836110</v>
      </c>
      <c r="B25487" t="str">
        <v>marzo 2025</v>
      </c>
    </row>
    <row r="25488">
      <c r="A25488" t="str">
        <v>91523890</v>
      </c>
      <c r="B25488" t="str">
        <v>marzo 2025</v>
      </c>
    </row>
    <row r="25489">
      <c r="A25489" t="str">
        <v>39273158</v>
      </c>
      <c r="B25489" t="str">
        <v>marzo 2025</v>
      </c>
    </row>
    <row r="25490">
      <c r="A25490" t="str">
        <v>17420430</v>
      </c>
      <c r="B25490" t="str">
        <v>marzo 2025</v>
      </c>
    </row>
    <row r="25491">
      <c r="A25491" t="str">
        <v>11792720</v>
      </c>
      <c r="B25491" t="str">
        <v>marzo 2025</v>
      </c>
    </row>
    <row r="25492">
      <c r="A25492" t="str">
        <v>1049635226</v>
      </c>
      <c r="B25492" t="str">
        <v>marzo 2025</v>
      </c>
    </row>
    <row r="25493">
      <c r="A25493" t="str">
        <v>80226242</v>
      </c>
      <c r="B25493" t="str">
        <v>marzo 2025</v>
      </c>
    </row>
    <row r="25494">
      <c r="A25494" t="str">
        <v>1015472662</v>
      </c>
      <c r="B25494" t="str">
        <v>marzo 2025</v>
      </c>
    </row>
    <row r="25495">
      <c r="A25495" t="str">
        <v>1024073</v>
      </c>
      <c r="B25495" t="str">
        <v>marzo 2025</v>
      </c>
    </row>
    <row r="25496">
      <c r="A25496" t="str">
        <v>88305735</v>
      </c>
      <c r="B25496" t="str">
        <v>marzo 2025</v>
      </c>
    </row>
    <row r="25497">
      <c r="A25497" t="str">
        <v>1128265156</v>
      </c>
      <c r="B25497" t="str">
        <v>marzo 2025</v>
      </c>
    </row>
    <row r="25498">
      <c r="A25498" t="str">
        <v>1031150983</v>
      </c>
      <c r="B25498" t="str">
        <v>marzo 2025</v>
      </c>
    </row>
    <row r="25499">
      <c r="A25499" t="str">
        <v>37615690</v>
      </c>
      <c r="B25499" t="str">
        <v>marzo 2025</v>
      </c>
    </row>
    <row r="25500">
      <c r="A25500" t="str">
        <v>51752497</v>
      </c>
      <c r="B25500" t="str">
        <v>marzo 2025</v>
      </c>
    </row>
    <row r="25501">
      <c r="A25501" t="str">
        <v>14896778</v>
      </c>
      <c r="B25501" t="str">
        <v>marzo 2025</v>
      </c>
    </row>
    <row r="25502">
      <c r="A25502" t="str">
        <v>80871198</v>
      </c>
      <c r="B25502" t="str">
        <v>marzo 2025</v>
      </c>
    </row>
    <row r="25503">
      <c r="A25503" t="str">
        <v>31306736</v>
      </c>
      <c r="B25503" t="str">
        <v>marzo 2025</v>
      </c>
    </row>
    <row r="25504">
      <c r="A25504" t="str">
        <v>52033649</v>
      </c>
      <c r="B25504" t="str">
        <v>marzo 2025</v>
      </c>
    </row>
    <row r="25505">
      <c r="A25505" t="str">
        <v>1098778395</v>
      </c>
      <c r="B25505" t="str">
        <v>marzo 2025</v>
      </c>
    </row>
    <row r="25506">
      <c r="A25506" t="str">
        <v>1049626115</v>
      </c>
      <c r="B25506" t="str">
        <v>marzo 2025</v>
      </c>
    </row>
    <row r="25507">
      <c r="A25507" t="str">
        <v>1015428290</v>
      </c>
      <c r="B25507" t="str">
        <v>marzo 2025</v>
      </c>
    </row>
    <row r="25508">
      <c r="A25508" t="str">
        <v>1107067346</v>
      </c>
      <c r="B25508" t="str">
        <v>marzo 2025</v>
      </c>
    </row>
    <row r="25509">
      <c r="A25509" t="str">
        <v>1030533748</v>
      </c>
      <c r="B25509" t="str">
        <v>marzo 2025</v>
      </c>
    </row>
    <row r="25510">
      <c r="A25510" t="str">
        <v>80180821</v>
      </c>
      <c r="B25510" t="str">
        <v>marzo 2025</v>
      </c>
    </row>
    <row r="25511">
      <c r="A25511" t="str">
        <v>1098616552</v>
      </c>
      <c r="B25511" t="str">
        <v>marzo 2025</v>
      </c>
    </row>
    <row r="25512">
      <c r="A25512" t="str">
        <v>52394731</v>
      </c>
      <c r="B25512" t="str">
        <v>marzo 2025</v>
      </c>
    </row>
    <row r="25513">
      <c r="A25513" t="str">
        <v>79107174</v>
      </c>
      <c r="B25513" t="str">
        <v>marzo 2025</v>
      </c>
    </row>
    <row r="25514">
      <c r="A25514" t="str">
        <v>1037585462</v>
      </c>
      <c r="B25514" t="str">
        <v>marzo 2025</v>
      </c>
    </row>
    <row r="25515">
      <c r="A25515" t="str">
        <v>1023373025</v>
      </c>
      <c r="B25515" t="str">
        <v>marzo 2025</v>
      </c>
    </row>
    <row r="25516">
      <c r="A25516" t="str">
        <v>66824117</v>
      </c>
      <c r="B25516" t="str">
        <v>marzo 2025</v>
      </c>
    </row>
    <row r="25517">
      <c r="A25517" t="str">
        <v>39186712</v>
      </c>
      <c r="B25517" t="str">
        <v>marzo 2025</v>
      </c>
    </row>
    <row r="25518">
      <c r="A25518" t="str">
        <v>1088327065</v>
      </c>
      <c r="B25518" t="str">
        <v>marzo 2025</v>
      </c>
    </row>
    <row r="25519">
      <c r="A25519" t="str">
        <v>1113673884</v>
      </c>
      <c r="B25519" t="str">
        <v>marzo 2025</v>
      </c>
    </row>
    <row r="25520">
      <c r="A25520" t="str">
        <v>98569098</v>
      </c>
      <c r="B25520" t="str">
        <v>marzo 2025</v>
      </c>
    </row>
    <row r="25521">
      <c r="A25521" t="str">
        <v>80136470</v>
      </c>
      <c r="B25521" t="str">
        <v>marzo 2025</v>
      </c>
    </row>
    <row r="25522">
      <c r="A25522" t="str">
        <v>1143854956</v>
      </c>
      <c r="B25522" t="str">
        <v>marzo 2025</v>
      </c>
    </row>
    <row r="25523">
      <c r="A25523" t="str">
        <v>24113044</v>
      </c>
      <c r="B25523" t="str">
        <v>marzo 2025</v>
      </c>
    </row>
    <row r="25524">
      <c r="A25524" t="str">
        <v>19322845</v>
      </c>
      <c r="B25524" t="str">
        <v>marzo 2025</v>
      </c>
    </row>
    <row r="25525">
      <c r="A25525" t="str">
        <v>1017190774</v>
      </c>
      <c r="B25525" t="str">
        <v>marzo 2025</v>
      </c>
    </row>
    <row r="25526">
      <c r="A25526" t="str">
        <v>7371219</v>
      </c>
      <c r="B25526" t="str">
        <v>marzo 2025</v>
      </c>
    </row>
    <row r="25527">
      <c r="A25527" t="str">
        <v>80539084</v>
      </c>
      <c r="B25527" t="str">
        <v>marzo 2025</v>
      </c>
    </row>
    <row r="25528">
      <c r="A25528" t="str">
        <v>35511064</v>
      </c>
      <c r="B25528" t="str">
        <v>marzo 2025</v>
      </c>
    </row>
    <row r="25529">
      <c r="A25529" t="str">
        <v>1016046028</v>
      </c>
      <c r="B25529" t="str">
        <v>marzo 2025</v>
      </c>
    </row>
    <row r="25530">
      <c r="A25530" t="str">
        <v>35221416</v>
      </c>
      <c r="B25530" t="str">
        <v>marzo 2025</v>
      </c>
    </row>
    <row r="25531">
      <c r="A25531" t="str">
        <v>16732494</v>
      </c>
      <c r="B25531" t="str">
        <v>marzo 2025</v>
      </c>
    </row>
    <row r="25532">
      <c r="A25532" t="str">
        <v>79435790</v>
      </c>
      <c r="B25532" t="str">
        <v>marzo 2025</v>
      </c>
    </row>
    <row r="25533">
      <c r="A25533" t="str">
        <v>39614390</v>
      </c>
      <c r="B25533" t="str">
        <v>marzo 2025</v>
      </c>
    </row>
    <row r="25534">
      <c r="A25534" t="str">
        <v>42147985</v>
      </c>
      <c r="B25534" t="str">
        <v>marzo 2025</v>
      </c>
    </row>
    <row r="25535">
      <c r="A25535" t="str">
        <v>1107841522</v>
      </c>
      <c r="B25535" t="str">
        <v>marzo 2025</v>
      </c>
    </row>
    <row r="25536">
      <c r="A25536" t="str">
        <v>1000178825</v>
      </c>
      <c r="B25536" t="str">
        <v>marzo 2025</v>
      </c>
    </row>
    <row r="25537">
      <c r="A25537" t="str">
        <v>1098621247</v>
      </c>
      <c r="B25537" t="str">
        <v>marzo 2025</v>
      </c>
    </row>
    <row r="25538">
      <c r="A25538" t="str">
        <v>1017168006</v>
      </c>
      <c r="B25538" t="str">
        <v>marzo 2025</v>
      </c>
    </row>
    <row r="25539">
      <c r="A25539" t="str">
        <v>1098728177</v>
      </c>
      <c r="B25539" t="str">
        <v>marzo 2025</v>
      </c>
    </row>
    <row r="25540">
      <c r="A25540" t="str">
        <v>1033738808</v>
      </c>
      <c r="B25540" t="str">
        <v>marzo 2025</v>
      </c>
    </row>
    <row r="25541">
      <c r="A25541" t="str">
        <v>1110174913</v>
      </c>
      <c r="B25541" t="str">
        <v>marzo 2025</v>
      </c>
    </row>
    <row r="25542">
      <c r="A25542" t="str">
        <v>80151739</v>
      </c>
      <c r="B25542" t="str">
        <v>marzo 2025</v>
      </c>
    </row>
    <row r="25543">
      <c r="A25543" t="str">
        <v>98624104</v>
      </c>
      <c r="B25543" t="str">
        <v>marzo 2025</v>
      </c>
    </row>
    <row r="25544">
      <c r="A25544" t="str">
        <v>80428515</v>
      </c>
      <c r="B25544" t="str">
        <v>marzo 2025</v>
      </c>
    </row>
    <row r="25545">
      <c r="A25545" t="str">
        <v>63454818</v>
      </c>
      <c r="B25545" t="str">
        <v>marzo 2025</v>
      </c>
    </row>
    <row r="25546">
      <c r="A25546" t="str">
        <v>79733257</v>
      </c>
      <c r="B25546" t="str">
        <v>marzo 2025</v>
      </c>
    </row>
    <row r="25547">
      <c r="A25547" t="str">
        <v>1040184415</v>
      </c>
      <c r="B25547" t="str">
        <v>marzo 2025</v>
      </c>
    </row>
    <row r="25548">
      <c r="A25548" t="str">
        <v>73097181</v>
      </c>
      <c r="B25548" t="str">
        <v>marzo 2025</v>
      </c>
    </row>
    <row r="25549">
      <c r="A25549" t="str">
        <v>1070602927</v>
      </c>
      <c r="B25549" t="str">
        <v>marzo 2025</v>
      </c>
    </row>
    <row r="25550">
      <c r="A25550" t="str">
        <v>21070833</v>
      </c>
      <c r="B25550" t="str">
        <v>marzo 2025</v>
      </c>
    </row>
    <row r="25551">
      <c r="A25551" t="str">
        <v>48422</v>
      </c>
      <c r="B25551" t="str">
        <v>marzo 2025</v>
      </c>
    </row>
    <row r="25552">
      <c r="A25552" t="str">
        <v>52426173</v>
      </c>
      <c r="B25552" t="str">
        <v>marzo 2025</v>
      </c>
    </row>
    <row r="25553">
      <c r="A25553" t="str">
        <v>70141062</v>
      </c>
      <c r="B25553" t="str">
        <v>marzo 2025</v>
      </c>
    </row>
    <row r="25554">
      <c r="A25554" t="str">
        <v>1077032324</v>
      </c>
      <c r="B25554" t="str">
        <v>marzo 2025</v>
      </c>
    </row>
    <row r="25555">
      <c r="A25555" t="str">
        <v>1004809625</v>
      </c>
      <c r="B25555" t="str">
        <v>marzo 2025</v>
      </c>
    </row>
    <row r="25556">
      <c r="A25556" t="str">
        <v>1000206045</v>
      </c>
      <c r="B25556" t="str">
        <v>marzo 2025</v>
      </c>
    </row>
    <row r="25557">
      <c r="A25557" t="str">
        <v>1086359832</v>
      </c>
      <c r="B25557" t="str">
        <v>marzo 2025</v>
      </c>
    </row>
    <row r="25558">
      <c r="A25558" t="str">
        <v>1110289204</v>
      </c>
      <c r="B25558" t="str">
        <v>marzo 2025</v>
      </c>
    </row>
    <row r="25559">
      <c r="A25559" t="str">
        <v>1015399387</v>
      </c>
      <c r="B25559" t="str">
        <v>marzo 2025</v>
      </c>
    </row>
    <row r="25560">
      <c r="A25560" t="str">
        <v>80186258</v>
      </c>
      <c r="B25560" t="str">
        <v>marzo 2025</v>
      </c>
    </row>
    <row r="25561">
      <c r="A25561" t="str">
        <v>1033647274</v>
      </c>
      <c r="B25561" t="str">
        <v>marzo 2025</v>
      </c>
    </row>
    <row r="25562">
      <c r="A25562" t="str">
        <v>71368614</v>
      </c>
      <c r="B25562" t="str">
        <v>marzo 2025</v>
      </c>
    </row>
    <row r="25563">
      <c r="A25563" t="str">
        <v>14448324</v>
      </c>
      <c r="B25563" t="str">
        <v>marzo 2025</v>
      </c>
    </row>
    <row r="25564">
      <c r="A25564" t="str">
        <v>22548160</v>
      </c>
      <c r="B25564" t="str">
        <v>marzo 2025</v>
      </c>
    </row>
    <row r="25565">
      <c r="A25565" t="str">
        <v>43468655</v>
      </c>
      <c r="B25565" t="str">
        <v>marzo 2025</v>
      </c>
    </row>
    <row r="25566">
      <c r="A25566" t="str">
        <v>1102821710</v>
      </c>
      <c r="B25566" t="str">
        <v>marzo 2025</v>
      </c>
    </row>
    <row r="25567">
      <c r="A25567" t="str">
        <v>3055354</v>
      </c>
      <c r="B25567" t="str">
        <v>marzo 2025</v>
      </c>
    </row>
    <row r="25568">
      <c r="A25568" t="str">
        <v>1032478065</v>
      </c>
      <c r="B25568" t="str">
        <v>marzo 2025</v>
      </c>
    </row>
    <row r="25569">
      <c r="A25569" t="str">
        <v>79792186</v>
      </c>
      <c r="B25569" t="str">
        <v>marzo 2025</v>
      </c>
    </row>
    <row r="25570">
      <c r="A25570" t="str">
        <v>1030539620</v>
      </c>
      <c r="B25570" t="str">
        <v>marzo 2025</v>
      </c>
    </row>
    <row r="25571">
      <c r="A25571" t="str">
        <v>10144023</v>
      </c>
      <c r="B25571" t="str">
        <v>marzo 2025</v>
      </c>
    </row>
    <row r="25572">
      <c r="A25572" t="str">
        <v>63539528</v>
      </c>
      <c r="B25572" t="str">
        <v>marzo 2025</v>
      </c>
    </row>
    <row r="25573">
      <c r="A25573" t="str">
        <v>1088241111</v>
      </c>
      <c r="B25573" t="str">
        <v>marzo 2025</v>
      </c>
    </row>
    <row r="25574">
      <c r="A25574" t="str">
        <v>1016028520</v>
      </c>
      <c r="B25574" t="str">
        <v>marzo 2025</v>
      </c>
    </row>
    <row r="25575">
      <c r="A25575" t="str">
        <v>76332415</v>
      </c>
      <c r="B25575" t="str">
        <v>marzo 2025</v>
      </c>
    </row>
    <row r="25576">
      <c r="A25576" t="str">
        <v>71273114</v>
      </c>
      <c r="B25576" t="str">
        <v>marzo 2025</v>
      </c>
    </row>
    <row r="25577">
      <c r="A25577" t="str">
        <v>1042464794</v>
      </c>
      <c r="B25577" t="str">
        <v>marzo 2025</v>
      </c>
    </row>
    <row r="25578">
      <c r="A25578" t="str">
        <v>53052198</v>
      </c>
      <c r="B25578" t="str">
        <v>marzo 2025</v>
      </c>
    </row>
    <row r="25579">
      <c r="A25579" t="str">
        <v>29867542</v>
      </c>
      <c r="B25579" t="str">
        <v>marzo 2025</v>
      </c>
    </row>
    <row r="25580">
      <c r="A25580" t="str">
        <v>31175965</v>
      </c>
      <c r="B25580" t="str">
        <v>marzo 2025</v>
      </c>
    </row>
    <row r="25581">
      <c r="A25581" t="str">
        <v>79514523</v>
      </c>
      <c r="B25581" t="str">
        <v>marzo 2025</v>
      </c>
    </row>
    <row r="25582">
      <c r="A25582" t="str">
        <v>79956694</v>
      </c>
      <c r="B25582" t="str">
        <v>marzo 2025</v>
      </c>
    </row>
    <row r="25583">
      <c r="A25583" t="str">
        <v>71786518</v>
      </c>
      <c r="B25583" t="str">
        <v>marzo 2025</v>
      </c>
    </row>
    <row r="25584">
      <c r="A25584" t="str">
        <v>1101018975</v>
      </c>
      <c r="B25584" t="str">
        <v>marzo 2025</v>
      </c>
    </row>
    <row r="25585">
      <c r="A25585" t="str">
        <v>1098636580</v>
      </c>
      <c r="B25585" t="str">
        <v>marzo 2025</v>
      </c>
    </row>
    <row r="25586">
      <c r="A25586" t="str">
        <v>AK0861331</v>
      </c>
      <c r="B25586" t="str">
        <v>marzo 2025</v>
      </c>
    </row>
    <row r="25587">
      <c r="A25587" t="str">
        <v>51958799</v>
      </c>
      <c r="B25587" t="str">
        <v>marzo 2025</v>
      </c>
    </row>
    <row r="25588">
      <c r="A25588" t="str">
        <v>1098745151</v>
      </c>
      <c r="B25588" t="str">
        <v>marzo 2025</v>
      </c>
    </row>
    <row r="25589">
      <c r="A25589" t="str">
        <v>1031138689</v>
      </c>
      <c r="B25589" t="str">
        <v>marzo 2025</v>
      </c>
    </row>
    <row r="25590">
      <c r="A25590" t="str">
        <v>1035389960</v>
      </c>
      <c r="B25590" t="str">
        <v>marzo 2025</v>
      </c>
    </row>
    <row r="25591">
      <c r="A25591" t="str">
        <v>1026568391</v>
      </c>
      <c r="B25591" t="str">
        <v>marzo 2025</v>
      </c>
    </row>
    <row r="25592">
      <c r="A25592" t="str">
        <v>79917719</v>
      </c>
      <c r="B25592" t="str">
        <v>marzo 2025</v>
      </c>
    </row>
    <row r="25593">
      <c r="A25593" t="str">
        <v>31406304</v>
      </c>
      <c r="B25593" t="str">
        <v>marzo 2025</v>
      </c>
    </row>
    <row r="25594">
      <c r="A25594" t="str">
        <v>1090451008</v>
      </c>
      <c r="B25594" t="str">
        <v>marzo 2025</v>
      </c>
    </row>
    <row r="25595">
      <c r="A25595" t="str">
        <v>71294052</v>
      </c>
      <c r="B25595" t="str">
        <v>marzo 2025</v>
      </c>
    </row>
    <row r="25596">
      <c r="A25596" t="str">
        <v>1105789891</v>
      </c>
      <c r="B25596" t="str">
        <v>marzo 2025</v>
      </c>
    </row>
    <row r="25597">
      <c r="A25597" t="str">
        <v>52470007</v>
      </c>
      <c r="B25597" t="str">
        <v>marzo 2025</v>
      </c>
    </row>
    <row r="25598">
      <c r="A25598" t="str">
        <v>91519033</v>
      </c>
      <c r="B25598" t="str">
        <v>marzo 2025</v>
      </c>
    </row>
    <row r="25599">
      <c r="A25599" t="str">
        <v>1037600502</v>
      </c>
      <c r="B25599" t="str">
        <v>marzo 2025</v>
      </c>
    </row>
    <row r="25600">
      <c r="A25600" t="str">
        <v>15916222</v>
      </c>
      <c r="B25600" t="str">
        <v>marzo 2025</v>
      </c>
    </row>
    <row r="25601">
      <c r="A25601" t="str">
        <v>19065792</v>
      </c>
      <c r="B25601" t="str">
        <v>marzo 2025</v>
      </c>
    </row>
    <row r="25602">
      <c r="A25602" t="str">
        <v>72270165</v>
      </c>
      <c r="B25602" t="str">
        <v>marzo 2025</v>
      </c>
    </row>
    <row r="25603">
      <c r="A25603" t="str">
        <v>92540166</v>
      </c>
      <c r="B25603" t="str">
        <v>marzo 2025</v>
      </c>
    </row>
    <row r="25604">
      <c r="A25604" t="str">
        <v>52754613</v>
      </c>
      <c r="B25604" t="str">
        <v>marzo 2025</v>
      </c>
    </row>
    <row r="25605">
      <c r="A25605" t="str">
        <v>1151942126</v>
      </c>
      <c r="B25605" t="str">
        <v>marzo 2025</v>
      </c>
    </row>
    <row r="25606">
      <c r="A25606" t="str">
        <v>80504268</v>
      </c>
      <c r="B25606" t="str">
        <v>marzo 2025</v>
      </c>
    </row>
    <row r="25607">
      <c r="A25607" t="str">
        <v>8785148</v>
      </c>
      <c r="B25607" t="str">
        <v>marzo 2025</v>
      </c>
    </row>
    <row r="25608">
      <c r="A25608" t="str">
        <v>79691927</v>
      </c>
      <c r="B25608" t="str">
        <v>marzo 2025</v>
      </c>
    </row>
    <row r="25609">
      <c r="A25609" t="str">
        <v>7725278</v>
      </c>
      <c r="B25609" t="str">
        <v>marzo 2025</v>
      </c>
    </row>
    <row r="25610">
      <c r="A25610" t="str">
        <v>1000325967</v>
      </c>
      <c r="B25610" t="str">
        <v>marzo 2025</v>
      </c>
    </row>
    <row r="25611">
      <c r="A25611" t="str">
        <v>80087210</v>
      </c>
      <c r="B25611" t="str">
        <v>marzo 2025</v>
      </c>
    </row>
    <row r="25612">
      <c r="A25612" t="str">
        <v>1019136019</v>
      </c>
      <c r="B25612" t="str">
        <v>marzo 2025</v>
      </c>
    </row>
    <row r="25613">
      <c r="A25613" t="str">
        <v>16930524</v>
      </c>
      <c r="B25613" t="str">
        <v>marzo 2025</v>
      </c>
    </row>
    <row r="25614">
      <c r="A25614" t="str">
        <v>23496800</v>
      </c>
      <c r="B25614" t="str">
        <v>marzo 2025</v>
      </c>
    </row>
    <row r="25615">
      <c r="A25615" t="str">
        <v>16763090</v>
      </c>
      <c r="B25615" t="str">
        <v>marzo 2025</v>
      </c>
    </row>
    <row r="25616">
      <c r="A25616" t="str">
        <v>1063275683</v>
      </c>
      <c r="B25616" t="str">
        <v>marzo 2025</v>
      </c>
    </row>
    <row r="25617">
      <c r="A25617" t="str">
        <v>1030545740</v>
      </c>
      <c r="B25617" t="str">
        <v>marzo 2025</v>
      </c>
    </row>
    <row r="25618">
      <c r="A25618" t="str">
        <v>1024487499</v>
      </c>
      <c r="B25618" t="str">
        <v>marzo 2025</v>
      </c>
    </row>
    <row r="25619">
      <c r="A25619" t="str">
        <v>66987129</v>
      </c>
      <c r="B25619" t="str">
        <v>marzo 2025</v>
      </c>
    </row>
    <row r="25620">
      <c r="A25620" t="str">
        <v>1056031099</v>
      </c>
      <c r="B25620" t="str">
        <v>marzo 2025</v>
      </c>
    </row>
    <row r="25621">
      <c r="A25621" t="str">
        <v>79893072</v>
      </c>
      <c r="B25621" t="str">
        <v>marzo 2025</v>
      </c>
    </row>
    <row r="25622">
      <c r="A25622" t="str">
        <v>91525085</v>
      </c>
      <c r="B25622" t="str">
        <v>marzo 2025</v>
      </c>
    </row>
    <row r="25623">
      <c r="A25623" t="str">
        <v>1107837095</v>
      </c>
      <c r="B25623" t="str">
        <v>marzo 2025</v>
      </c>
    </row>
    <row r="25624">
      <c r="A25624" t="str">
        <v>31288672</v>
      </c>
      <c r="B25624" t="str">
        <v>marzo 2025</v>
      </c>
    </row>
    <row r="25625">
      <c r="A25625" t="str">
        <v>80192822</v>
      </c>
      <c r="B25625" t="str">
        <v>marzo 2025</v>
      </c>
    </row>
    <row r="25626">
      <c r="A25626" t="str">
        <v>1098691136</v>
      </c>
      <c r="B25626" t="str">
        <v>marzo 2025</v>
      </c>
    </row>
    <row r="25627">
      <c r="A25627" t="str">
        <v>1136884150</v>
      </c>
      <c r="B25627" t="str">
        <v>marzo 2025</v>
      </c>
    </row>
    <row r="25628">
      <c r="A25628" t="str">
        <v>1016072612</v>
      </c>
      <c r="B25628" t="str">
        <v>marzo 2025</v>
      </c>
    </row>
    <row r="25629">
      <c r="A25629" t="str">
        <v>53164622</v>
      </c>
      <c r="B25629" t="str">
        <v>marzo 2025</v>
      </c>
    </row>
    <row r="25630">
      <c r="A25630" t="str">
        <v>53179089</v>
      </c>
      <c r="B25630" t="str">
        <v>marzo 2025</v>
      </c>
    </row>
    <row r="25631">
      <c r="A25631" t="str">
        <v>91521916</v>
      </c>
      <c r="B25631" t="str">
        <v>marzo 2025</v>
      </c>
    </row>
    <row r="25632">
      <c r="A25632" t="str">
        <v>74372857</v>
      </c>
      <c r="B25632" t="str">
        <v>marzo 2025</v>
      </c>
    </row>
    <row r="25633">
      <c r="A25633" t="str">
        <v>51955463</v>
      </c>
      <c r="B25633" t="str">
        <v>marzo 2025</v>
      </c>
    </row>
    <row r="25634">
      <c r="A25634" t="str">
        <v>79514353</v>
      </c>
      <c r="B25634" t="str">
        <v>marzo 2025</v>
      </c>
    </row>
    <row r="25635">
      <c r="A25635" t="str">
        <v>16449877</v>
      </c>
      <c r="B25635" t="str">
        <v>marzo 2025</v>
      </c>
    </row>
    <row r="25636">
      <c r="A25636" t="str">
        <v>37746852</v>
      </c>
      <c r="B25636" t="str">
        <v>marzo 2025</v>
      </c>
    </row>
    <row r="25637">
      <c r="A25637" t="str">
        <v>13742517</v>
      </c>
      <c r="B25637" t="str">
        <v>marzo 2025</v>
      </c>
    </row>
    <row r="25638">
      <c r="A25638" t="str">
        <v>24947014</v>
      </c>
      <c r="B25638" t="str">
        <v>marzo 2025</v>
      </c>
    </row>
    <row r="25639">
      <c r="A25639" t="str">
        <v>71531369</v>
      </c>
      <c r="B25639" t="str">
        <v>marzo 2025</v>
      </c>
    </row>
    <row r="25640">
      <c r="A25640" t="str">
        <v>1098673307</v>
      </c>
      <c r="B25640" t="str">
        <v>marzo 2025</v>
      </c>
    </row>
    <row r="25641">
      <c r="A25641" t="str">
        <v>1109921074</v>
      </c>
      <c r="B25641" t="str">
        <v>marzo 2025</v>
      </c>
    </row>
    <row r="25642">
      <c r="A25642" t="str">
        <v>1002299800</v>
      </c>
      <c r="B25642" t="str">
        <v>marzo 2025</v>
      </c>
    </row>
    <row r="25643">
      <c r="A25643" t="str">
        <v>1098667046</v>
      </c>
      <c r="B25643" t="str">
        <v>marzo 2025</v>
      </c>
    </row>
    <row r="25644">
      <c r="A25644" t="str">
        <v>1033703627</v>
      </c>
      <c r="B25644" t="str">
        <v>marzo 2025</v>
      </c>
    </row>
    <row r="25645">
      <c r="A25645" t="str">
        <v>1128276076</v>
      </c>
      <c r="B25645" t="str">
        <v>marzo 2025</v>
      </c>
    </row>
    <row r="25646">
      <c r="A25646" t="str">
        <v>13853918</v>
      </c>
      <c r="B25646" t="str">
        <v>marzo 2025</v>
      </c>
    </row>
    <row r="25647">
      <c r="A25647" t="str">
        <v>1126245351</v>
      </c>
      <c r="B25647" t="str">
        <v>marzo 2025</v>
      </c>
    </row>
    <row r="25648">
      <c r="A25648" t="str">
        <v>19332472</v>
      </c>
      <c r="B25648" t="str">
        <v>marzo 2025</v>
      </c>
    </row>
    <row r="25649">
      <c r="A25649" t="str">
        <v>1017134033</v>
      </c>
      <c r="B25649" t="str">
        <v>marzo 2025</v>
      </c>
    </row>
    <row r="25650">
      <c r="A25650" t="str">
        <v>1010191676</v>
      </c>
      <c r="B25650" t="str">
        <v>marzo 2025</v>
      </c>
    </row>
    <row r="25651">
      <c r="A25651" t="str">
        <v>1013591498</v>
      </c>
      <c r="B25651" t="str">
        <v>marzo 2025</v>
      </c>
    </row>
    <row r="25652">
      <c r="A25652" t="str">
        <v>1013679441</v>
      </c>
      <c r="B25652" t="str">
        <v>marzo 2025</v>
      </c>
    </row>
    <row r="25653">
      <c r="A25653" t="str">
        <v>12971712</v>
      </c>
      <c r="B25653" t="str">
        <v>marzo 2025</v>
      </c>
    </row>
    <row r="25654">
      <c r="A25654" t="str">
        <v>72124931</v>
      </c>
      <c r="B25654" t="str">
        <v>marzo 2025</v>
      </c>
    </row>
    <row r="25655">
      <c r="A25655" t="str">
        <v>52515860</v>
      </c>
      <c r="B25655" t="str">
        <v>marzo 2025</v>
      </c>
    </row>
    <row r="25656">
      <c r="A25656" t="str">
        <v>42160255</v>
      </c>
      <c r="B25656" t="str">
        <v>marzo 2025</v>
      </c>
    </row>
    <row r="25657">
      <c r="A25657" t="str">
        <v>91488283</v>
      </c>
      <c r="B25657" t="str">
        <v>marzo 2025</v>
      </c>
    </row>
    <row r="25658">
      <c r="A25658" t="str">
        <v>63546467</v>
      </c>
      <c r="B25658" t="str">
        <v>marzo 2025</v>
      </c>
    </row>
    <row r="25659">
      <c r="A25659" t="str">
        <v>1043641090</v>
      </c>
      <c r="B25659" t="str">
        <v>marzo 2025</v>
      </c>
    </row>
    <row r="25660">
      <c r="A25660" t="str">
        <v>71081435</v>
      </c>
      <c r="B25660" t="str">
        <v>marzo 2025</v>
      </c>
    </row>
    <row r="25661">
      <c r="A25661" t="str">
        <v>42116979</v>
      </c>
      <c r="B25661" t="str">
        <v>marzo 2025</v>
      </c>
    </row>
    <row r="25662">
      <c r="A25662" t="str">
        <v>1144055498</v>
      </c>
      <c r="B25662" t="str">
        <v>marzo 2025</v>
      </c>
    </row>
    <row r="25663">
      <c r="A25663" t="str">
        <v>1108561901</v>
      </c>
      <c r="B25663" t="str">
        <v>marzo 2025</v>
      </c>
    </row>
    <row r="25664">
      <c r="A25664" t="str">
        <v>91430984</v>
      </c>
      <c r="B25664" t="str">
        <v>marzo 2025</v>
      </c>
    </row>
    <row r="25665">
      <c r="A25665" t="str">
        <v>1020814666</v>
      </c>
      <c r="B25665" t="str">
        <v>marzo 2025</v>
      </c>
    </row>
    <row r="25666">
      <c r="A25666" t="str">
        <v>98561385</v>
      </c>
      <c r="B25666" t="str">
        <v>marzo 2025</v>
      </c>
    </row>
    <row r="25667">
      <c r="A25667" t="str">
        <v>80210898</v>
      </c>
      <c r="B25667" t="str">
        <v>marzo 2025</v>
      </c>
    </row>
    <row r="25668">
      <c r="A25668" t="str">
        <v>52776048</v>
      </c>
      <c r="B25668" t="str">
        <v>marzo 2025</v>
      </c>
    </row>
    <row r="25669">
      <c r="A25669" t="str">
        <v>52713695</v>
      </c>
      <c r="B25669" t="str">
        <v>marzo 2025</v>
      </c>
    </row>
    <row r="25670">
      <c r="A25670" t="str">
        <v>41893097</v>
      </c>
      <c r="B25670" t="str">
        <v>marzo 2025</v>
      </c>
    </row>
    <row r="25671">
      <c r="A25671" t="str">
        <v>53123064</v>
      </c>
      <c r="B25671" t="str">
        <v>marzo 2025</v>
      </c>
    </row>
    <row r="25672">
      <c r="A25672" t="str">
        <v>71274415</v>
      </c>
      <c r="B25672" t="str">
        <v>marzo 2025</v>
      </c>
    </row>
    <row r="25673">
      <c r="A25673" t="str">
        <v>1022380303</v>
      </c>
      <c r="B25673" t="str">
        <v>marzo 2025</v>
      </c>
    </row>
    <row r="25674">
      <c r="A25674" t="str">
        <v>38644840</v>
      </c>
      <c r="B25674" t="str">
        <v>marzo 2025</v>
      </c>
    </row>
    <row r="25675">
      <c r="A25675" t="str">
        <v>1019115150</v>
      </c>
      <c r="B25675" t="str">
        <v>marzo 2025</v>
      </c>
    </row>
    <row r="25676">
      <c r="A25676" t="str">
        <v>1063483118</v>
      </c>
      <c r="B25676" t="str">
        <v>marzo 2025</v>
      </c>
    </row>
    <row r="25677">
      <c r="A25677" t="str">
        <v>1001176612</v>
      </c>
      <c r="B25677" t="str">
        <v>marzo 2025</v>
      </c>
    </row>
    <row r="25678">
      <c r="A25678" t="str">
        <v>80830778</v>
      </c>
      <c r="B25678" t="str">
        <v>marzo 2025</v>
      </c>
    </row>
    <row r="25679">
      <c r="A25679" t="str">
        <v>1143857287</v>
      </c>
      <c r="B25679" t="str">
        <v>marzo 2025</v>
      </c>
    </row>
    <row r="25680">
      <c r="A25680" t="str">
        <v>1104806354</v>
      </c>
      <c r="B25680" t="str">
        <v>marzo 2025</v>
      </c>
    </row>
    <row r="25681">
      <c r="A25681" t="str">
        <v>18762893</v>
      </c>
      <c r="B25681" t="str">
        <v>marzo 2025</v>
      </c>
    </row>
    <row r="25682">
      <c r="A25682" t="str">
        <v>41659244</v>
      </c>
      <c r="B25682" t="str">
        <v>marzo 2025</v>
      </c>
    </row>
    <row r="25683">
      <c r="A25683" t="str">
        <v>1005831366</v>
      </c>
      <c r="B25683" t="str">
        <v>marzo 2025</v>
      </c>
    </row>
    <row r="25684">
      <c r="A25684" t="str">
        <v>53055494</v>
      </c>
      <c r="B25684" t="str">
        <v>marzo 2025</v>
      </c>
    </row>
    <row r="25685">
      <c r="A25685" t="str">
        <v>32241002</v>
      </c>
      <c r="B25685" t="str">
        <v>marzo 2025</v>
      </c>
    </row>
    <row r="25686">
      <c r="A25686" t="str">
        <v>1006419223</v>
      </c>
      <c r="B25686" t="str">
        <v>marzo 2025</v>
      </c>
    </row>
    <row r="25687">
      <c r="A25687" t="str">
        <v>1039457863</v>
      </c>
      <c r="B25687" t="str">
        <v>marzo 2025</v>
      </c>
    </row>
    <row r="25688">
      <c r="A25688" t="str">
        <v>1072704730</v>
      </c>
      <c r="B25688" t="str">
        <v>marzo 2025</v>
      </c>
    </row>
    <row r="25689">
      <c r="A25689" t="str">
        <v>71757719</v>
      </c>
      <c r="B25689" t="str">
        <v>marzo 2025</v>
      </c>
    </row>
    <row r="25690">
      <c r="A25690" t="str">
        <v>1110484060</v>
      </c>
      <c r="B25690" t="str">
        <v>marzo 2025</v>
      </c>
    </row>
    <row r="25691">
      <c r="A25691" t="str">
        <v>79469007</v>
      </c>
      <c r="B25691" t="str">
        <v>marzo 2025</v>
      </c>
    </row>
    <row r="25692">
      <c r="A25692" t="str">
        <v>1107837520</v>
      </c>
      <c r="B25692" t="str">
        <v>marzo 2025</v>
      </c>
    </row>
    <row r="25693">
      <c r="A25693" t="str">
        <v>85449130</v>
      </c>
      <c r="B25693" t="str">
        <v>marzo 2025</v>
      </c>
    </row>
    <row r="25694">
      <c r="A25694" t="str">
        <v>98628524</v>
      </c>
      <c r="B25694" t="str">
        <v>marzo 2025</v>
      </c>
    </row>
    <row r="25695">
      <c r="A25695" t="str">
        <v>43582863</v>
      </c>
      <c r="B25695" t="str">
        <v>marzo 2025</v>
      </c>
    </row>
    <row r="25696">
      <c r="A25696" t="str">
        <v>43737555</v>
      </c>
      <c r="B25696" t="str">
        <v>marzo 2025</v>
      </c>
    </row>
    <row r="25697">
      <c r="A25697" t="str">
        <v>14881777</v>
      </c>
      <c r="B25697" t="str">
        <v>marzo 2025</v>
      </c>
    </row>
    <row r="25698">
      <c r="A25698" t="str">
        <v>1011097444</v>
      </c>
      <c r="B25698" t="str">
        <v>marzo 2025</v>
      </c>
    </row>
    <row r="25699">
      <c r="A25699" t="str">
        <v>14637382</v>
      </c>
      <c r="B25699" t="str">
        <v>marzo 2025</v>
      </c>
    </row>
    <row r="25700">
      <c r="A25700" t="str">
        <v>1039450644</v>
      </c>
      <c r="B25700" t="str">
        <v>marzo 2025</v>
      </c>
    </row>
    <row r="25701">
      <c r="A25701" t="str">
        <v>503496</v>
      </c>
      <c r="B25701" t="str">
        <v>marzo 2025</v>
      </c>
    </row>
    <row r="25702">
      <c r="A25702" t="str">
        <v>66862884</v>
      </c>
      <c r="B25702" t="str">
        <v>marzo 2025</v>
      </c>
    </row>
    <row r="25703">
      <c r="A25703" t="str">
        <v>52558341</v>
      </c>
      <c r="B25703" t="str">
        <v>marzo 2025</v>
      </c>
    </row>
    <row r="25704">
      <c r="A25704" t="str">
        <v>52351043</v>
      </c>
      <c r="B25704" t="str">
        <v>marzo 2025</v>
      </c>
    </row>
    <row r="25705">
      <c r="A25705" t="str">
        <v>1144093181</v>
      </c>
      <c r="B25705" t="str">
        <v>marzo 2025</v>
      </c>
    </row>
    <row r="25706">
      <c r="A25706" t="str">
        <v>3755956</v>
      </c>
      <c r="B25706" t="str">
        <v>marzo 2025</v>
      </c>
    </row>
    <row r="25707">
      <c r="A25707" t="str">
        <v>1151946965</v>
      </c>
      <c r="B25707" t="str">
        <v>marzo 2025</v>
      </c>
    </row>
    <row r="25708">
      <c r="A25708" t="str">
        <v>1109665347</v>
      </c>
      <c r="B25708" t="str">
        <v>marzo 2025</v>
      </c>
    </row>
    <row r="25709">
      <c r="A25709" t="str">
        <v>1000991378</v>
      </c>
      <c r="B25709" t="str">
        <v>marzo 2025</v>
      </c>
    </row>
    <row r="25710">
      <c r="A25710" t="str">
        <v>1014240046</v>
      </c>
      <c r="B25710" t="str">
        <v>marzo 2025</v>
      </c>
    </row>
    <row r="25711">
      <c r="A25711" t="str">
        <v>43498431</v>
      </c>
      <c r="B25711" t="str">
        <v>marzo 2025</v>
      </c>
    </row>
    <row r="25712">
      <c r="A25712" t="str">
        <v>79978401</v>
      </c>
      <c r="B25712" t="str">
        <v>marzo 2025</v>
      </c>
    </row>
    <row r="25713">
      <c r="A25713" t="str">
        <v>79241659</v>
      </c>
      <c r="B25713" t="str">
        <v>marzo 2025</v>
      </c>
    </row>
    <row r="25714">
      <c r="A25714" t="str">
        <v>43269541</v>
      </c>
      <c r="B25714" t="str">
        <v>marzo 2025</v>
      </c>
    </row>
    <row r="25715">
      <c r="A25715" t="str">
        <v>13071646</v>
      </c>
      <c r="B25715" t="str">
        <v>marzo 2025</v>
      </c>
    </row>
    <row r="25716">
      <c r="A25716" t="str">
        <v>41738965</v>
      </c>
      <c r="B25716" t="str">
        <v>marzo 2025</v>
      </c>
    </row>
    <row r="25717">
      <c r="A25717" t="str">
        <v>1095793461</v>
      </c>
      <c r="B25717" t="str">
        <v>marzo 2025</v>
      </c>
    </row>
    <row r="25718">
      <c r="A25718" t="str">
        <v>13892116</v>
      </c>
      <c r="B25718" t="str">
        <v>marzo 2025</v>
      </c>
    </row>
    <row r="25719">
      <c r="A25719" t="str">
        <v>1098620635</v>
      </c>
      <c r="B25719" t="str">
        <v>marzo 2025</v>
      </c>
    </row>
    <row r="25720">
      <c r="A25720" t="str">
        <v>80416850</v>
      </c>
      <c r="B25720" t="str">
        <v>marzo 2025</v>
      </c>
    </row>
    <row r="25721">
      <c r="A25721" t="str">
        <v>30301584</v>
      </c>
      <c r="B25721" t="str">
        <v>marzo 2025</v>
      </c>
    </row>
    <row r="25722">
      <c r="A25722" t="str">
        <v>94520446</v>
      </c>
      <c r="B25722" t="str">
        <v>marzo 2025</v>
      </c>
    </row>
    <row r="25723">
      <c r="A25723" t="str">
        <v>1019089494</v>
      </c>
      <c r="B25723" t="str">
        <v>marzo 2025</v>
      </c>
    </row>
    <row r="25724">
      <c r="A25724" t="str">
        <v>41418791</v>
      </c>
      <c r="B25724" t="str">
        <v>marzo 2025</v>
      </c>
    </row>
    <row r="25725">
      <c r="A25725" t="str">
        <v>80778402</v>
      </c>
      <c r="B25725" t="str">
        <v>marzo 2025</v>
      </c>
    </row>
    <row r="25726">
      <c r="A25726" t="str">
        <v>7503865</v>
      </c>
      <c r="B25726" t="str">
        <v>marzo 2025</v>
      </c>
    </row>
    <row r="25727">
      <c r="A25727" t="str">
        <v>1022414548</v>
      </c>
      <c r="B25727" t="str">
        <v>marzo 2025</v>
      </c>
    </row>
    <row r="25728">
      <c r="A25728" t="str">
        <v>7529632</v>
      </c>
      <c r="B25728" t="str">
        <v>marzo 2025</v>
      </c>
    </row>
    <row r="25729">
      <c r="A25729" t="str">
        <v>79976558</v>
      </c>
      <c r="B25729" t="str">
        <v>marzo 2025</v>
      </c>
    </row>
    <row r="25730">
      <c r="A25730" t="str">
        <v>1015405518</v>
      </c>
      <c r="B25730" t="str">
        <v>marzo 2025</v>
      </c>
    </row>
    <row r="25731">
      <c r="A25731" t="str">
        <v>1022357281</v>
      </c>
      <c r="B25731" t="str">
        <v>marzo 2025</v>
      </c>
    </row>
    <row r="25732">
      <c r="A25732" t="str">
        <v>1032482143</v>
      </c>
      <c r="B25732" t="str">
        <v>marzo 2025</v>
      </c>
    </row>
    <row r="25733">
      <c r="A25733" t="str">
        <v>79154274</v>
      </c>
      <c r="B25733" t="str">
        <v>marzo 2025</v>
      </c>
    </row>
    <row r="25734">
      <c r="A25734" t="str">
        <v>91003369</v>
      </c>
      <c r="B25734" t="str">
        <v>marzo 2025</v>
      </c>
    </row>
    <row r="25735">
      <c r="A25735" t="str">
        <v>1110287465</v>
      </c>
      <c r="B25735" t="str">
        <v>marzo 2025</v>
      </c>
    </row>
    <row r="25736">
      <c r="A25736" t="str">
        <v>1122676434</v>
      </c>
      <c r="B25736" t="str">
        <v>marzo 2025</v>
      </c>
    </row>
    <row r="25737">
      <c r="A25737" t="str">
        <v>7520890</v>
      </c>
      <c r="B25737" t="str">
        <v>marzo 2025</v>
      </c>
    </row>
    <row r="25738">
      <c r="A25738" t="str">
        <v>1152448617</v>
      </c>
      <c r="B25738" t="str">
        <v>marzo 2025</v>
      </c>
    </row>
    <row r="25739">
      <c r="A25739" t="str">
        <v>1085263634</v>
      </c>
      <c r="B25739" t="str">
        <v>marzo 2025</v>
      </c>
    </row>
    <row r="25740">
      <c r="A25740" t="str">
        <v>71786967</v>
      </c>
      <c r="B25740" t="str">
        <v>marzo 2025</v>
      </c>
    </row>
    <row r="25741">
      <c r="A25741" t="str">
        <v>1101320709</v>
      </c>
      <c r="B25741" t="str">
        <v>marzo 2025</v>
      </c>
    </row>
    <row r="25742">
      <c r="A25742" t="str">
        <v>98549119</v>
      </c>
      <c r="B25742" t="str">
        <v>marzo 2025</v>
      </c>
    </row>
    <row r="25743">
      <c r="A25743" t="str">
        <v>1111542377</v>
      </c>
      <c r="B25743" t="str">
        <v>marzo 2025</v>
      </c>
    </row>
    <row r="25744">
      <c r="A25744" t="str">
        <v>94429126</v>
      </c>
      <c r="B25744" t="str">
        <v>marzo 2025</v>
      </c>
    </row>
    <row r="25745">
      <c r="A25745" t="str">
        <v>1037610828</v>
      </c>
      <c r="B25745" t="str">
        <v>marzo 2025</v>
      </c>
    </row>
    <row r="25746">
      <c r="A25746" t="str">
        <v>51976526</v>
      </c>
      <c r="B25746" t="str">
        <v>marzo 2025</v>
      </c>
    </row>
    <row r="25747">
      <c r="A25747" t="str">
        <v>717058</v>
      </c>
      <c r="B25747" t="str">
        <v>marzo 2025</v>
      </c>
    </row>
    <row r="25748">
      <c r="A25748" t="str">
        <v>11203615</v>
      </c>
      <c r="B25748" t="str">
        <v>marzo 2025</v>
      </c>
    </row>
    <row r="25749">
      <c r="A25749" t="str">
        <v>1019061263</v>
      </c>
      <c r="B25749" t="str">
        <v>marzo 2025</v>
      </c>
    </row>
    <row r="25750">
      <c r="A25750" t="str">
        <v>66761310</v>
      </c>
      <c r="B25750" t="str">
        <v>marzo 2025</v>
      </c>
    </row>
    <row r="25751">
      <c r="A25751" t="str">
        <v>71393571</v>
      </c>
      <c r="B25751" t="str">
        <v>marzo 2025</v>
      </c>
    </row>
    <row r="25752">
      <c r="A25752" t="str">
        <v>43617509</v>
      </c>
      <c r="B25752" t="str">
        <v>marzo 2025</v>
      </c>
    </row>
    <row r="25753">
      <c r="A25753" t="str">
        <v>1112487199</v>
      </c>
      <c r="B25753" t="str">
        <v>marzo 2025</v>
      </c>
    </row>
    <row r="25754">
      <c r="A25754" t="str">
        <v>1030529715</v>
      </c>
      <c r="B25754" t="str">
        <v>marzo 2025</v>
      </c>
    </row>
    <row r="25755">
      <c r="A25755" t="str">
        <v>1104700118</v>
      </c>
      <c r="B25755" t="str">
        <v>marzo 2025</v>
      </c>
    </row>
    <row r="25756">
      <c r="A25756" t="str">
        <v>1036939403</v>
      </c>
      <c r="B25756" t="str">
        <v>marzo 2025</v>
      </c>
    </row>
    <row r="25757">
      <c r="A25757" t="str">
        <v>1115073977</v>
      </c>
      <c r="B25757" t="str">
        <v>marzo 2025</v>
      </c>
    </row>
    <row r="25758">
      <c r="A25758" t="str">
        <v>1126238818</v>
      </c>
      <c r="B25758" t="str">
        <v>marzo 2025</v>
      </c>
    </row>
    <row r="25759">
      <c r="A25759" t="str">
        <v>80423767</v>
      </c>
      <c r="B25759" t="str">
        <v>marzo 2025</v>
      </c>
    </row>
    <row r="25760">
      <c r="A25760" t="str">
        <v>11333097</v>
      </c>
      <c r="B25760" t="str">
        <v>marzo 2025</v>
      </c>
    </row>
    <row r="25761">
      <c r="A25761" t="str">
        <v>1015461929</v>
      </c>
      <c r="B25761" t="str">
        <v>marzo 2025</v>
      </c>
    </row>
    <row r="25762">
      <c r="A25762" t="str">
        <v>39047792</v>
      </c>
      <c r="B25762" t="str">
        <v>marzo 2025</v>
      </c>
    </row>
    <row r="25763">
      <c r="A25763" t="str">
        <v>1122119146</v>
      </c>
      <c r="B25763" t="str">
        <v>marzo 2025</v>
      </c>
    </row>
    <row r="25764">
      <c r="A25764" t="str">
        <v>17089982</v>
      </c>
      <c r="B25764" t="str">
        <v>marzo 2025</v>
      </c>
    </row>
    <row r="25765">
      <c r="A25765" t="str">
        <v>1111664386</v>
      </c>
      <c r="B25765" t="str">
        <v>marzo 2025</v>
      </c>
    </row>
    <row r="25766">
      <c r="A25766" t="str">
        <v>80665236</v>
      </c>
      <c r="B25766" t="str">
        <v>marzo 2025</v>
      </c>
    </row>
    <row r="25767">
      <c r="A25767" t="str">
        <v>1000494359</v>
      </c>
      <c r="B25767" t="str">
        <v>marzo 2025</v>
      </c>
    </row>
    <row r="25768">
      <c r="A25768" t="str">
        <v>1033722546</v>
      </c>
      <c r="B25768" t="str">
        <v>marzo 2025</v>
      </c>
    </row>
    <row r="25769">
      <c r="A25769" t="str">
        <v>1128044742</v>
      </c>
      <c r="B25769" t="str">
        <v>marzo 2025</v>
      </c>
    </row>
    <row r="25770">
      <c r="A25770" t="str">
        <v>21067782</v>
      </c>
      <c r="B25770" t="str">
        <v>marzo 2025</v>
      </c>
    </row>
    <row r="25771">
      <c r="A25771" t="str">
        <v>12103536</v>
      </c>
      <c r="B25771" t="str">
        <v>marzo 2025</v>
      </c>
    </row>
    <row r="25772">
      <c r="A25772" t="str">
        <v>1014860792</v>
      </c>
      <c r="B25772" t="str">
        <v>marzo 2025</v>
      </c>
    </row>
    <row r="25773">
      <c r="A25773" t="str">
        <v>39691040</v>
      </c>
      <c r="B25773" t="str">
        <v>marzo 2025</v>
      </c>
    </row>
    <row r="25774">
      <c r="A25774" t="str">
        <v>31567473</v>
      </c>
      <c r="B25774" t="str">
        <v>marzo 2025</v>
      </c>
    </row>
    <row r="25775">
      <c r="A25775" t="str">
        <v>1014247078</v>
      </c>
      <c r="B25775" t="str">
        <v>marzo 2025</v>
      </c>
    </row>
    <row r="25776">
      <c r="A25776" t="str">
        <v>6240941</v>
      </c>
      <c r="B25776" t="str">
        <v>marzo 2025</v>
      </c>
    </row>
    <row r="25777">
      <c r="A25777" t="str">
        <v>1143960839</v>
      </c>
      <c r="B25777" t="str">
        <v>marzo 2025</v>
      </c>
    </row>
    <row r="25778">
      <c r="A25778" t="str">
        <v>1033718430</v>
      </c>
      <c r="B25778" t="str">
        <v>marzo 2025</v>
      </c>
    </row>
    <row r="25779">
      <c r="A25779" t="str">
        <v>31522806</v>
      </c>
      <c r="B25779" t="str">
        <v>marzo 2025</v>
      </c>
    </row>
    <row r="25780">
      <c r="A25780" t="str">
        <v>52708527</v>
      </c>
      <c r="B25780" t="str">
        <v>marzo 2025</v>
      </c>
    </row>
    <row r="25781">
      <c r="A25781" t="str">
        <v>1032482930</v>
      </c>
      <c r="B25781" t="str">
        <v>marzo 2025</v>
      </c>
    </row>
    <row r="25782">
      <c r="A25782" t="str">
        <v>19398803</v>
      </c>
      <c r="B25782" t="str">
        <v>marzo 2025</v>
      </c>
    </row>
    <row r="25783">
      <c r="A25783" t="str">
        <v>43573519</v>
      </c>
      <c r="B25783" t="str">
        <v>marzo 2025</v>
      </c>
    </row>
    <row r="25784">
      <c r="A25784" t="str">
        <v>80086271</v>
      </c>
      <c r="B25784" t="str">
        <v>marzo 2025</v>
      </c>
    </row>
    <row r="25785">
      <c r="A25785" t="str">
        <v>24805325</v>
      </c>
      <c r="B25785" t="str">
        <v>marzo 2025</v>
      </c>
    </row>
    <row r="25786">
      <c r="A25786" t="str">
        <v>1032394599</v>
      </c>
      <c r="B25786" t="str">
        <v>marzo 2025</v>
      </c>
    </row>
    <row r="25787">
      <c r="A25787" t="str">
        <v>1140837494</v>
      </c>
      <c r="B25787" t="str">
        <v>marzo 2025</v>
      </c>
    </row>
    <row r="25788">
      <c r="A25788" t="str">
        <v>1144153999</v>
      </c>
      <c r="B25788" t="str">
        <v>marzo 2025</v>
      </c>
    </row>
    <row r="25789">
      <c r="A25789" t="str">
        <v>1032443759</v>
      </c>
      <c r="B25789" t="str">
        <v>marzo 2025</v>
      </c>
    </row>
    <row r="25790">
      <c r="A25790" t="str">
        <v>1010171571</v>
      </c>
      <c r="B25790" t="str">
        <v>marzo 2025</v>
      </c>
    </row>
    <row r="25791">
      <c r="A25791" t="str">
        <v>13543803</v>
      </c>
      <c r="B25791" t="str">
        <v>marzo 2025</v>
      </c>
    </row>
    <row r="25792">
      <c r="A25792" t="str">
        <v>1014201689</v>
      </c>
      <c r="B25792" t="str">
        <v>marzo 2025</v>
      </c>
    </row>
    <row r="25793">
      <c r="A25793" t="str">
        <v>1140165052</v>
      </c>
      <c r="B25793" t="str">
        <v>marzo 2025</v>
      </c>
    </row>
    <row r="25794">
      <c r="A25794" t="str">
        <v>91529335</v>
      </c>
      <c r="B25794" t="str">
        <v>marzo 2025</v>
      </c>
    </row>
    <row r="25795">
      <c r="A25795" t="str">
        <v>1020431657</v>
      </c>
      <c r="B25795" t="str">
        <v>marzo 2025</v>
      </c>
    </row>
    <row r="25796">
      <c r="A25796" t="str">
        <v>2000004635</v>
      </c>
      <c r="B25796" t="str">
        <v>marzo 2025</v>
      </c>
    </row>
    <row r="25797">
      <c r="A25797" t="str">
        <v>98490865</v>
      </c>
      <c r="B25797" t="str">
        <v>marzo 2025</v>
      </c>
    </row>
    <row r="25798">
      <c r="A25798" t="str">
        <v>1130673007</v>
      </c>
      <c r="B25798" t="str">
        <v>marzo 2025</v>
      </c>
    </row>
    <row r="25799">
      <c r="A25799" t="str">
        <v>1032798487</v>
      </c>
      <c r="B25799" t="str">
        <v>marzo 2025</v>
      </c>
    </row>
    <row r="25800">
      <c r="A25800" t="str">
        <v>1061776240</v>
      </c>
      <c r="B25800" t="str">
        <v>marzo 2025</v>
      </c>
    </row>
    <row r="25801">
      <c r="A25801" t="str">
        <v>52257608</v>
      </c>
      <c r="B25801" t="str">
        <v>marzo 2025</v>
      </c>
    </row>
    <row r="25802">
      <c r="A25802" t="str">
        <v>22353171</v>
      </c>
      <c r="B25802" t="str">
        <v>marzo 2025</v>
      </c>
    </row>
    <row r="25803">
      <c r="A25803" t="str">
        <v>1033749234</v>
      </c>
      <c r="B25803" t="str">
        <v>marzo 2025</v>
      </c>
    </row>
    <row r="25804">
      <c r="A25804" t="str">
        <v>39783981</v>
      </c>
      <c r="B25804" t="str">
        <v>marzo 2025</v>
      </c>
    </row>
    <row r="25805">
      <c r="A25805" t="str">
        <v>74812209</v>
      </c>
      <c r="B25805" t="str">
        <v>marzo 2025</v>
      </c>
    </row>
    <row r="25806">
      <c r="A25806" t="str">
        <v>1098612835</v>
      </c>
      <c r="B25806" t="str">
        <v>marzo 2025</v>
      </c>
    </row>
    <row r="25807">
      <c r="A25807" t="str">
        <v>19435844</v>
      </c>
      <c r="B25807" t="str">
        <v>marzo 2025</v>
      </c>
    </row>
    <row r="25808">
      <c r="A25808" t="str">
        <v>19201213</v>
      </c>
      <c r="B25808" t="str">
        <v>marzo 2025</v>
      </c>
    </row>
    <row r="25809">
      <c r="A25809" t="str">
        <v>1114542135</v>
      </c>
      <c r="B25809" t="str">
        <v>marzo 2025</v>
      </c>
    </row>
    <row r="25810">
      <c r="A25810" t="str">
        <v>43272101</v>
      </c>
      <c r="B25810" t="str">
        <v>marzo 2025</v>
      </c>
    </row>
    <row r="25811">
      <c r="A25811" t="str">
        <v>80208874</v>
      </c>
      <c r="B25811" t="str">
        <v>marzo 2025</v>
      </c>
    </row>
    <row r="25812">
      <c r="A25812" t="str">
        <v>52069817</v>
      </c>
      <c r="B25812" t="str">
        <v>marzo 2025</v>
      </c>
    </row>
    <row r="25813">
      <c r="A25813" t="str">
        <v>1020754671</v>
      </c>
      <c r="B25813" t="str">
        <v>marzo 2025</v>
      </c>
    </row>
    <row r="25814">
      <c r="A25814" t="str">
        <v>80048876</v>
      </c>
      <c r="B25814" t="str">
        <v>marzo 2025</v>
      </c>
    </row>
    <row r="25815">
      <c r="A25815" t="str">
        <v>1070009047</v>
      </c>
      <c r="B25815" t="str">
        <v>marzo 2025</v>
      </c>
    </row>
    <row r="25816">
      <c r="A25816" t="str">
        <v>31276006</v>
      </c>
      <c r="B25816" t="str">
        <v>marzo 2025</v>
      </c>
    </row>
    <row r="25817">
      <c r="A25817" t="str">
        <v>1018458558</v>
      </c>
      <c r="B25817" t="str">
        <v>marzo 2025</v>
      </c>
    </row>
    <row r="25818">
      <c r="A25818" t="str">
        <v>89003394</v>
      </c>
      <c r="B25818" t="str">
        <v>marzo 2025</v>
      </c>
    </row>
    <row r="25819">
      <c r="A25819" t="str">
        <v>94368814</v>
      </c>
      <c r="B25819" t="str">
        <v>marzo 2025</v>
      </c>
    </row>
    <row r="25820">
      <c r="A25820" t="str">
        <v>80049687</v>
      </c>
      <c r="B25820" t="str">
        <v>marzo 2025</v>
      </c>
    </row>
    <row r="25821">
      <c r="A25821" t="str">
        <v>565967</v>
      </c>
      <c r="B25821" t="str">
        <v>marzo 2025</v>
      </c>
    </row>
    <row r="25822">
      <c r="A25822" t="str">
        <v>1102794721</v>
      </c>
      <c r="B25822" t="str">
        <v>marzo 2025</v>
      </c>
    </row>
    <row r="25823">
      <c r="A25823" t="str">
        <v>52884493</v>
      </c>
      <c r="B25823" t="str">
        <v>marzo 2025</v>
      </c>
    </row>
    <row r="25824">
      <c r="A25824" t="str">
        <v>72262815</v>
      </c>
      <c r="B25824" t="str">
        <v>marzo 2025</v>
      </c>
    </row>
    <row r="25825">
      <c r="A25825" t="str">
        <v>86047578</v>
      </c>
      <c r="B25825" t="str">
        <v>marzo 2025</v>
      </c>
    </row>
    <row r="25826">
      <c r="A25826" t="str">
        <v>42121944</v>
      </c>
      <c r="B25826" t="str">
        <v>marzo 2025</v>
      </c>
    </row>
    <row r="25827">
      <c r="A25827" t="str">
        <v>1011098188</v>
      </c>
      <c r="B25827" t="str">
        <v>marzo 2025</v>
      </c>
    </row>
    <row r="25828">
      <c r="A25828" t="str">
        <v>78747444</v>
      </c>
      <c r="B25828" t="str">
        <v>marzo 2025</v>
      </c>
    </row>
    <row r="25829">
      <c r="A25829" t="str">
        <v>52865212</v>
      </c>
      <c r="B25829" t="str">
        <v>marzo 2025</v>
      </c>
    </row>
    <row r="25830">
      <c r="A25830" t="str">
        <v>53011896</v>
      </c>
      <c r="B25830" t="str">
        <v>marzo 2025</v>
      </c>
    </row>
    <row r="25831">
      <c r="A25831" t="str">
        <v>269319</v>
      </c>
      <c r="B25831" t="str">
        <v>marzo 2025</v>
      </c>
    </row>
    <row r="25832">
      <c r="A25832" t="str">
        <v>7162643</v>
      </c>
      <c r="B25832" t="str">
        <v>marzo 2025</v>
      </c>
    </row>
    <row r="25833">
      <c r="A25833" t="str">
        <v>1037589667</v>
      </c>
      <c r="B25833" t="str">
        <v>marzo 2025</v>
      </c>
    </row>
    <row r="25834">
      <c r="A25834" t="str">
        <v>88160528</v>
      </c>
      <c r="B25834" t="str">
        <v>marzo 2025</v>
      </c>
    </row>
    <row r="25835">
      <c r="A25835" t="str">
        <v>93151920</v>
      </c>
      <c r="B25835" t="str">
        <v>marzo 2025</v>
      </c>
    </row>
    <row r="25836">
      <c r="A25836" t="str">
        <v>1020807144</v>
      </c>
      <c r="B25836" t="str">
        <v>marzo 2025</v>
      </c>
    </row>
    <row r="25837">
      <c r="A25837" t="str">
        <v>22583059</v>
      </c>
      <c r="B25837" t="str">
        <v>marzo 2025</v>
      </c>
    </row>
    <row r="25838">
      <c r="A25838" t="str">
        <v>8076125</v>
      </c>
      <c r="B25838" t="str">
        <v>marzo 2025</v>
      </c>
    </row>
    <row r="25839">
      <c r="A25839" t="str">
        <v>66864191</v>
      </c>
      <c r="B25839" t="str">
        <v>marzo 2025</v>
      </c>
    </row>
    <row r="25840">
      <c r="A25840" t="str">
        <v>51978701</v>
      </c>
      <c r="B25840" t="str">
        <v>marzo 2025</v>
      </c>
    </row>
    <row r="25841">
      <c r="A25841" t="str">
        <v>79280471</v>
      </c>
      <c r="B25841" t="str">
        <v>marzo 2025</v>
      </c>
    </row>
    <row r="25842">
      <c r="A25842" t="str">
        <v>1036629056</v>
      </c>
      <c r="B25842" t="str">
        <v>marzo 2025</v>
      </c>
    </row>
    <row r="25843">
      <c r="A25843" t="str">
        <v>28573461</v>
      </c>
      <c r="B25843" t="str">
        <v>marzo 2025</v>
      </c>
    </row>
    <row r="25844">
      <c r="A25844" t="str">
        <v>1002468324</v>
      </c>
      <c r="B25844" t="str">
        <v>marzo 2025</v>
      </c>
    </row>
    <row r="25845">
      <c r="A25845" t="str">
        <v>1025531390</v>
      </c>
      <c r="B25845" t="str">
        <v>marzo 2025</v>
      </c>
    </row>
    <row r="25846">
      <c r="A25846" t="str">
        <v>1020731595</v>
      </c>
      <c r="B25846" t="str">
        <v>marzo 2025</v>
      </c>
    </row>
    <row r="25847">
      <c r="A25847" t="str">
        <v>80384671</v>
      </c>
      <c r="B25847" t="str">
        <v>marzo 2025</v>
      </c>
    </row>
    <row r="25848">
      <c r="A25848" t="str">
        <v>4414333</v>
      </c>
      <c r="B25848" t="str">
        <v>marzo 2025</v>
      </c>
    </row>
    <row r="25849">
      <c r="A25849" t="str">
        <v>72202373</v>
      </c>
      <c r="B25849" t="str">
        <v>marzo 2025</v>
      </c>
    </row>
    <row r="25850">
      <c r="A25850" t="str">
        <v>71241725</v>
      </c>
      <c r="B25850" t="str">
        <v>marzo 2025</v>
      </c>
    </row>
    <row r="25851">
      <c r="A25851" t="str">
        <v>52619258</v>
      </c>
      <c r="B25851" t="str">
        <v>marzo 2025</v>
      </c>
    </row>
    <row r="25852">
      <c r="A25852" t="str">
        <v>77188321</v>
      </c>
      <c r="B25852" t="str">
        <v>marzo 2025</v>
      </c>
    </row>
    <row r="25853">
      <c r="A25853" t="str">
        <v>1020420594</v>
      </c>
      <c r="B25853" t="str">
        <v>marzo 2025</v>
      </c>
    </row>
    <row r="25854">
      <c r="A25854" t="str">
        <v>80503010</v>
      </c>
      <c r="B25854" t="str">
        <v>marzo 2025</v>
      </c>
    </row>
    <row r="25855">
      <c r="A25855" t="str">
        <v>66809819</v>
      </c>
      <c r="B25855" t="str">
        <v>marzo 2025</v>
      </c>
    </row>
    <row r="25856">
      <c r="A25856" t="str">
        <v>1139424527</v>
      </c>
      <c r="B25856" t="str">
        <v>marzo 2025</v>
      </c>
    </row>
    <row r="25857">
      <c r="A25857" t="str">
        <v>1002128319</v>
      </c>
      <c r="B25857" t="str">
        <v>marzo 2025</v>
      </c>
    </row>
    <row r="25858">
      <c r="A25858" t="str">
        <v>1044215650</v>
      </c>
      <c r="B25858" t="str">
        <v>marzo 2025</v>
      </c>
    </row>
    <row r="25859">
      <c r="A25859" t="str">
        <v>1044215011</v>
      </c>
      <c r="B25859" t="str">
        <v>marzo 2025</v>
      </c>
    </row>
    <row r="25860">
      <c r="A25860" t="str">
        <v>1143832272</v>
      </c>
      <c r="B25860" t="str">
        <v>marzo 2025</v>
      </c>
    </row>
    <row r="25861">
      <c r="A25861" t="str">
        <v>79723990</v>
      </c>
      <c r="B25861" t="str">
        <v>marzo 2025</v>
      </c>
    </row>
    <row r="25862">
      <c r="A25862" t="str">
        <v>1016834305</v>
      </c>
      <c r="B25862" t="str">
        <v>marzo 2025</v>
      </c>
    </row>
    <row r="25863">
      <c r="A25863" t="str">
        <v>10283201</v>
      </c>
      <c r="B25863" t="str">
        <v>marzo 2025</v>
      </c>
    </row>
    <row r="25864">
      <c r="A25864" t="str">
        <v>80090835</v>
      </c>
      <c r="B25864" t="str">
        <v>marzo 2025</v>
      </c>
    </row>
    <row r="25865">
      <c r="A25865" t="str">
        <v>1014230101</v>
      </c>
      <c r="B25865" t="str">
        <v>marzo 2025</v>
      </c>
    </row>
    <row r="25866">
      <c r="A25866" t="str">
        <v>1049618539</v>
      </c>
      <c r="B25866" t="str">
        <v>marzo 2025</v>
      </c>
    </row>
    <row r="25867">
      <c r="A25867" t="str">
        <v>52796739</v>
      </c>
      <c r="B25867" t="str">
        <v>marzo 2025</v>
      </c>
    </row>
    <row r="25868">
      <c r="A25868" t="str">
        <v>1000969680</v>
      </c>
      <c r="B25868" t="str">
        <v>marzo 2025</v>
      </c>
    </row>
    <row r="25869">
      <c r="A25869" t="str">
        <v>1018444964</v>
      </c>
      <c r="B25869" t="str">
        <v>marzo 2025</v>
      </c>
    </row>
    <row r="25870">
      <c r="A25870" t="str">
        <v>78078991</v>
      </c>
      <c r="B25870" t="str">
        <v>marzo 2025</v>
      </c>
    </row>
    <row r="25871">
      <c r="A25871" t="str">
        <v>1020735458</v>
      </c>
      <c r="B25871" t="str">
        <v>marzo 2025</v>
      </c>
    </row>
    <row r="25872">
      <c r="A25872" t="str">
        <v>1075273575</v>
      </c>
      <c r="B25872" t="str">
        <v>marzo 2025</v>
      </c>
    </row>
    <row r="25873">
      <c r="A25873" t="str">
        <v>98594956</v>
      </c>
      <c r="B25873" t="str">
        <v>marzo 2025</v>
      </c>
    </row>
    <row r="25874">
      <c r="A25874" t="str">
        <v>272597</v>
      </c>
      <c r="B25874" t="str">
        <v>marzo 2025</v>
      </c>
    </row>
    <row r="25875">
      <c r="A25875" t="str">
        <v>13929144</v>
      </c>
      <c r="B25875" t="str">
        <v>marzo 2025</v>
      </c>
    </row>
    <row r="25876">
      <c r="A25876" t="str">
        <v>17327417</v>
      </c>
      <c r="B25876" t="str">
        <v>marzo 2025</v>
      </c>
    </row>
    <row r="25877">
      <c r="A25877" t="str">
        <v>3507707</v>
      </c>
      <c r="B25877" t="str">
        <v>marzo 2025</v>
      </c>
    </row>
    <row r="25878">
      <c r="A25878" t="str">
        <v>52372896</v>
      </c>
      <c r="B25878" t="str">
        <v>marzo 2025</v>
      </c>
    </row>
    <row r="25879">
      <c r="A25879" t="str">
        <v>1019014652</v>
      </c>
      <c r="B25879" t="str">
        <v>marzo 2025</v>
      </c>
    </row>
    <row r="25880">
      <c r="A25880" t="str">
        <v>21400453</v>
      </c>
      <c r="B25880" t="str">
        <v>marzo 2025</v>
      </c>
    </row>
    <row r="25881">
      <c r="A25881" t="str">
        <v>1019097010</v>
      </c>
      <c r="B25881" t="str">
        <v>marzo 2025</v>
      </c>
    </row>
    <row r="25882">
      <c r="A25882" t="str">
        <v>1216727253</v>
      </c>
      <c r="B25882" t="str">
        <v>marzo 2025</v>
      </c>
    </row>
    <row r="25883">
      <c r="A25883" t="str">
        <v>1075282177</v>
      </c>
      <c r="B25883" t="str">
        <v>marzo 2025</v>
      </c>
    </row>
    <row r="25884">
      <c r="A25884" t="str">
        <v>22463473</v>
      </c>
      <c r="B25884" t="str">
        <v>marzo 2025</v>
      </c>
    </row>
    <row r="25885">
      <c r="A25885" t="str">
        <v>1112969334</v>
      </c>
      <c r="B25885" t="str">
        <v>marzo 2025</v>
      </c>
    </row>
    <row r="25886">
      <c r="A25886" t="str">
        <v>1014269673</v>
      </c>
      <c r="B25886" t="str">
        <v>marzo 2025</v>
      </c>
    </row>
    <row r="25887">
      <c r="A25887" t="str">
        <v>1000502818</v>
      </c>
      <c r="B25887" t="str">
        <v>marzo 2025</v>
      </c>
    </row>
    <row r="25888">
      <c r="A25888" t="str">
        <v>79983144</v>
      </c>
      <c r="B25888" t="str">
        <v>marzo 2025</v>
      </c>
    </row>
    <row r="25889">
      <c r="A25889" t="str">
        <v>1028862206</v>
      </c>
      <c r="B25889" t="str">
        <v>marzo 2025</v>
      </c>
    </row>
    <row r="25890">
      <c r="A25890" t="str">
        <v>1013256515</v>
      </c>
      <c r="B25890" t="str">
        <v>marzo 2025</v>
      </c>
    </row>
    <row r="25891">
      <c r="A25891" t="str">
        <v>80505964</v>
      </c>
      <c r="B25891" t="str">
        <v>marzo 2025</v>
      </c>
    </row>
    <row r="25892">
      <c r="A25892" t="str">
        <v>1109664514</v>
      </c>
      <c r="B25892" t="str">
        <v>marzo 2025</v>
      </c>
    </row>
    <row r="25893">
      <c r="A25893" t="str">
        <v>14676136</v>
      </c>
      <c r="B25893" t="str">
        <v>marzo 2025</v>
      </c>
    </row>
    <row r="25894">
      <c r="A25894" t="str">
        <v>76311652</v>
      </c>
      <c r="B25894" t="str">
        <v>marzo 2025</v>
      </c>
    </row>
    <row r="25895">
      <c r="A25895" t="str">
        <v>1097185603</v>
      </c>
      <c r="B25895" t="str">
        <v>marzo 2025</v>
      </c>
    </row>
    <row r="25896">
      <c r="A25896" t="str">
        <v>79121576</v>
      </c>
      <c r="B25896" t="str">
        <v>marzo 2025</v>
      </c>
    </row>
    <row r="25897">
      <c r="A25897" t="str">
        <v>79782269</v>
      </c>
      <c r="B25897" t="str">
        <v>marzo 2025</v>
      </c>
    </row>
    <row r="25898">
      <c r="A25898" t="str">
        <v>94425724</v>
      </c>
      <c r="B25898" t="str">
        <v>marzo 2025</v>
      </c>
    </row>
    <row r="25899">
      <c r="A25899" t="str">
        <v>79891338</v>
      </c>
      <c r="B25899" t="str">
        <v>marzo 2025</v>
      </c>
    </row>
    <row r="25900">
      <c r="A25900" t="str">
        <v>91109544</v>
      </c>
      <c r="B25900" t="str">
        <v>marzo 2025</v>
      </c>
    </row>
    <row r="25901">
      <c r="A25901" t="str">
        <v>79781521</v>
      </c>
      <c r="B25901" t="str">
        <v>marzo 2025</v>
      </c>
    </row>
    <row r="25902">
      <c r="A25902" t="str">
        <v>257979</v>
      </c>
      <c r="B25902" t="str">
        <v>marzo 2025</v>
      </c>
    </row>
    <row r="25903">
      <c r="A25903" t="str">
        <v>1043129496</v>
      </c>
      <c r="B25903" t="str">
        <v>marzo 2025</v>
      </c>
    </row>
    <row r="25904">
      <c r="A25904" t="str">
        <v>79460506</v>
      </c>
      <c r="B25904" t="str">
        <v>marzo 2025</v>
      </c>
    </row>
    <row r="25905">
      <c r="A25905" t="str">
        <v>66918633</v>
      </c>
      <c r="B25905" t="str">
        <v>marzo 2025</v>
      </c>
    </row>
    <row r="25906">
      <c r="A25906" t="str">
        <v>1049929024</v>
      </c>
      <c r="B25906" t="str">
        <v>marzo 2025</v>
      </c>
    </row>
    <row r="25907">
      <c r="A25907" t="str">
        <v>79693695</v>
      </c>
      <c r="B25907" t="str">
        <v>marzo 2025</v>
      </c>
    </row>
    <row r="25908">
      <c r="A25908" t="str">
        <v>51913766</v>
      </c>
      <c r="B25908" t="str">
        <v>marzo 2025</v>
      </c>
    </row>
    <row r="25909">
      <c r="A25909" t="str">
        <v>16503841</v>
      </c>
      <c r="B25909" t="str">
        <v>marzo 2025</v>
      </c>
    </row>
    <row r="25910">
      <c r="A25910" t="str">
        <v>22667311</v>
      </c>
      <c r="B25910" t="str">
        <v>marzo 2025</v>
      </c>
    </row>
    <row r="25911">
      <c r="A25911" t="str">
        <v>1046695710</v>
      </c>
      <c r="B25911" t="str">
        <v>marzo 2025</v>
      </c>
    </row>
    <row r="25912">
      <c r="A25912" t="str">
        <v>1017234019</v>
      </c>
      <c r="B25912" t="str">
        <v>marzo 2025</v>
      </c>
    </row>
    <row r="25913">
      <c r="A25913" t="str">
        <v>80084991</v>
      </c>
      <c r="B25913" t="str">
        <v>marzo 2025</v>
      </c>
    </row>
    <row r="25914">
      <c r="A25914" t="str">
        <v>27548722</v>
      </c>
      <c r="B25914" t="str">
        <v>marzo 2025</v>
      </c>
    </row>
    <row r="25915">
      <c r="A25915" t="str">
        <v>80061456</v>
      </c>
      <c r="B25915" t="str">
        <v>marzo 2025</v>
      </c>
    </row>
    <row r="25916">
      <c r="A25916" t="str">
        <v>1124828798</v>
      </c>
      <c r="B25916" t="str">
        <v>marzo 2025</v>
      </c>
    </row>
    <row r="25917">
      <c r="A25917" t="str">
        <v>70563847</v>
      </c>
      <c r="B25917" t="str">
        <v>marzo 2025</v>
      </c>
    </row>
    <row r="25918">
      <c r="A25918" t="str">
        <v>13841338</v>
      </c>
      <c r="B25918" t="str">
        <v>marzo 2025</v>
      </c>
    </row>
    <row r="25919">
      <c r="A25919" t="str">
        <v>80242183</v>
      </c>
      <c r="B25919" t="str">
        <v>marzo 2025</v>
      </c>
    </row>
    <row r="25920">
      <c r="A25920" t="str">
        <v>19495145</v>
      </c>
      <c r="B25920" t="str">
        <v>marzo 2025</v>
      </c>
    </row>
    <row r="25921">
      <c r="A25921" t="str">
        <v>1069583128</v>
      </c>
      <c r="B25921" t="str">
        <v>marzo 2025</v>
      </c>
    </row>
    <row r="25922">
      <c r="A25922" t="str">
        <v>35423212</v>
      </c>
      <c r="B25922" t="str">
        <v>marzo 2025</v>
      </c>
    </row>
    <row r="25923">
      <c r="A25923" t="str">
        <v>1125813388</v>
      </c>
      <c r="B25923" t="str">
        <v>marzo 2025</v>
      </c>
    </row>
    <row r="25924">
      <c r="A25924" t="str">
        <v>1098627201</v>
      </c>
      <c r="B25924" t="str">
        <v>marzo 2025</v>
      </c>
    </row>
    <row r="25925">
      <c r="A25925" t="str">
        <v>80413313</v>
      </c>
      <c r="B25925" t="str">
        <v>marzo 2025</v>
      </c>
    </row>
    <row r="25926">
      <c r="A25926" t="str">
        <v>282970</v>
      </c>
      <c r="B25926" t="str">
        <v>marzo 2025</v>
      </c>
    </row>
    <row r="25927">
      <c r="A25927" t="str">
        <v>79406604</v>
      </c>
      <c r="B25927" t="str">
        <v>marzo 2025</v>
      </c>
    </row>
    <row r="25928">
      <c r="A25928" t="str">
        <v>1086049195</v>
      </c>
      <c r="B25928" t="str">
        <v>marzo 2025</v>
      </c>
    </row>
    <row r="25929">
      <c r="A25929" t="str">
        <v>1070928769</v>
      </c>
      <c r="B25929" t="str">
        <v>marzo 2025</v>
      </c>
    </row>
    <row r="25930">
      <c r="A25930" t="str">
        <v>80070649</v>
      </c>
      <c r="B25930" t="str">
        <v>marzo 2025</v>
      </c>
    </row>
    <row r="25931">
      <c r="A25931" t="str">
        <v>80853669</v>
      </c>
      <c r="B25931" t="str">
        <v>marzo 2025</v>
      </c>
    </row>
    <row r="25932">
      <c r="A25932" t="str">
        <v>377504</v>
      </c>
      <c r="B25932" t="str">
        <v>marzo 2025</v>
      </c>
    </row>
    <row r="25933">
      <c r="A25933" t="str">
        <v>1121854728</v>
      </c>
      <c r="B25933" t="str">
        <v>marzo 2025</v>
      </c>
    </row>
    <row r="25934">
      <c r="A25934" t="str">
        <v>1032443843</v>
      </c>
      <c r="B25934" t="str">
        <v>marzo 2025</v>
      </c>
    </row>
    <row r="25935">
      <c r="A25935" t="str">
        <v>7937636</v>
      </c>
      <c r="B25935" t="str">
        <v>marzo 2025</v>
      </c>
    </row>
    <row r="25936">
      <c r="A25936" t="str">
        <v>17198246</v>
      </c>
      <c r="B25936" t="str">
        <v>marzo 2025</v>
      </c>
    </row>
    <row r="25937">
      <c r="A25937" t="str">
        <v>80110657</v>
      </c>
      <c r="B25937" t="str">
        <v>marzo 2025</v>
      </c>
    </row>
    <row r="25938">
      <c r="A25938" t="str">
        <v>71699063</v>
      </c>
      <c r="B25938" t="str">
        <v>marzo 2025</v>
      </c>
    </row>
    <row r="25939">
      <c r="A25939" t="str">
        <v>1032414888</v>
      </c>
      <c r="B25939" t="str">
        <v>marzo 2025</v>
      </c>
    </row>
    <row r="25940">
      <c r="A25940" t="str">
        <v>1013595282</v>
      </c>
      <c r="B25940" t="str">
        <v>marzo 2025</v>
      </c>
    </row>
    <row r="25941">
      <c r="A25941" t="str">
        <v>1019133073</v>
      </c>
      <c r="B25941" t="str">
        <v>marzo 2025</v>
      </c>
    </row>
    <row r="25942">
      <c r="A25942" t="str">
        <v>43526784</v>
      </c>
      <c r="B25942" t="str">
        <v>marzo 2025</v>
      </c>
    </row>
    <row r="25943">
      <c r="A25943" t="str">
        <v>43975667</v>
      </c>
      <c r="B25943" t="str">
        <v>marzo 2025</v>
      </c>
    </row>
    <row r="25944">
      <c r="A25944" t="str">
        <v>70564976</v>
      </c>
      <c r="B25944" t="str">
        <v>marzo 2025</v>
      </c>
    </row>
    <row r="25945">
      <c r="A25945" t="str">
        <v>1001041224</v>
      </c>
      <c r="B25945" t="str">
        <v>marzo 2025</v>
      </c>
    </row>
    <row r="25946">
      <c r="A25946" t="str">
        <v>1022391957</v>
      </c>
      <c r="B25946" t="str">
        <v>marzo 2025</v>
      </c>
    </row>
    <row r="25947">
      <c r="A25947" t="str">
        <v>1007016964</v>
      </c>
      <c r="B25947" t="str">
        <v>marzo 2025</v>
      </c>
    </row>
    <row r="25948">
      <c r="A25948" t="str">
        <v>22517870</v>
      </c>
      <c r="B25948" t="str">
        <v>marzo 2025</v>
      </c>
    </row>
    <row r="25949">
      <c r="A25949" t="str">
        <v>1090468802</v>
      </c>
      <c r="B25949" t="str">
        <v>marzo 2025</v>
      </c>
    </row>
    <row r="25950">
      <c r="A25950" t="str">
        <v>41907778</v>
      </c>
      <c r="B25950" t="str">
        <v>marzo 2025</v>
      </c>
    </row>
    <row r="25951">
      <c r="A25951" t="str">
        <v>1018473660</v>
      </c>
      <c r="B25951" t="str">
        <v>marzo 2025</v>
      </c>
    </row>
    <row r="25952">
      <c r="A25952" t="str">
        <v>13566384</v>
      </c>
      <c r="B25952" t="str">
        <v>marzo 2025</v>
      </c>
    </row>
    <row r="25953">
      <c r="A25953" t="str">
        <v>1032449273</v>
      </c>
      <c r="B25953" t="str">
        <v>marzo 2025</v>
      </c>
    </row>
    <row r="25954">
      <c r="A25954" t="str">
        <v>51752874</v>
      </c>
      <c r="B25954" t="str">
        <v>marzo 2025</v>
      </c>
    </row>
    <row r="25955">
      <c r="A25955" t="str">
        <v>1146124061</v>
      </c>
      <c r="B25955" t="str">
        <v>marzo 2025</v>
      </c>
    </row>
    <row r="25956">
      <c r="A25956" t="str">
        <v>45368417</v>
      </c>
      <c r="B25956" t="str">
        <v>marzo 2025</v>
      </c>
    </row>
    <row r="25957">
      <c r="A25957" t="str">
        <v>80111594</v>
      </c>
      <c r="B25957" t="str">
        <v>marzo 2025</v>
      </c>
    </row>
    <row r="25958">
      <c r="A25958" t="str">
        <v>79592572</v>
      </c>
      <c r="B25958" t="str">
        <v>marzo 2025</v>
      </c>
    </row>
    <row r="25959">
      <c r="A25959" t="str">
        <v>1010088872</v>
      </c>
      <c r="B25959" t="str">
        <v>marzo 2025</v>
      </c>
    </row>
    <row r="25960">
      <c r="A25960" t="str">
        <v>43522217</v>
      </c>
      <c r="B25960" t="str">
        <v>marzo 2025</v>
      </c>
    </row>
    <row r="25961">
      <c r="A25961" t="str">
        <v>19414490</v>
      </c>
      <c r="B25961" t="str">
        <v>marzo 2025</v>
      </c>
    </row>
    <row r="25962">
      <c r="A25962" t="str">
        <v>75092978</v>
      </c>
      <c r="B25962" t="str">
        <v>marzo 2025</v>
      </c>
    </row>
    <row r="25963">
      <c r="A25963" t="str">
        <v>1090471097</v>
      </c>
      <c r="B25963" t="str">
        <v>marzo 2025</v>
      </c>
    </row>
    <row r="25964">
      <c r="A25964" t="str">
        <v>10135535</v>
      </c>
      <c r="B25964" t="str">
        <v>marzo 2025</v>
      </c>
    </row>
    <row r="25965">
      <c r="A25965" t="str">
        <v>1098655272</v>
      </c>
      <c r="B25965" t="str">
        <v>marzo 2025</v>
      </c>
    </row>
    <row r="25966">
      <c r="A25966" t="str">
        <v>13275851</v>
      </c>
      <c r="B25966" t="str">
        <v>marzo 2025</v>
      </c>
    </row>
    <row r="25967">
      <c r="A25967" t="str">
        <v>8032503</v>
      </c>
      <c r="B25967" t="str">
        <v>marzo 2025</v>
      </c>
    </row>
    <row r="25968">
      <c r="A25968" t="str">
        <v>79453473</v>
      </c>
      <c r="B25968" t="str">
        <v>marzo 2025</v>
      </c>
    </row>
    <row r="25969">
      <c r="A25969" t="str">
        <v>11345806</v>
      </c>
      <c r="B25969" t="str">
        <v>marzo 2025</v>
      </c>
    </row>
    <row r="25970">
      <c r="A25970" t="str">
        <v>474046</v>
      </c>
      <c r="B25970" t="str">
        <v>marzo 2025</v>
      </c>
    </row>
    <row r="25971">
      <c r="A25971" t="str">
        <v>1032435044</v>
      </c>
      <c r="B25971" t="str">
        <v>marzo 2025</v>
      </c>
    </row>
    <row r="25972">
      <c r="A25972" t="str">
        <v>40376257</v>
      </c>
      <c r="B25972" t="str">
        <v>marzo 2025</v>
      </c>
    </row>
    <row r="25973">
      <c r="A25973" t="str">
        <v>1010211163</v>
      </c>
      <c r="B25973" t="str">
        <v>marzo 2025</v>
      </c>
    </row>
    <row r="25974">
      <c r="A25974" t="str">
        <v>1121856703</v>
      </c>
      <c r="B25974" t="str">
        <v>marzo 2025</v>
      </c>
    </row>
    <row r="25975">
      <c r="A25975" t="str">
        <v>1018503534</v>
      </c>
      <c r="B25975" t="str">
        <v>marzo 2025</v>
      </c>
    </row>
    <row r="25976">
      <c r="A25976" t="str">
        <v>1019066633</v>
      </c>
      <c r="B25976" t="str">
        <v>marzo 2025</v>
      </c>
    </row>
    <row r="25977">
      <c r="A25977" t="str">
        <v>94370223</v>
      </c>
      <c r="B25977" t="str">
        <v>marzo 2025</v>
      </c>
    </row>
    <row r="25978">
      <c r="A25978" t="str">
        <v>1032423274</v>
      </c>
      <c r="B25978" t="str">
        <v>marzo 2025</v>
      </c>
    </row>
    <row r="25979">
      <c r="A25979" t="str">
        <v>41794058</v>
      </c>
      <c r="B25979" t="str">
        <v>marzo 2025</v>
      </c>
    </row>
    <row r="25980">
      <c r="A25980" t="str">
        <v>80083410</v>
      </c>
      <c r="B25980" t="str">
        <v>marzo 2025</v>
      </c>
    </row>
    <row r="25981">
      <c r="A25981" t="str">
        <v>7416110</v>
      </c>
      <c r="B25981" t="str">
        <v>marzo 2025</v>
      </c>
    </row>
    <row r="25982">
      <c r="A25982" t="str">
        <v>1032442222</v>
      </c>
      <c r="B25982" t="str">
        <v>marzo 2025</v>
      </c>
    </row>
    <row r="25983">
      <c r="A25983" t="str">
        <v>11225782</v>
      </c>
      <c r="B25983" t="str">
        <v>marzo 2025</v>
      </c>
    </row>
    <row r="25984">
      <c r="A25984" t="str">
        <v>5658757</v>
      </c>
      <c r="B25984" t="str">
        <v>marzo 2025</v>
      </c>
    </row>
    <row r="25985">
      <c r="A25985" t="str">
        <v>71788946</v>
      </c>
      <c r="B25985" t="str">
        <v>marzo 2025</v>
      </c>
    </row>
    <row r="25986">
      <c r="A25986" t="str">
        <v>1019605523</v>
      </c>
      <c r="B25986" t="str">
        <v>marzo 2025</v>
      </c>
    </row>
    <row r="25987">
      <c r="A25987" t="str">
        <v>98658713</v>
      </c>
      <c r="B25987" t="str">
        <v>marzo 2025</v>
      </c>
    </row>
    <row r="25988">
      <c r="A25988" t="str">
        <v>1094928953</v>
      </c>
      <c r="B25988" t="str">
        <v>marzo 2025</v>
      </c>
    </row>
    <row r="25989">
      <c r="A25989" t="str">
        <v>1018412595</v>
      </c>
      <c r="B25989" t="str">
        <v>marzo 2025</v>
      </c>
    </row>
    <row r="25990">
      <c r="A25990" t="str">
        <v>39791965</v>
      </c>
      <c r="B25990" t="str">
        <v>marzo 2025</v>
      </c>
    </row>
    <row r="25991">
      <c r="A25991" t="str">
        <v>1047382058</v>
      </c>
      <c r="B25991" t="str">
        <v>marzo 2025</v>
      </c>
    </row>
    <row r="25992">
      <c r="A25992" t="str">
        <v>19338751</v>
      </c>
      <c r="B25992" t="str">
        <v>marzo 2025</v>
      </c>
    </row>
    <row r="25993">
      <c r="A25993" t="str">
        <v>73185153</v>
      </c>
      <c r="B25993" t="str">
        <v>marzo 2025</v>
      </c>
    </row>
    <row r="25994">
      <c r="A25994" t="str">
        <v>53029362</v>
      </c>
      <c r="B25994" t="str">
        <v>marzo 2025</v>
      </c>
    </row>
    <row r="25995">
      <c r="A25995" t="str">
        <v>52030220</v>
      </c>
      <c r="B25995" t="str">
        <v>marzo 2025</v>
      </c>
    </row>
    <row r="25996">
      <c r="A25996" t="str">
        <v>17904447</v>
      </c>
      <c r="B25996" t="str">
        <v>marzo 2025</v>
      </c>
    </row>
    <row r="25997">
      <c r="A25997" t="str">
        <v>72221615</v>
      </c>
      <c r="B25997" t="str">
        <v>marzo 2025</v>
      </c>
    </row>
    <row r="25998">
      <c r="A25998" t="str">
        <v>52897696</v>
      </c>
      <c r="B25998" t="str">
        <v>marzo 2025</v>
      </c>
    </row>
    <row r="25999">
      <c r="A25999" t="str">
        <v>1020745186</v>
      </c>
      <c r="B25999" t="str">
        <v>marzo 2025</v>
      </c>
    </row>
    <row r="26000">
      <c r="A26000" t="str">
        <v>63360160</v>
      </c>
      <c r="B26000" t="str">
        <v>marzo 2025</v>
      </c>
    </row>
    <row r="26001">
      <c r="A26001" t="str">
        <v>34567830</v>
      </c>
      <c r="B26001" t="str">
        <v>marzo 2025</v>
      </c>
    </row>
    <row r="26002">
      <c r="A26002" t="str">
        <v>43752473</v>
      </c>
      <c r="B26002" t="str">
        <v>marzo 2025</v>
      </c>
    </row>
    <row r="26003">
      <c r="A26003" t="str">
        <v>1000398814</v>
      </c>
      <c r="B26003" t="str">
        <v>marzo 2025</v>
      </c>
    </row>
    <row r="26004">
      <c r="A26004" t="str">
        <v>51639334</v>
      </c>
      <c r="B26004" t="str">
        <v>marzo 2025</v>
      </c>
    </row>
    <row r="26005">
      <c r="A26005" t="str">
        <v>80224948</v>
      </c>
      <c r="B26005" t="str">
        <v>marzo 2025</v>
      </c>
    </row>
    <row r="26006">
      <c r="A26006" t="str">
        <v>1130629184</v>
      </c>
      <c r="B26006" t="str">
        <v>marzo 2025</v>
      </c>
    </row>
    <row r="26007">
      <c r="A26007" t="str">
        <v>1098678903</v>
      </c>
      <c r="B26007" t="str">
        <v>marzo 2025</v>
      </c>
    </row>
    <row r="26008">
      <c r="A26008" t="str">
        <v>79974792</v>
      </c>
      <c r="B26008" t="str">
        <v>marzo 2025</v>
      </c>
    </row>
    <row r="26009">
      <c r="A26009" t="str">
        <v>37923726</v>
      </c>
      <c r="B26009" t="str">
        <v>marzo 2025</v>
      </c>
    </row>
    <row r="26010">
      <c r="A26010" t="str">
        <v>98553389</v>
      </c>
      <c r="B26010" t="str">
        <v>marzo 2025</v>
      </c>
    </row>
    <row r="26011">
      <c r="A26011" t="str">
        <v>1045107399</v>
      </c>
      <c r="B26011" t="str">
        <v>marzo 2025</v>
      </c>
    </row>
    <row r="26012">
      <c r="A26012" t="str">
        <v>1061725625</v>
      </c>
      <c r="B26012" t="str">
        <v>marzo 2025</v>
      </c>
    </row>
    <row r="26013">
      <c r="A26013" t="str">
        <v>1144146276</v>
      </c>
      <c r="B26013" t="str">
        <v>marzo 2025</v>
      </c>
    </row>
    <row r="26014">
      <c r="A26014" t="str">
        <v>1018421135</v>
      </c>
      <c r="B26014" t="str">
        <v>marzo 2025</v>
      </c>
    </row>
    <row r="26015">
      <c r="A26015" t="str">
        <v>1018402487</v>
      </c>
      <c r="B26015" t="str">
        <v>marzo 2025</v>
      </c>
    </row>
    <row r="26016">
      <c r="A26016" t="str">
        <v>11220111</v>
      </c>
      <c r="B26016" t="str">
        <v>marzo 2025</v>
      </c>
    </row>
    <row r="26017">
      <c r="A26017" t="str">
        <v>1032452099</v>
      </c>
      <c r="B26017" t="str">
        <v>marzo 2025</v>
      </c>
    </row>
    <row r="26018">
      <c r="A26018" t="str">
        <v>53107556</v>
      </c>
      <c r="B26018" t="str">
        <v>marzo 2025</v>
      </c>
    </row>
    <row r="26019">
      <c r="A26019" t="str">
        <v>32879766</v>
      </c>
      <c r="B26019" t="str">
        <v>marzo 2025</v>
      </c>
    </row>
    <row r="26020">
      <c r="A26020" t="str">
        <v>22493453</v>
      </c>
      <c r="B26020" t="str">
        <v>marzo 2025</v>
      </c>
    </row>
    <row r="26021">
      <c r="A26021" t="str">
        <v>41960939</v>
      </c>
      <c r="B26021" t="str">
        <v>marzo 2025</v>
      </c>
    </row>
    <row r="26022">
      <c r="A26022" t="str">
        <v>1136886909</v>
      </c>
      <c r="B26022" t="str">
        <v>marzo 2025</v>
      </c>
    </row>
    <row r="26023">
      <c r="A26023" t="str">
        <v>784348</v>
      </c>
      <c r="B26023" t="str">
        <v>marzo 2025</v>
      </c>
    </row>
    <row r="26024">
      <c r="A26024" t="str">
        <v>66905087</v>
      </c>
      <c r="B26024" t="str">
        <v>marzo 2025</v>
      </c>
    </row>
    <row r="26025">
      <c r="A26025" t="str">
        <v>94383924</v>
      </c>
      <c r="B26025" t="str">
        <v>marzo 2025</v>
      </c>
    </row>
    <row r="26026">
      <c r="A26026" t="str">
        <v>7688690</v>
      </c>
      <c r="B26026" t="str">
        <v>marzo 2025</v>
      </c>
    </row>
    <row r="26027">
      <c r="A26027" t="str">
        <v>40430170</v>
      </c>
      <c r="B26027" t="str">
        <v>marzo 2025</v>
      </c>
    </row>
    <row r="26028">
      <c r="A26028" t="str">
        <v>39176894</v>
      </c>
      <c r="B26028" t="str">
        <v>marzo 2025</v>
      </c>
    </row>
    <row r="26029">
      <c r="A26029" t="str">
        <v>52527320</v>
      </c>
      <c r="B26029" t="str">
        <v>marzo 2025</v>
      </c>
    </row>
    <row r="26030">
      <c r="A26030" t="str">
        <v>79283133</v>
      </c>
      <c r="B26030" t="str">
        <v>marzo 2025</v>
      </c>
    </row>
    <row r="26031">
      <c r="A26031" t="str">
        <v>1018429787</v>
      </c>
      <c r="B26031" t="str">
        <v>marzo 2025</v>
      </c>
    </row>
    <row r="26032">
      <c r="A26032" t="str">
        <v>1014253434</v>
      </c>
      <c r="B26032" t="str">
        <v>marzo 2025</v>
      </c>
    </row>
    <row r="26033">
      <c r="A26033" t="str">
        <v>1064186721</v>
      </c>
      <c r="B26033" t="str">
        <v>marzo 2025</v>
      </c>
    </row>
    <row r="26034">
      <c r="A26034" t="str">
        <v>63503389</v>
      </c>
      <c r="B26034" t="str">
        <v>marzo 2025</v>
      </c>
    </row>
    <row r="26035">
      <c r="A26035" t="str">
        <v>10287583</v>
      </c>
      <c r="B26035" t="str">
        <v>marzo 2025</v>
      </c>
    </row>
    <row r="26036">
      <c r="A26036" t="str">
        <v>1020481343</v>
      </c>
      <c r="B26036" t="str">
        <v>marzo 2025</v>
      </c>
    </row>
    <row r="26037">
      <c r="A26037" t="str">
        <v>1020746664</v>
      </c>
      <c r="B26037" t="str">
        <v>marzo 2025</v>
      </c>
    </row>
    <row r="26038">
      <c r="A26038" t="str">
        <v>71679820</v>
      </c>
      <c r="B26038" t="str">
        <v>marzo 2025</v>
      </c>
    </row>
    <row r="26039">
      <c r="A26039" t="str">
        <v>1060110044</v>
      </c>
      <c r="B26039" t="str">
        <v>marzo 2025</v>
      </c>
    </row>
    <row r="26040">
      <c r="A26040" t="str">
        <v>19114276</v>
      </c>
      <c r="B26040" t="str">
        <v>marzo 2025</v>
      </c>
    </row>
    <row r="26041">
      <c r="A26041" t="str">
        <v>66926670</v>
      </c>
      <c r="B26041" t="str">
        <v>marzo 2025</v>
      </c>
    </row>
    <row r="26042">
      <c r="A26042" t="str">
        <v>41616699</v>
      </c>
      <c r="B26042" t="str">
        <v>marzo 2025</v>
      </c>
    </row>
    <row r="26043">
      <c r="A26043" t="str">
        <v>13234249</v>
      </c>
      <c r="B26043" t="str">
        <v>marzo 2025</v>
      </c>
    </row>
    <row r="26044">
      <c r="A26044" t="str">
        <v>71701883</v>
      </c>
      <c r="B26044" t="str">
        <v>marzo 2025</v>
      </c>
    </row>
    <row r="26045">
      <c r="A26045" t="str">
        <v>70075476</v>
      </c>
      <c r="B26045" t="str">
        <v>marzo 2025</v>
      </c>
    </row>
    <row r="26046">
      <c r="A26046" t="str">
        <v>71366268</v>
      </c>
      <c r="B26046" t="str">
        <v>marzo 2025</v>
      </c>
    </row>
    <row r="26047">
      <c r="A26047" t="str">
        <v>41562768</v>
      </c>
      <c r="B26047" t="str">
        <v>marzo 2025</v>
      </c>
    </row>
    <row r="26048">
      <c r="A26048" t="str">
        <v>1130592786</v>
      </c>
      <c r="B26048" t="str">
        <v>marzo 2025</v>
      </c>
    </row>
    <row r="26049">
      <c r="A26049" t="str">
        <v>40037915</v>
      </c>
      <c r="B26049" t="str">
        <v>marzo 2025</v>
      </c>
    </row>
    <row r="26050">
      <c r="A26050" t="str">
        <v>1111664128</v>
      </c>
      <c r="B26050" t="str">
        <v>marzo 2025</v>
      </c>
    </row>
    <row r="26051">
      <c r="A26051" t="str">
        <v>41664959</v>
      </c>
      <c r="B26051" t="str">
        <v>marzo 2025</v>
      </c>
    </row>
    <row r="26052">
      <c r="A26052" t="str">
        <v>1216727616</v>
      </c>
      <c r="B26052" t="str">
        <v>marzo 2025</v>
      </c>
    </row>
    <row r="26053">
      <c r="A26053" t="str">
        <v>52104599</v>
      </c>
      <c r="B26053" t="str">
        <v>marzo 2025</v>
      </c>
    </row>
    <row r="26054">
      <c r="A26054" t="str">
        <v>1067900350</v>
      </c>
      <c r="B26054" t="str">
        <v>marzo 2025</v>
      </c>
    </row>
    <row r="26055">
      <c r="A26055" t="str">
        <v>31277564</v>
      </c>
      <c r="B26055" t="str">
        <v>marzo 2025</v>
      </c>
    </row>
    <row r="26056">
      <c r="A26056" t="str">
        <v>71614665</v>
      </c>
      <c r="B26056" t="str">
        <v>marzo 2025</v>
      </c>
    </row>
    <row r="26057">
      <c r="A26057" t="str">
        <v>51779162</v>
      </c>
      <c r="B26057" t="str">
        <v>marzo 2025</v>
      </c>
    </row>
    <row r="26058">
      <c r="A26058" t="str">
        <v>79627554</v>
      </c>
      <c r="B26058" t="str">
        <v>marzo 2025</v>
      </c>
    </row>
    <row r="26059">
      <c r="A26059" t="str">
        <v>11204757</v>
      </c>
      <c r="B26059" t="str">
        <v>marzo 2025</v>
      </c>
    </row>
    <row r="26060">
      <c r="A26060" t="str">
        <v>7805448</v>
      </c>
      <c r="B26060" t="str">
        <v>marzo 2025</v>
      </c>
    </row>
    <row r="26061">
      <c r="A26061" t="str">
        <v>1068808518</v>
      </c>
      <c r="B26061" t="str">
        <v>marzo 2025</v>
      </c>
    </row>
    <row r="26062">
      <c r="A26062" t="str">
        <v>80853530</v>
      </c>
      <c r="B26062" t="str">
        <v>marzo 2025</v>
      </c>
    </row>
    <row r="26063">
      <c r="A26063" t="str">
        <v>43908669</v>
      </c>
      <c r="B26063" t="str">
        <v>marzo 2025</v>
      </c>
    </row>
    <row r="26064">
      <c r="A26064" t="str">
        <v>80871477</v>
      </c>
      <c r="B26064" t="str">
        <v>marzo 2025</v>
      </c>
    </row>
    <row r="26065">
      <c r="A26065" t="str">
        <v>94060565</v>
      </c>
      <c r="B26065" t="str">
        <v>marzo 2025</v>
      </c>
    </row>
    <row r="26066">
      <c r="A26066" t="str">
        <v>91281026</v>
      </c>
      <c r="B26066" t="str">
        <v>marzo 2025</v>
      </c>
    </row>
    <row r="26067">
      <c r="A26067" t="str">
        <v>43533435</v>
      </c>
      <c r="B26067" t="str">
        <v>marzo 2025</v>
      </c>
    </row>
    <row r="26068">
      <c r="A26068" t="str">
        <v>3054825</v>
      </c>
      <c r="B26068" t="str">
        <v>marzo 2025</v>
      </c>
    </row>
    <row r="26069">
      <c r="A26069" t="str">
        <v>1121840767</v>
      </c>
      <c r="B26069" t="str">
        <v>marzo 2025</v>
      </c>
    </row>
    <row r="26070">
      <c r="A26070" t="str">
        <v>19146704</v>
      </c>
      <c r="B26070" t="str">
        <v>marzo 2025</v>
      </c>
    </row>
    <row r="26071">
      <c r="A26071" t="str">
        <v>79694440</v>
      </c>
      <c r="B26071" t="str">
        <v>marzo 2025</v>
      </c>
    </row>
    <row r="26072">
      <c r="A26072" t="str">
        <v>1020412476</v>
      </c>
      <c r="B26072" t="str">
        <v>marzo 2025</v>
      </c>
    </row>
    <row r="26073">
      <c r="A26073" t="str">
        <v>1019153157</v>
      </c>
      <c r="B26073" t="str">
        <v>marzo 2025</v>
      </c>
    </row>
    <row r="26074">
      <c r="A26074" t="str">
        <v>38943633</v>
      </c>
      <c r="B26074" t="str">
        <v>marzo 2025</v>
      </c>
    </row>
    <row r="26075">
      <c r="A26075" t="str">
        <v>73582005</v>
      </c>
      <c r="B26075" t="str">
        <v>marzo 2025</v>
      </c>
    </row>
    <row r="26076">
      <c r="A26076" t="str">
        <v>91499260</v>
      </c>
      <c r="B26076" t="str">
        <v>marzo 2025</v>
      </c>
    </row>
    <row r="26077">
      <c r="A26077" t="str">
        <v>1012395371</v>
      </c>
      <c r="B26077" t="str">
        <v>marzo 2025</v>
      </c>
    </row>
    <row r="26078">
      <c r="A26078" t="str">
        <v>12751933</v>
      </c>
      <c r="B26078" t="str">
        <v>marzo 2025</v>
      </c>
    </row>
    <row r="26079">
      <c r="A26079" t="str">
        <v>14620151</v>
      </c>
      <c r="B26079" t="str">
        <v>marzo 2025</v>
      </c>
    </row>
    <row r="26080">
      <c r="A26080" t="str">
        <v>19318145</v>
      </c>
      <c r="B26080" t="str">
        <v>marzo 2025</v>
      </c>
    </row>
    <row r="26081">
      <c r="A26081" t="str">
        <v>1019044440</v>
      </c>
      <c r="B26081" t="str">
        <v>marzo 2025</v>
      </c>
    </row>
    <row r="26082">
      <c r="A26082" t="str">
        <v>1028781505</v>
      </c>
      <c r="B26082" t="str">
        <v>marzo 2025</v>
      </c>
    </row>
    <row r="26083">
      <c r="A26083" t="str">
        <v>34570452</v>
      </c>
      <c r="B26083" t="str">
        <v>marzo 2025</v>
      </c>
    </row>
    <row r="26084">
      <c r="A26084" t="str">
        <v>94371070</v>
      </c>
      <c r="B26084" t="str">
        <v>marzo 2025</v>
      </c>
    </row>
    <row r="26085">
      <c r="A26085" t="str">
        <v>74376159</v>
      </c>
      <c r="B26085" t="str">
        <v>marzo 2025</v>
      </c>
    </row>
    <row r="26086">
      <c r="A26086" t="str">
        <v>142382</v>
      </c>
      <c r="B26086" t="str">
        <v>marzo 2025</v>
      </c>
    </row>
    <row r="26087">
      <c r="A26087" t="str">
        <v>41713164</v>
      </c>
      <c r="B26087" t="str">
        <v>marzo 2025</v>
      </c>
    </row>
    <row r="26088">
      <c r="A26088" t="str">
        <v>1019023939</v>
      </c>
      <c r="B26088" t="str">
        <v>marzo 2025</v>
      </c>
    </row>
    <row r="26089">
      <c r="A26089" t="str">
        <v>1041771831</v>
      </c>
      <c r="B26089" t="str">
        <v>marzo 2025</v>
      </c>
    </row>
    <row r="26090">
      <c r="A26090" t="str">
        <v>1032456318</v>
      </c>
      <c r="B26090" t="str">
        <v>marzo 2025</v>
      </c>
    </row>
    <row r="26091">
      <c r="A26091" t="str">
        <v>52718261</v>
      </c>
      <c r="B26091" t="str">
        <v>marzo 2025</v>
      </c>
    </row>
    <row r="26092">
      <c r="A26092" t="str">
        <v>71796252</v>
      </c>
      <c r="B26092" t="str">
        <v>marzo 2025</v>
      </c>
    </row>
    <row r="26093">
      <c r="A26093" t="str">
        <v>193410</v>
      </c>
      <c r="B26093" t="str">
        <v>marzo 2025</v>
      </c>
    </row>
    <row r="26094">
      <c r="A26094" t="str">
        <v>1047383022</v>
      </c>
      <c r="B26094" t="str">
        <v>marzo 2025</v>
      </c>
    </row>
    <row r="26095">
      <c r="A26095" t="str">
        <v>79804737</v>
      </c>
      <c r="B26095" t="str">
        <v>marzo 2025</v>
      </c>
    </row>
    <row r="26096">
      <c r="A26096" t="str">
        <v>79579545</v>
      </c>
      <c r="B26096" t="str">
        <v>marzo 2025</v>
      </c>
    </row>
    <row r="26097">
      <c r="A26097" t="str">
        <v>71776294</v>
      </c>
      <c r="B26097" t="str">
        <v>marzo 2025</v>
      </c>
    </row>
    <row r="26098">
      <c r="A26098" t="str">
        <v>16757283</v>
      </c>
      <c r="B26098" t="str">
        <v>marzo 2025</v>
      </c>
    </row>
    <row r="26099">
      <c r="A26099" t="str">
        <v>1019079177</v>
      </c>
      <c r="B26099" t="str">
        <v>marzo 2025</v>
      </c>
    </row>
    <row r="26100">
      <c r="A26100" t="str">
        <v>52962320</v>
      </c>
      <c r="B26100" t="str">
        <v>marzo 2025</v>
      </c>
    </row>
    <row r="26101">
      <c r="A26101" t="str">
        <v>1144054763</v>
      </c>
      <c r="B26101" t="str">
        <v>marzo 2025</v>
      </c>
    </row>
    <row r="26102">
      <c r="A26102" t="str">
        <v>1114878389</v>
      </c>
      <c r="B26102" t="str">
        <v>marzo 2025</v>
      </c>
    </row>
    <row r="26103">
      <c r="A26103" t="str">
        <v>1037619582</v>
      </c>
      <c r="B26103" t="str">
        <v>marzo 2025</v>
      </c>
    </row>
    <row r="26104">
      <c r="A26104" t="str">
        <v>39693580</v>
      </c>
      <c r="B26104" t="str">
        <v>marzo 2025</v>
      </c>
    </row>
    <row r="26105">
      <c r="A26105" t="str">
        <v>19097295</v>
      </c>
      <c r="B26105" t="str">
        <v>marzo 2025</v>
      </c>
    </row>
    <row r="26106">
      <c r="A26106" t="str">
        <v>71786237</v>
      </c>
      <c r="B26106" t="str">
        <v>marzo 2025</v>
      </c>
    </row>
    <row r="26107">
      <c r="A26107" t="str">
        <v>1046697624</v>
      </c>
      <c r="B26107" t="str">
        <v>marzo 2025</v>
      </c>
    </row>
    <row r="26108">
      <c r="A26108" t="str">
        <v>86041411</v>
      </c>
      <c r="B26108" t="str">
        <v>marzo 2025</v>
      </c>
    </row>
    <row r="26109">
      <c r="A26109" t="str">
        <v>79602782</v>
      </c>
      <c r="B26109" t="str">
        <v>marzo 2025</v>
      </c>
    </row>
    <row r="26110">
      <c r="A26110" t="str">
        <v>1031803998</v>
      </c>
      <c r="B26110" t="str">
        <v>marzo 2025</v>
      </c>
    </row>
    <row r="26111">
      <c r="A26111" t="str">
        <v>1014480147</v>
      </c>
      <c r="B26111" t="str">
        <v>marzo 2025</v>
      </c>
    </row>
    <row r="26112">
      <c r="A26112" t="str">
        <v>80412024</v>
      </c>
      <c r="B26112" t="str">
        <v>marzo 2025</v>
      </c>
    </row>
    <row r="26113">
      <c r="A26113" t="str">
        <v>33119204</v>
      </c>
      <c r="B26113" t="str">
        <v>marzo 2025</v>
      </c>
    </row>
    <row r="26114">
      <c r="A26114" t="str">
        <v>1007726483</v>
      </c>
      <c r="B26114" t="str">
        <v>marzo 2025</v>
      </c>
    </row>
    <row r="26115">
      <c r="A26115" t="str">
        <v>79151722</v>
      </c>
      <c r="B26115" t="str">
        <v>marzo 2025</v>
      </c>
    </row>
    <row r="26116">
      <c r="A26116" t="str">
        <v>1120242363</v>
      </c>
      <c r="B26116" t="str">
        <v>marzo 2025</v>
      </c>
    </row>
    <row r="26117">
      <c r="A26117" t="str">
        <v>52006348</v>
      </c>
      <c r="B26117" t="str">
        <v>marzo 2025</v>
      </c>
    </row>
    <row r="26118">
      <c r="A26118" t="str">
        <v>80874626</v>
      </c>
      <c r="B26118" t="str">
        <v>marzo 2025</v>
      </c>
    </row>
    <row r="26119">
      <c r="A26119" t="str">
        <v>1121711077</v>
      </c>
      <c r="B26119" t="str">
        <v>marzo 2025</v>
      </c>
    </row>
    <row r="26120">
      <c r="A26120" t="str">
        <v>1144161497</v>
      </c>
      <c r="B26120" t="str">
        <v>marzo 2025</v>
      </c>
    </row>
    <row r="26121">
      <c r="A26121" t="str">
        <v>1032389921</v>
      </c>
      <c r="B26121" t="str">
        <v>marzo 2025</v>
      </c>
    </row>
    <row r="26122">
      <c r="A26122" t="str">
        <v>782812</v>
      </c>
      <c r="B26122" t="str">
        <v>marzo 2025</v>
      </c>
    </row>
    <row r="26123">
      <c r="A26123" t="str">
        <v>1096201957</v>
      </c>
      <c r="B26123" t="str">
        <v>marzo 2025</v>
      </c>
    </row>
    <row r="26124">
      <c r="A26124" t="str">
        <v>43874329</v>
      </c>
      <c r="B26124" t="str">
        <v>marzo 2025</v>
      </c>
    </row>
    <row r="26125">
      <c r="A26125" t="str">
        <v>43521629</v>
      </c>
      <c r="B26125" t="str">
        <v>marzo 2025</v>
      </c>
    </row>
    <row r="26126">
      <c r="A26126" t="str">
        <v>51738909</v>
      </c>
      <c r="B26126" t="str">
        <v>marzo 2025</v>
      </c>
    </row>
    <row r="26127">
      <c r="A26127" t="str">
        <v>37863225</v>
      </c>
      <c r="B26127" t="str">
        <v>marzo 2025</v>
      </c>
    </row>
    <row r="26128">
      <c r="A26128" t="str">
        <v>33223099</v>
      </c>
      <c r="B26128" t="str">
        <v>marzo 2025</v>
      </c>
    </row>
    <row r="26129">
      <c r="A26129" t="str">
        <v>1011083003</v>
      </c>
      <c r="B26129" t="str">
        <v>marzo 2025</v>
      </c>
    </row>
    <row r="26130">
      <c r="A26130" t="str">
        <v>55174174</v>
      </c>
      <c r="B26130" t="str">
        <v>marzo 2025</v>
      </c>
    </row>
    <row r="26131">
      <c r="A26131" t="str">
        <v>14893162</v>
      </c>
      <c r="B26131" t="str">
        <v>marzo 2025</v>
      </c>
    </row>
    <row r="26132">
      <c r="A26132" t="str">
        <v>1023884524</v>
      </c>
      <c r="B26132" t="str">
        <v>marzo 2025</v>
      </c>
    </row>
    <row r="26133">
      <c r="A26133" t="str">
        <v>53069719</v>
      </c>
      <c r="B26133" t="str">
        <v>marzo 2025</v>
      </c>
    </row>
    <row r="26134">
      <c r="A26134" t="str">
        <v>66904727</v>
      </c>
      <c r="B26134" t="str">
        <v>marzo 2025</v>
      </c>
    </row>
    <row r="26135">
      <c r="A26135" t="str">
        <v>79589976</v>
      </c>
      <c r="B26135" t="str">
        <v>marzo 2025</v>
      </c>
    </row>
    <row r="26136">
      <c r="A26136" t="str">
        <v>481841</v>
      </c>
      <c r="B26136" t="str">
        <v>marzo 2025</v>
      </c>
    </row>
    <row r="26137">
      <c r="A26137" t="str">
        <v>1144048436</v>
      </c>
      <c r="B26137" t="str">
        <v>marzo 2025</v>
      </c>
    </row>
    <row r="26138">
      <c r="A26138" t="str">
        <v>53131066</v>
      </c>
      <c r="B26138" t="str">
        <v>marzo 2025</v>
      </c>
    </row>
    <row r="26139">
      <c r="A26139" t="str">
        <v>1112461634</v>
      </c>
      <c r="B26139" t="str">
        <v>marzo 2025</v>
      </c>
    </row>
    <row r="26140">
      <c r="A26140" t="str">
        <v>70562470</v>
      </c>
      <c r="B26140" t="str">
        <v>marzo 2025</v>
      </c>
    </row>
    <row r="26141">
      <c r="A26141" t="str">
        <v>1010095113</v>
      </c>
      <c r="B26141" t="str">
        <v>marzo 2025</v>
      </c>
    </row>
    <row r="26142">
      <c r="A26142" t="str">
        <v>1012411078</v>
      </c>
      <c r="B26142" t="str">
        <v>marzo 2025</v>
      </c>
    </row>
    <row r="26143">
      <c r="A26143" t="str">
        <v>31300730</v>
      </c>
      <c r="B26143" t="str">
        <v>marzo 2025</v>
      </c>
    </row>
    <row r="26144">
      <c r="A26144" t="str">
        <v>1116725427</v>
      </c>
      <c r="B26144" t="str">
        <v>marzo 2025</v>
      </c>
    </row>
    <row r="26145">
      <c r="A26145" t="str">
        <v>43619166</v>
      </c>
      <c r="B26145" t="str">
        <v>marzo 2025</v>
      </c>
    </row>
    <row r="26146">
      <c r="A26146" t="str">
        <v>10493971</v>
      </c>
      <c r="B26146" t="str">
        <v>marzo 2025</v>
      </c>
    </row>
    <row r="26147">
      <c r="A26147" t="str">
        <v>80812732</v>
      </c>
      <c r="B26147" t="str">
        <v>marzo 2025</v>
      </c>
    </row>
    <row r="26148">
      <c r="A26148" t="str">
        <v>1037750431</v>
      </c>
      <c r="B26148" t="str">
        <v>marzo 2025</v>
      </c>
    </row>
    <row r="26149">
      <c r="A26149" t="str">
        <v>13469834</v>
      </c>
      <c r="B26149" t="str">
        <v>marzo 2025</v>
      </c>
    </row>
    <row r="26150">
      <c r="A26150" t="str">
        <v>79618724</v>
      </c>
      <c r="B26150" t="str">
        <v>marzo 2025</v>
      </c>
    </row>
    <row r="26151">
      <c r="A26151" t="str">
        <v>80355485</v>
      </c>
      <c r="B26151" t="str">
        <v>marzo 2025</v>
      </c>
    </row>
    <row r="26152">
      <c r="A26152" t="str">
        <v>16886572</v>
      </c>
      <c r="B26152" t="str">
        <v>marzo 2025</v>
      </c>
    </row>
    <row r="26153">
      <c r="A26153" t="str">
        <v>39688115</v>
      </c>
      <c r="B26153" t="str">
        <v>marzo 2025</v>
      </c>
    </row>
    <row r="26154">
      <c r="A26154" t="str">
        <v>4179493</v>
      </c>
      <c r="B26154" t="str">
        <v>marzo 2025</v>
      </c>
    </row>
    <row r="26155">
      <c r="A26155" t="str">
        <v>1233690154</v>
      </c>
      <c r="B26155" t="str">
        <v>marzo 2025</v>
      </c>
    </row>
    <row r="26156">
      <c r="A26156" t="str">
        <v>80232991</v>
      </c>
      <c r="B26156" t="str">
        <v>marzo 2025</v>
      </c>
    </row>
    <row r="26157">
      <c r="A26157" t="str">
        <v>51983998</v>
      </c>
      <c r="B26157" t="str">
        <v>marzo 2025</v>
      </c>
    </row>
    <row r="26158">
      <c r="A26158" t="str">
        <v>1020797819</v>
      </c>
      <c r="B26158" t="str">
        <v>marzo 2025</v>
      </c>
    </row>
    <row r="26159">
      <c r="A26159" t="str">
        <v>19395748</v>
      </c>
      <c r="B26159" t="str">
        <v>marzo 2025</v>
      </c>
    </row>
    <row r="26160">
      <c r="A26160" t="str">
        <v>71795685</v>
      </c>
      <c r="B26160" t="str">
        <v>marzo 2025</v>
      </c>
    </row>
    <row r="26161">
      <c r="A26161" t="str">
        <v>80014777</v>
      </c>
      <c r="B26161" t="str">
        <v>marzo 2025</v>
      </c>
    </row>
    <row r="26162">
      <c r="A26162" t="str">
        <v>13569590</v>
      </c>
      <c r="B26162" t="str">
        <v>marzo 2025</v>
      </c>
    </row>
    <row r="26163">
      <c r="A26163" t="str">
        <v>1005891441</v>
      </c>
      <c r="B26163" t="str">
        <v>marzo 2025</v>
      </c>
    </row>
    <row r="26164">
      <c r="A26164" t="str">
        <v>1015442702</v>
      </c>
      <c r="B26164" t="str">
        <v>marzo 2025</v>
      </c>
    </row>
    <row r="26165">
      <c r="A26165" t="str">
        <v>71717945</v>
      </c>
      <c r="B26165" t="str">
        <v>marzo 2025</v>
      </c>
    </row>
    <row r="26166">
      <c r="A26166" t="str">
        <v>1070958235</v>
      </c>
      <c r="B26166" t="str">
        <v>marzo 2025</v>
      </c>
    </row>
    <row r="26167">
      <c r="A26167" t="str">
        <v>14623215</v>
      </c>
      <c r="B26167" t="str">
        <v>marzo 2025</v>
      </c>
    </row>
    <row r="26168">
      <c r="A26168" t="str">
        <v>79803073</v>
      </c>
      <c r="B26168" t="str">
        <v>marzo 2025</v>
      </c>
    </row>
    <row r="26169">
      <c r="A26169" t="str">
        <v>94506809</v>
      </c>
      <c r="B26169" t="str">
        <v>marzo 2025</v>
      </c>
    </row>
    <row r="26170">
      <c r="A26170" t="str">
        <v>10233205</v>
      </c>
      <c r="B26170" t="str">
        <v>marzo 2025</v>
      </c>
    </row>
    <row r="26171">
      <c r="A26171" t="str">
        <v>2884562</v>
      </c>
      <c r="B26171" t="str">
        <v>marzo 2025</v>
      </c>
    </row>
    <row r="26172">
      <c r="A26172" t="str">
        <v>1023949403</v>
      </c>
      <c r="B26172" t="str">
        <v>marzo 2025</v>
      </c>
    </row>
    <row r="26173">
      <c r="A26173" t="str">
        <v>36287874</v>
      </c>
      <c r="B26173" t="str">
        <v>marzo 2025</v>
      </c>
    </row>
    <row r="26174">
      <c r="A26174" t="str">
        <v>14839329</v>
      </c>
      <c r="B26174" t="str">
        <v>marzo 2025</v>
      </c>
    </row>
    <row r="26175">
      <c r="A26175" t="str">
        <v>1037602308</v>
      </c>
      <c r="B26175" t="str">
        <v>marzo 2025</v>
      </c>
    </row>
    <row r="26176">
      <c r="A26176" t="str">
        <v>50868730</v>
      </c>
      <c r="B26176" t="str">
        <v>marzo 2025</v>
      </c>
    </row>
    <row r="26177">
      <c r="A26177" t="str">
        <v>41770214</v>
      </c>
      <c r="B26177" t="str">
        <v>marzo 2025</v>
      </c>
    </row>
    <row r="26178">
      <c r="A26178" t="str">
        <v>7572863</v>
      </c>
      <c r="B26178" t="str">
        <v>marzo 2025</v>
      </c>
    </row>
    <row r="26179">
      <c r="A26179" t="str">
        <v>45503584</v>
      </c>
      <c r="B26179" t="str">
        <v>marzo 2025</v>
      </c>
    </row>
    <row r="26180">
      <c r="A26180" t="str">
        <v>1026267348</v>
      </c>
      <c r="B26180" t="str">
        <v>marzo 2025</v>
      </c>
    </row>
    <row r="26181">
      <c r="A26181" t="str">
        <v>91221800</v>
      </c>
      <c r="B26181" t="str">
        <v>marzo 2025</v>
      </c>
    </row>
    <row r="26182">
      <c r="A26182" t="str">
        <v>79722407</v>
      </c>
      <c r="B26182" t="str">
        <v>marzo 2025</v>
      </c>
    </row>
    <row r="26183">
      <c r="A26183" t="str">
        <v>80030991</v>
      </c>
      <c r="B26183" t="str">
        <v>marzo 2025</v>
      </c>
    </row>
    <row r="26184">
      <c r="A26184" t="str">
        <v>642117</v>
      </c>
      <c r="B26184" t="str">
        <v>marzo 2025</v>
      </c>
    </row>
    <row r="26185">
      <c r="A26185" t="str">
        <v>1103108044</v>
      </c>
      <c r="B26185" t="str">
        <v>marzo 2025</v>
      </c>
    </row>
    <row r="26186">
      <c r="A26186" t="str">
        <v>1044215210</v>
      </c>
      <c r="B26186" t="str">
        <v>marzo 2025</v>
      </c>
    </row>
    <row r="26187">
      <c r="A26187" t="str">
        <v>1019763746</v>
      </c>
      <c r="B26187" t="str">
        <v>marzo 2025</v>
      </c>
    </row>
    <row r="26188">
      <c r="A26188" t="str">
        <v>75080910</v>
      </c>
      <c r="B26188" t="str">
        <v>marzo 2025</v>
      </c>
    </row>
    <row r="26189">
      <c r="A26189" t="str">
        <v>19115457</v>
      </c>
      <c r="B26189" t="str">
        <v>marzo 2025</v>
      </c>
    </row>
    <row r="26190">
      <c r="A26190" t="str">
        <v>1052730150</v>
      </c>
      <c r="B26190" t="str">
        <v>marzo 2025</v>
      </c>
    </row>
    <row r="26191">
      <c r="A26191" t="str">
        <v>1106513934</v>
      </c>
      <c r="B26191" t="str">
        <v>marzo 2025</v>
      </c>
    </row>
    <row r="26192">
      <c r="A26192" t="str">
        <v>43220319</v>
      </c>
      <c r="B26192" t="str">
        <v>marzo 2025</v>
      </c>
    </row>
    <row r="26193">
      <c r="A26193" t="str">
        <v>1123088008</v>
      </c>
      <c r="B26193" t="str">
        <v>marzo 2025</v>
      </c>
    </row>
    <row r="26194">
      <c r="A26194" t="str">
        <v>1034318886</v>
      </c>
      <c r="B26194" t="str">
        <v>marzo 2025</v>
      </c>
    </row>
    <row r="26195">
      <c r="A26195" t="str">
        <v>1020726912</v>
      </c>
      <c r="B26195" t="str">
        <v>marzo 2025</v>
      </c>
    </row>
    <row r="26196">
      <c r="A26196" t="str">
        <v>73196168</v>
      </c>
      <c r="B26196" t="str">
        <v>marzo 2025</v>
      </c>
    </row>
    <row r="26197">
      <c r="A26197" t="str">
        <v>52534372</v>
      </c>
      <c r="B26197" t="str">
        <v>marzo 2025</v>
      </c>
    </row>
    <row r="26198">
      <c r="A26198" t="str">
        <v>52791501</v>
      </c>
      <c r="B26198" t="str">
        <v>marzo 2025</v>
      </c>
    </row>
    <row r="26199">
      <c r="A26199" t="str">
        <v>52789582</v>
      </c>
      <c r="B26199" t="str">
        <v>marzo 2025</v>
      </c>
    </row>
    <row r="26200">
      <c r="A26200" t="str">
        <v>11317855</v>
      </c>
      <c r="B26200" t="str">
        <v>marzo 2025</v>
      </c>
    </row>
    <row r="26201">
      <c r="A26201" t="str">
        <v>5560</v>
      </c>
      <c r="B26201" t="str">
        <v>marzo 2025</v>
      </c>
    </row>
    <row r="26202">
      <c r="A26202" t="str">
        <v>1019068295</v>
      </c>
      <c r="B26202" t="str">
        <v>marzo 2025</v>
      </c>
    </row>
    <row r="26203">
      <c r="A26203" t="str">
        <v>80250182</v>
      </c>
      <c r="B26203" t="str">
        <v>marzo 2025</v>
      </c>
    </row>
    <row r="26204">
      <c r="A26204" t="str">
        <v>43575684</v>
      </c>
      <c r="B26204" t="str">
        <v>marzo 2025</v>
      </c>
    </row>
    <row r="26205">
      <c r="A26205" t="str">
        <v>32297198</v>
      </c>
      <c r="B26205" t="str">
        <v>marzo 2025</v>
      </c>
    </row>
    <row r="26206">
      <c r="A26206" t="str">
        <v>41759279</v>
      </c>
      <c r="B26206" t="str">
        <v>marzo 2025</v>
      </c>
    </row>
    <row r="26207">
      <c r="A26207" t="str">
        <v>98515558</v>
      </c>
      <c r="B26207" t="str">
        <v>marzo 2025</v>
      </c>
    </row>
    <row r="26208">
      <c r="A26208" t="str">
        <v>1032423391</v>
      </c>
      <c r="B26208" t="str">
        <v>marzo 2025</v>
      </c>
    </row>
    <row r="26209">
      <c r="A26209" t="str">
        <v>37844630</v>
      </c>
      <c r="B26209" t="str">
        <v>marzo 2025</v>
      </c>
    </row>
    <row r="26210">
      <c r="A26210" t="str">
        <v>6445483</v>
      </c>
      <c r="B26210" t="str">
        <v>marzo 2025</v>
      </c>
    </row>
    <row r="26211">
      <c r="A26211" t="str">
        <v>79238834</v>
      </c>
      <c r="B26211" t="str">
        <v>marzo 2025</v>
      </c>
    </row>
    <row r="26212">
      <c r="A26212" t="str">
        <v>1020816370</v>
      </c>
      <c r="B26212" t="str">
        <v>marzo 2025</v>
      </c>
    </row>
    <row r="26213">
      <c r="A26213" t="str">
        <v>1013681909</v>
      </c>
      <c r="B26213" t="str">
        <v>marzo 2025</v>
      </c>
    </row>
    <row r="26214">
      <c r="A26214" t="str">
        <v>1030678476</v>
      </c>
      <c r="B26214" t="str">
        <v>marzo 2025</v>
      </c>
    </row>
    <row r="26215">
      <c r="A26215" t="str">
        <v>8164351</v>
      </c>
      <c r="B26215" t="str">
        <v>marzo 2025</v>
      </c>
    </row>
    <row r="26216">
      <c r="A26216" t="str">
        <v>70119380</v>
      </c>
      <c r="B26216" t="str">
        <v>marzo 2025</v>
      </c>
    </row>
    <row r="26217">
      <c r="A26217" t="str">
        <v>1040041662</v>
      </c>
      <c r="B26217" t="str">
        <v>marzo 2025</v>
      </c>
    </row>
    <row r="26218">
      <c r="A26218" t="str">
        <v>53910980</v>
      </c>
      <c r="B26218" t="str">
        <v>marzo 2025</v>
      </c>
    </row>
    <row r="26219">
      <c r="A26219" t="str">
        <v>1012340089</v>
      </c>
      <c r="B26219" t="str">
        <v>marzo 2025</v>
      </c>
    </row>
    <row r="26220">
      <c r="A26220" t="str">
        <v>51878827</v>
      </c>
      <c r="B26220" t="str">
        <v>marzo 2025</v>
      </c>
    </row>
    <row r="26221">
      <c r="A26221" t="str">
        <v>35313896</v>
      </c>
      <c r="B26221" t="str">
        <v>marzo 2025</v>
      </c>
    </row>
    <row r="26222">
      <c r="A26222" t="str">
        <v>45505055</v>
      </c>
      <c r="B26222" t="str">
        <v>marzo 2025</v>
      </c>
    </row>
    <row r="26223">
      <c r="A26223" t="str">
        <v>53067299</v>
      </c>
      <c r="B26223" t="str">
        <v>marzo 2025</v>
      </c>
    </row>
    <row r="26224">
      <c r="A26224" t="str">
        <v>1069462959</v>
      </c>
      <c r="B26224" t="str">
        <v>marzo 2025</v>
      </c>
    </row>
    <row r="26225">
      <c r="A26225" t="str">
        <v>1066746584</v>
      </c>
      <c r="B26225" t="str">
        <v>marzo 2025</v>
      </c>
    </row>
    <row r="26226">
      <c r="A26226" t="str">
        <v>1026251574</v>
      </c>
      <c r="B26226" t="str">
        <v>marzo 2025</v>
      </c>
    </row>
    <row r="26227">
      <c r="A26227" t="str">
        <v>71395981</v>
      </c>
      <c r="B26227" t="str">
        <v>marzo 2025</v>
      </c>
    </row>
    <row r="26228">
      <c r="A26228" t="str">
        <v>91101910</v>
      </c>
      <c r="B26228" t="str">
        <v>marzo 2025</v>
      </c>
    </row>
    <row r="26229">
      <c r="A26229" t="str">
        <v>52265593</v>
      </c>
      <c r="B26229" t="str">
        <v>marzo 2025</v>
      </c>
    </row>
    <row r="26230">
      <c r="A26230" t="str">
        <v>79306918</v>
      </c>
      <c r="B26230" t="str">
        <v>marzo 2025</v>
      </c>
    </row>
    <row r="26231">
      <c r="A26231" t="str">
        <v>80083938</v>
      </c>
      <c r="B26231" t="str">
        <v>marzo 2025</v>
      </c>
    </row>
    <row r="26232">
      <c r="A26232" t="str">
        <v>1017188964</v>
      </c>
      <c r="B26232" t="str">
        <v>marzo 2025</v>
      </c>
    </row>
    <row r="26233">
      <c r="A26233" t="str">
        <v>13569198</v>
      </c>
      <c r="B26233" t="str">
        <v>marzo 2025</v>
      </c>
    </row>
    <row r="26234">
      <c r="A26234" t="str">
        <v>1045762107</v>
      </c>
      <c r="B26234" t="str">
        <v>marzo 2025</v>
      </c>
    </row>
    <row r="26235">
      <c r="A26235" t="str">
        <v>382854</v>
      </c>
      <c r="B26235" t="str">
        <v>marzo 2025</v>
      </c>
    </row>
    <row r="26236">
      <c r="A26236" t="str">
        <v>1042250119</v>
      </c>
      <c r="B26236" t="str">
        <v>marzo 2025</v>
      </c>
    </row>
    <row r="26237">
      <c r="A26237" t="str">
        <v>373603</v>
      </c>
      <c r="B26237" t="str">
        <v>marzo 2025</v>
      </c>
    </row>
    <row r="26238">
      <c r="A26238" t="str">
        <v>63525225</v>
      </c>
      <c r="B26238" t="str">
        <v>marzo 2025</v>
      </c>
    </row>
    <row r="26239">
      <c r="A26239" t="str">
        <v>1102376655</v>
      </c>
      <c r="B26239" t="str">
        <v>marzo 2025</v>
      </c>
    </row>
    <row r="26240">
      <c r="A26240" t="str">
        <v>10932717</v>
      </c>
      <c r="B26240" t="str">
        <v>marzo 2025</v>
      </c>
    </row>
    <row r="26241">
      <c r="A26241" t="str">
        <v>1016043470</v>
      </c>
      <c r="B26241" t="str">
        <v>marzo 2025</v>
      </c>
    </row>
    <row r="26242">
      <c r="A26242" t="str">
        <v>78696419</v>
      </c>
      <c r="B26242" t="str">
        <v>marzo 2025</v>
      </c>
    </row>
    <row r="26243">
      <c r="A26243" t="str">
        <v>1019024808</v>
      </c>
      <c r="B26243" t="str">
        <v>marzo 2025</v>
      </c>
    </row>
    <row r="26244">
      <c r="A26244" t="str">
        <v>70087206</v>
      </c>
      <c r="B26244" t="str">
        <v>marzo 2025</v>
      </c>
    </row>
    <row r="26245">
      <c r="A26245" t="str">
        <v>79469050</v>
      </c>
      <c r="B26245" t="str">
        <v>marzo 2025</v>
      </c>
    </row>
    <row r="26246">
      <c r="A26246" t="str">
        <v>37819854</v>
      </c>
      <c r="B26246" t="str">
        <v>marzo 2025</v>
      </c>
    </row>
    <row r="26247">
      <c r="A26247" t="str">
        <v>72006007</v>
      </c>
      <c r="B26247" t="str">
        <v>marzo 2025</v>
      </c>
    </row>
    <row r="26248">
      <c r="A26248" t="str">
        <v>16936733</v>
      </c>
      <c r="B26248" t="str">
        <v>marzo 2025</v>
      </c>
    </row>
    <row r="26249">
      <c r="A26249" t="str">
        <v>1013263152</v>
      </c>
      <c r="B26249" t="str">
        <v>marzo 2025</v>
      </c>
    </row>
    <row r="26250">
      <c r="A26250" t="str">
        <v>16705912</v>
      </c>
      <c r="B26250" t="str">
        <v>marzo 2025</v>
      </c>
    </row>
    <row r="26251">
      <c r="A26251" t="str">
        <v>43825895</v>
      </c>
      <c r="B26251" t="str">
        <v>marzo 2025</v>
      </c>
    </row>
    <row r="26252">
      <c r="A26252" t="str">
        <v>33741046A</v>
      </c>
      <c r="B26252" t="str">
        <v>marzo 2025</v>
      </c>
    </row>
    <row r="26253">
      <c r="A26253" t="str">
        <v>52713839</v>
      </c>
      <c r="B26253" t="str">
        <v>marzo 2025</v>
      </c>
    </row>
    <row r="26254">
      <c r="A26254" t="str">
        <v>18496278</v>
      </c>
      <c r="B26254" t="str">
        <v>marzo 2025</v>
      </c>
    </row>
    <row r="26255">
      <c r="A26255" t="str">
        <v>1014201304</v>
      </c>
      <c r="B26255" t="str">
        <v>marzo 2025</v>
      </c>
    </row>
    <row r="26256">
      <c r="A26256" t="str">
        <v>1022424782</v>
      </c>
      <c r="B26256" t="str">
        <v>marzo 2025</v>
      </c>
    </row>
    <row r="26257">
      <c r="A26257" t="str">
        <v>52832993</v>
      </c>
      <c r="B26257" t="str">
        <v>marzo 2025</v>
      </c>
    </row>
    <row r="26258">
      <c r="A26258" t="str">
        <v>79699309</v>
      </c>
      <c r="B26258" t="str">
        <v>marzo 2025</v>
      </c>
    </row>
    <row r="26259">
      <c r="A26259" t="str">
        <v>52390281</v>
      </c>
      <c r="B26259" t="str">
        <v>marzo 2025</v>
      </c>
    </row>
    <row r="26260">
      <c r="A26260" t="str">
        <v>31793090</v>
      </c>
      <c r="B26260" t="str">
        <v>marzo 2025</v>
      </c>
    </row>
    <row r="26261">
      <c r="A26261" t="str">
        <v>13722222</v>
      </c>
      <c r="B26261" t="str">
        <v>marzo 2025</v>
      </c>
    </row>
    <row r="26262">
      <c r="A26262" t="str">
        <v>19427653</v>
      </c>
      <c r="B26262" t="str">
        <v>marzo 2025</v>
      </c>
    </row>
    <row r="26263">
      <c r="A26263" t="str">
        <v>79736827</v>
      </c>
      <c r="B26263" t="str">
        <v>marzo 2025</v>
      </c>
    </row>
    <row r="26264">
      <c r="A26264" t="str">
        <v>386762</v>
      </c>
      <c r="B26264" t="str">
        <v>marzo 2025</v>
      </c>
    </row>
    <row r="26265">
      <c r="A26265" t="str">
        <v>79798806</v>
      </c>
      <c r="B26265" t="str">
        <v>marzo 2025</v>
      </c>
    </row>
    <row r="26266">
      <c r="A26266" t="str">
        <v>16790343</v>
      </c>
      <c r="B26266" t="str">
        <v>marzo 2025</v>
      </c>
    </row>
    <row r="26267">
      <c r="A26267" t="str">
        <v>52796986</v>
      </c>
      <c r="B26267" t="str">
        <v>marzo 2025</v>
      </c>
    </row>
    <row r="26268">
      <c r="A26268" t="str">
        <v>19201153</v>
      </c>
      <c r="B26268" t="str">
        <v>marzo 2025</v>
      </c>
    </row>
    <row r="26269">
      <c r="A26269" t="str">
        <v>45453049</v>
      </c>
      <c r="B26269" t="str">
        <v>marzo 2025</v>
      </c>
    </row>
    <row r="26270">
      <c r="A26270" t="str">
        <v>52015583</v>
      </c>
      <c r="B26270" t="str">
        <v>marzo 2025</v>
      </c>
    </row>
    <row r="26271">
      <c r="A26271" t="str">
        <v>66977121</v>
      </c>
      <c r="B26271" t="str">
        <v>marzo 2025</v>
      </c>
    </row>
    <row r="26272">
      <c r="A26272" t="str">
        <v>1088260375</v>
      </c>
      <c r="B26272" t="str">
        <v>marzo 2025</v>
      </c>
    </row>
    <row r="26273">
      <c r="A26273" t="str">
        <v>79957195</v>
      </c>
      <c r="B26273" t="str">
        <v>marzo 2025</v>
      </c>
    </row>
    <row r="26274">
      <c r="A26274" t="str">
        <v>1026267459</v>
      </c>
      <c r="B26274" t="str">
        <v>marzo 2025</v>
      </c>
    </row>
    <row r="26275">
      <c r="A26275" t="str">
        <v>1026267448</v>
      </c>
      <c r="B26275" t="str">
        <v>marzo 2025</v>
      </c>
    </row>
    <row r="26276">
      <c r="A26276" t="str">
        <v>1105056867</v>
      </c>
      <c r="B26276" t="str">
        <v>marzo 2025</v>
      </c>
    </row>
    <row r="26277">
      <c r="A26277" t="str">
        <v>80858481</v>
      </c>
      <c r="B26277" t="str">
        <v>marzo 2025</v>
      </c>
    </row>
    <row r="26278">
      <c r="A26278" t="str">
        <v>1032389391</v>
      </c>
      <c r="B26278" t="str">
        <v>marzo 2025</v>
      </c>
    </row>
    <row r="26279">
      <c r="A26279" t="str">
        <v>1040357765</v>
      </c>
      <c r="B26279" t="str">
        <v>marzo 2025</v>
      </c>
    </row>
    <row r="26280">
      <c r="A26280" t="str">
        <v>22399434</v>
      </c>
      <c r="B26280" t="str">
        <v>marzo 2025</v>
      </c>
    </row>
    <row r="26281">
      <c r="A26281" t="str">
        <v>66903463</v>
      </c>
      <c r="B26281" t="str">
        <v>marzo 2025</v>
      </c>
    </row>
    <row r="26282">
      <c r="A26282" t="str">
        <v>3086097</v>
      </c>
      <c r="B26282" t="str">
        <v>marzo 2025</v>
      </c>
    </row>
    <row r="26283">
      <c r="A26283" t="str">
        <v>4372478</v>
      </c>
      <c r="B26283" t="str">
        <v>marzo 2025</v>
      </c>
    </row>
    <row r="26284">
      <c r="A26284" t="str">
        <v>71271978</v>
      </c>
      <c r="B26284" t="str">
        <v>marzo 2025</v>
      </c>
    </row>
    <row r="26285">
      <c r="A26285" t="str">
        <v>79368433</v>
      </c>
      <c r="B26285" t="str">
        <v>marzo 2025</v>
      </c>
    </row>
    <row r="26286">
      <c r="A26286" t="str">
        <v>1030610257</v>
      </c>
      <c r="B26286" t="str">
        <v>marzo 2025</v>
      </c>
    </row>
    <row r="26287">
      <c r="A26287" t="str">
        <v>1090463121</v>
      </c>
      <c r="B26287" t="str">
        <v>marzo 2025</v>
      </c>
    </row>
    <row r="26288">
      <c r="A26288" t="str">
        <v>71351629</v>
      </c>
      <c r="B26288" t="str">
        <v>marzo 2025</v>
      </c>
    </row>
    <row r="26289">
      <c r="A26289" t="str">
        <v>2000011328</v>
      </c>
      <c r="B26289" t="str">
        <v>marzo 2025</v>
      </c>
    </row>
    <row r="26290">
      <c r="A26290" t="str">
        <v>1032453228</v>
      </c>
      <c r="B26290" t="str">
        <v>marzo 2025</v>
      </c>
    </row>
    <row r="26291">
      <c r="A26291" t="str">
        <v>52929231</v>
      </c>
      <c r="B26291" t="str">
        <v>marzo 2025</v>
      </c>
    </row>
    <row r="26292">
      <c r="A26292" t="str">
        <v>19403439</v>
      </c>
      <c r="B26292" t="str">
        <v>marzo 2025</v>
      </c>
    </row>
    <row r="26293">
      <c r="A26293" t="str">
        <v>41610764</v>
      </c>
      <c r="B26293" t="str">
        <v>marzo 2025</v>
      </c>
    </row>
    <row r="26294">
      <c r="A26294" t="str">
        <v>79655493</v>
      </c>
      <c r="B26294" t="str">
        <v>marzo 2025</v>
      </c>
    </row>
    <row r="26295">
      <c r="A26295" t="str">
        <v>79780820</v>
      </c>
      <c r="B26295" t="str">
        <v>marzo 2025</v>
      </c>
    </row>
    <row r="26296">
      <c r="A26296" t="str">
        <v>1043643815</v>
      </c>
      <c r="B26296" t="str">
        <v>marzo 2025</v>
      </c>
    </row>
    <row r="26297">
      <c r="A26297" t="str">
        <v>1018406783</v>
      </c>
      <c r="B26297" t="str">
        <v>marzo 2025</v>
      </c>
    </row>
    <row r="26298">
      <c r="A26298" t="str">
        <v>37805857</v>
      </c>
      <c r="B26298" t="str">
        <v>marzo 2025</v>
      </c>
    </row>
    <row r="26299">
      <c r="A26299" t="str">
        <v>52146695</v>
      </c>
      <c r="B26299" t="str">
        <v>marzo 2025</v>
      </c>
    </row>
    <row r="26300">
      <c r="A26300" t="str">
        <v>51661964</v>
      </c>
      <c r="B26300" t="str">
        <v>marzo 2025</v>
      </c>
    </row>
    <row r="26301">
      <c r="A26301" t="str">
        <v>1094929056</v>
      </c>
      <c r="B26301" t="str">
        <v>marzo 2025</v>
      </c>
    </row>
    <row r="26302">
      <c r="A26302" t="str">
        <v>79049412</v>
      </c>
      <c r="B26302" t="str">
        <v>marzo 2025</v>
      </c>
    </row>
    <row r="26303">
      <c r="A26303" t="str">
        <v>19318927</v>
      </c>
      <c r="B26303" t="str">
        <v>marzo 2025</v>
      </c>
    </row>
    <row r="26304">
      <c r="A26304" t="str">
        <v>38641418</v>
      </c>
      <c r="B26304" t="str">
        <v>marzo 2025</v>
      </c>
    </row>
    <row r="26305">
      <c r="A26305" t="str">
        <v>79520954</v>
      </c>
      <c r="B26305" t="str">
        <v>marzo 2025</v>
      </c>
    </row>
    <row r="26306">
      <c r="A26306" t="str">
        <v>1152207010</v>
      </c>
      <c r="B26306" t="str">
        <v>marzo 2025</v>
      </c>
    </row>
    <row r="26307">
      <c r="A26307" t="str">
        <v>12265937</v>
      </c>
      <c r="B26307" t="str">
        <v>marzo 2025</v>
      </c>
    </row>
    <row r="26308">
      <c r="A26308" t="str">
        <v>79140615</v>
      </c>
      <c r="B26308" t="str">
        <v>marzo 2025</v>
      </c>
    </row>
    <row r="26309">
      <c r="A26309" t="str">
        <v>1042425098</v>
      </c>
      <c r="B26309" t="str">
        <v>marzo 2025</v>
      </c>
    </row>
    <row r="26310">
      <c r="A26310" t="str">
        <v>79868455</v>
      </c>
      <c r="B26310" t="str">
        <v>marzo 2025</v>
      </c>
    </row>
    <row r="26311">
      <c r="A26311" t="str">
        <v>1144043890</v>
      </c>
      <c r="B26311" t="str">
        <v>marzo 2025</v>
      </c>
    </row>
    <row r="26312">
      <c r="A26312" t="str">
        <v>10771626</v>
      </c>
      <c r="B26312" t="str">
        <v>marzo 2025</v>
      </c>
    </row>
    <row r="26313">
      <c r="A26313" t="str">
        <v>41479458</v>
      </c>
      <c r="B26313" t="str">
        <v>marzo 2025</v>
      </c>
    </row>
    <row r="26314">
      <c r="A26314" t="str">
        <v>1018418018</v>
      </c>
      <c r="B26314" t="str">
        <v>marzo 2025</v>
      </c>
    </row>
    <row r="26315">
      <c r="A26315" t="str">
        <v>1108640622</v>
      </c>
      <c r="B26315" t="str">
        <v>marzo 2025</v>
      </c>
    </row>
    <row r="26316">
      <c r="A26316" t="str">
        <v>1033797006</v>
      </c>
      <c r="B26316" t="str">
        <v>marzo 2025</v>
      </c>
    </row>
    <row r="26317">
      <c r="A26317" t="str">
        <v>1077148842</v>
      </c>
      <c r="B26317" t="str">
        <v>marzo 2025</v>
      </c>
    </row>
    <row r="26318">
      <c r="A26318" t="str">
        <v>98547910</v>
      </c>
      <c r="B26318" t="str">
        <v>marzo 2025</v>
      </c>
    </row>
    <row r="26319">
      <c r="A26319" t="str">
        <v>1151940703</v>
      </c>
      <c r="B26319" t="str">
        <v>marzo 2025</v>
      </c>
    </row>
    <row r="26320">
      <c r="A26320" t="str">
        <v>1110288525</v>
      </c>
      <c r="B26320" t="str">
        <v>marzo 2025</v>
      </c>
    </row>
    <row r="26321">
      <c r="A26321" t="str">
        <v>15173527</v>
      </c>
      <c r="B26321" t="str">
        <v>marzo 2025</v>
      </c>
    </row>
    <row r="26322">
      <c r="A26322" t="str">
        <v>73133414</v>
      </c>
      <c r="B26322" t="str">
        <v>marzo 2025</v>
      </c>
    </row>
    <row r="26323">
      <c r="A26323" t="str">
        <v>1007132753</v>
      </c>
      <c r="B26323" t="str">
        <v>marzo 2025</v>
      </c>
    </row>
    <row r="26324">
      <c r="A26324" t="str">
        <v>1108334898</v>
      </c>
      <c r="B26324" t="str">
        <v>marzo 2025</v>
      </c>
    </row>
    <row r="26325">
      <c r="A26325" t="str">
        <v>13890994</v>
      </c>
      <c r="B26325" t="str">
        <v>marzo 2025</v>
      </c>
    </row>
    <row r="26326">
      <c r="A26326" t="str">
        <v>19442212</v>
      </c>
      <c r="B26326" t="str">
        <v>marzo 2025</v>
      </c>
    </row>
    <row r="26327">
      <c r="A26327" t="str">
        <v>1018487422</v>
      </c>
      <c r="B26327" t="str">
        <v>marzo 2025</v>
      </c>
    </row>
    <row r="26328">
      <c r="A26328" t="str">
        <v>30237429</v>
      </c>
      <c r="B26328" t="str">
        <v>marzo 2025</v>
      </c>
    </row>
    <row r="26329">
      <c r="A26329" t="str">
        <v>3176633</v>
      </c>
      <c r="B26329" t="str">
        <v>marzo 2025</v>
      </c>
    </row>
    <row r="26330">
      <c r="A26330" t="str">
        <v>1128448756</v>
      </c>
      <c r="B26330" t="str">
        <v>marzo 2025</v>
      </c>
    </row>
    <row r="26331">
      <c r="A26331" t="str">
        <v>506035</v>
      </c>
      <c r="B26331" t="str">
        <v>marzo 2025</v>
      </c>
    </row>
    <row r="26332">
      <c r="A26332" t="str">
        <v>37753682</v>
      </c>
      <c r="B26332" t="str">
        <v>marzo 2025</v>
      </c>
    </row>
    <row r="26333">
      <c r="A26333" t="str">
        <v>1016592166</v>
      </c>
      <c r="B26333" t="str">
        <v>marzo 2025</v>
      </c>
    </row>
    <row r="26334">
      <c r="A26334" t="str">
        <v>1060986344</v>
      </c>
      <c r="B26334" t="str">
        <v>marzo 2025</v>
      </c>
    </row>
    <row r="26335">
      <c r="A26335" t="str">
        <v>1110450706</v>
      </c>
      <c r="B26335" t="str">
        <v>marzo 2025</v>
      </c>
    </row>
    <row r="26336">
      <c r="A26336" t="str">
        <v>19179130</v>
      </c>
      <c r="B26336" t="str">
        <v>marzo 2025</v>
      </c>
    </row>
    <row r="26337">
      <c r="A26337" t="str">
        <v>1026552715</v>
      </c>
      <c r="B26337" t="str">
        <v>marzo 2025</v>
      </c>
    </row>
    <row r="26338">
      <c r="A26338" t="str">
        <v>1043442529</v>
      </c>
      <c r="B26338" t="str">
        <v>marzo 2025</v>
      </c>
    </row>
    <row r="26339">
      <c r="A26339" t="str">
        <v>1122139078</v>
      </c>
      <c r="B26339" t="str">
        <v>marzo 2025</v>
      </c>
    </row>
    <row r="26340">
      <c r="A26340" t="str">
        <v>1088971485</v>
      </c>
      <c r="B26340" t="str">
        <v>marzo 2025</v>
      </c>
    </row>
    <row r="26341">
      <c r="A26341" t="str">
        <v>1027524718</v>
      </c>
      <c r="B26341" t="str">
        <v>marzo 2025</v>
      </c>
    </row>
    <row r="26342">
      <c r="A26342" t="str">
        <v>1015412835</v>
      </c>
      <c r="B26342" t="str">
        <v>marzo 2025</v>
      </c>
    </row>
    <row r="26343">
      <c r="A26343" t="str">
        <v>30349386</v>
      </c>
      <c r="B26343" t="str">
        <v>marzo 2025</v>
      </c>
    </row>
    <row r="26344">
      <c r="A26344" t="str">
        <v>71700755</v>
      </c>
      <c r="B26344" t="str">
        <v>marzo 2025</v>
      </c>
    </row>
    <row r="26345">
      <c r="A26345" t="str">
        <v>13838330</v>
      </c>
      <c r="B26345" t="str">
        <v>marzo 2025</v>
      </c>
    </row>
    <row r="26346">
      <c r="A26346" t="str">
        <v>1111540568</v>
      </c>
      <c r="B26346" t="str">
        <v>marzo 2025</v>
      </c>
    </row>
    <row r="26347">
      <c r="A26347" t="str">
        <v>52314135</v>
      </c>
      <c r="B26347" t="str">
        <v>marzo 2025</v>
      </c>
    </row>
    <row r="26348">
      <c r="A26348" t="str">
        <v>1020768308</v>
      </c>
      <c r="B26348" t="str">
        <v>marzo 2025</v>
      </c>
    </row>
    <row r="26349">
      <c r="A26349" t="str">
        <v>80083475</v>
      </c>
      <c r="B26349" t="str">
        <v>marzo 2025</v>
      </c>
    </row>
    <row r="26350">
      <c r="A26350" t="str">
        <v>13951507</v>
      </c>
      <c r="B26350" t="str">
        <v>marzo 2025</v>
      </c>
    </row>
    <row r="26351">
      <c r="A26351" t="str">
        <v>1121918643</v>
      </c>
      <c r="B26351" t="str">
        <v>marzo 2025</v>
      </c>
    </row>
    <row r="26352">
      <c r="A26352" t="str">
        <v>1110293084</v>
      </c>
      <c r="B26352" t="str">
        <v>marzo 2025</v>
      </c>
    </row>
    <row r="26353">
      <c r="A26353" t="str">
        <v>1020796435</v>
      </c>
      <c r="B26353" t="str">
        <v>marzo 2025</v>
      </c>
    </row>
    <row r="26354">
      <c r="A26354" t="str">
        <v>1118560126</v>
      </c>
      <c r="B26354" t="str">
        <v>marzo 2025</v>
      </c>
    </row>
    <row r="26355">
      <c r="A26355" t="str">
        <v>71772698</v>
      </c>
      <c r="B26355" t="str">
        <v>marzo 2025</v>
      </c>
    </row>
    <row r="26356">
      <c r="A26356" t="str">
        <v>1043667715</v>
      </c>
      <c r="B26356" t="str">
        <v>marzo 2025</v>
      </c>
    </row>
    <row r="26357">
      <c r="A26357" t="str">
        <v>1020713639</v>
      </c>
      <c r="B26357" t="str">
        <v>marzo 2025</v>
      </c>
    </row>
    <row r="26358">
      <c r="A26358" t="str">
        <v>72236509</v>
      </c>
      <c r="B26358" t="str">
        <v>marzo 2025</v>
      </c>
    </row>
    <row r="26359">
      <c r="A26359" t="str">
        <v>1107089815</v>
      </c>
      <c r="B26359" t="str">
        <v>marzo 2025</v>
      </c>
    </row>
    <row r="26360">
      <c r="A26360" t="str">
        <v>41362420</v>
      </c>
      <c r="B26360" t="str">
        <v>marzo 2025</v>
      </c>
    </row>
    <row r="26361">
      <c r="A26361" t="str">
        <v>7725254</v>
      </c>
      <c r="B26361" t="str">
        <v>marzo 2025</v>
      </c>
    </row>
    <row r="26362">
      <c r="A26362" t="str">
        <v>1136884396</v>
      </c>
      <c r="B26362" t="str">
        <v>marzo 2025</v>
      </c>
    </row>
    <row r="26363">
      <c r="A26363" t="str">
        <v>1069302593</v>
      </c>
      <c r="B26363" t="str">
        <v>marzo 2025</v>
      </c>
    </row>
    <row r="26364">
      <c r="A26364" t="str">
        <v>1019013248</v>
      </c>
      <c r="B26364" t="str">
        <v>marzo 2025</v>
      </c>
    </row>
    <row r="26365">
      <c r="A26365" t="str">
        <v>1075679415</v>
      </c>
      <c r="B26365" t="str">
        <v>marzo 2025</v>
      </c>
    </row>
    <row r="26366">
      <c r="A26366" t="str">
        <v>310396</v>
      </c>
      <c r="B26366" t="str">
        <v>marzo 2025</v>
      </c>
    </row>
    <row r="26367">
      <c r="A26367" t="str">
        <v>22520948</v>
      </c>
      <c r="B26367" t="str">
        <v>marzo 2025</v>
      </c>
    </row>
    <row r="26368">
      <c r="A26368" t="str">
        <v>1118562122</v>
      </c>
      <c r="B26368" t="str">
        <v>marzo 2025</v>
      </c>
    </row>
    <row r="26369">
      <c r="A26369" t="str">
        <v>94506918</v>
      </c>
      <c r="B26369" t="str">
        <v>marzo 2025</v>
      </c>
    </row>
    <row r="26370">
      <c r="A26370" t="str">
        <v>79804585</v>
      </c>
      <c r="B26370" t="str">
        <v>marzo 2025</v>
      </c>
    </row>
    <row r="26371">
      <c r="A26371" t="str">
        <v>30332852</v>
      </c>
      <c r="B26371" t="str">
        <v>marzo 2025</v>
      </c>
    </row>
    <row r="26372">
      <c r="A26372" t="str">
        <v>1094894754</v>
      </c>
      <c r="B26372" t="str">
        <v>marzo 2025</v>
      </c>
    </row>
    <row r="26373">
      <c r="A26373" t="str">
        <v>382288</v>
      </c>
      <c r="B26373" t="str">
        <v>marzo 2025</v>
      </c>
    </row>
    <row r="26374">
      <c r="A26374" t="str">
        <v>16075519</v>
      </c>
      <c r="B26374" t="str">
        <v>marzo 2025</v>
      </c>
    </row>
    <row r="26375">
      <c r="A26375" t="str">
        <v>72275195</v>
      </c>
      <c r="B26375" t="str">
        <v>marzo 2025</v>
      </c>
    </row>
    <row r="26376">
      <c r="A26376" t="str">
        <v>1043126148</v>
      </c>
      <c r="B26376" t="str">
        <v>marzo 2025</v>
      </c>
    </row>
    <row r="26377">
      <c r="A26377" t="str">
        <v>41765721</v>
      </c>
      <c r="B26377" t="str">
        <v>marzo 2025</v>
      </c>
    </row>
    <row r="26378">
      <c r="A26378" t="str">
        <v>31838901</v>
      </c>
      <c r="B26378" t="str">
        <v>marzo 2025</v>
      </c>
    </row>
    <row r="26379">
      <c r="A26379" t="str">
        <v>80039031</v>
      </c>
      <c r="B26379" t="str">
        <v>marzo 2025</v>
      </c>
    </row>
    <row r="26380">
      <c r="A26380" t="str">
        <v>1193593813</v>
      </c>
      <c r="B26380" t="str">
        <v>marzo 2025</v>
      </c>
    </row>
    <row r="26381">
      <c r="A26381" t="str">
        <v>80449782</v>
      </c>
      <c r="B26381" t="str">
        <v>marzo 2025</v>
      </c>
    </row>
    <row r="26382">
      <c r="A26382" t="str">
        <v>16460382</v>
      </c>
      <c r="B26382" t="str">
        <v>marzo 2025</v>
      </c>
    </row>
    <row r="26383">
      <c r="A26383" t="str">
        <v>1019030326</v>
      </c>
      <c r="B26383" t="str">
        <v>marzo 2025</v>
      </c>
    </row>
    <row r="26384">
      <c r="A26384" t="str">
        <v>1018227237</v>
      </c>
      <c r="B26384" t="str">
        <v>marzo 2025</v>
      </c>
    </row>
    <row r="26385">
      <c r="A26385" t="str">
        <v>5692381</v>
      </c>
      <c r="B26385" t="str">
        <v>marzo 2025</v>
      </c>
    </row>
    <row r="26386">
      <c r="A26386" t="str">
        <v>1114309669</v>
      </c>
      <c r="B26386" t="str">
        <v>marzo 2025</v>
      </c>
    </row>
    <row r="26387">
      <c r="A26387" t="str">
        <v>35406175</v>
      </c>
      <c r="B26387" t="str">
        <v>marzo 2025</v>
      </c>
    </row>
    <row r="26388">
      <c r="A26388" t="str">
        <v>79458693</v>
      </c>
      <c r="B26388" t="str">
        <v>marzo 2025</v>
      </c>
    </row>
    <row r="26389">
      <c r="A26389" t="str">
        <v>73144019</v>
      </c>
      <c r="B26389" t="str">
        <v>marzo 2025</v>
      </c>
    </row>
    <row r="26390">
      <c r="A26390" t="str">
        <v>1121848280</v>
      </c>
      <c r="B26390" t="str">
        <v>marzo 2025</v>
      </c>
    </row>
    <row r="26391">
      <c r="A26391" t="str">
        <v>94505477</v>
      </c>
      <c r="B26391" t="str">
        <v>marzo 2025</v>
      </c>
    </row>
    <row r="26392">
      <c r="A26392" t="str">
        <v>1013646839</v>
      </c>
      <c r="B26392" t="str">
        <v>marzo 2025</v>
      </c>
    </row>
    <row r="26393">
      <c r="A26393" t="str">
        <v>80873503</v>
      </c>
      <c r="B26393" t="str">
        <v>marzo 2025</v>
      </c>
    </row>
    <row r="26394">
      <c r="A26394" t="str">
        <v>79421028</v>
      </c>
      <c r="B26394" t="str">
        <v>marzo 2025</v>
      </c>
    </row>
    <row r="26395">
      <c r="A26395" t="str">
        <v>1034658942</v>
      </c>
      <c r="B26395" t="str">
        <v>marzo 2025</v>
      </c>
    </row>
    <row r="26396">
      <c r="A26396" t="str">
        <v>1107846479</v>
      </c>
      <c r="B26396" t="str">
        <v>marzo 2025</v>
      </c>
    </row>
    <row r="26397">
      <c r="A26397" t="str">
        <v>80797957</v>
      </c>
      <c r="B26397" t="str">
        <v>marzo 2025</v>
      </c>
    </row>
    <row r="26398">
      <c r="A26398" t="str">
        <v>41942747</v>
      </c>
      <c r="B26398" t="str">
        <v>marzo 2025</v>
      </c>
    </row>
    <row r="26399">
      <c r="A26399" t="str">
        <v>91269822</v>
      </c>
      <c r="B26399" t="str">
        <v>marzo 2025</v>
      </c>
    </row>
    <row r="26400">
      <c r="A26400" t="str">
        <v>80194434</v>
      </c>
      <c r="B26400" t="str">
        <v>marzo 2025</v>
      </c>
    </row>
    <row r="26401">
      <c r="A26401" t="str">
        <v>1021668981</v>
      </c>
      <c r="B26401" t="str">
        <v>marzo 2025</v>
      </c>
    </row>
    <row r="26402">
      <c r="A26402" t="str">
        <v>79584703</v>
      </c>
      <c r="B26402" t="str">
        <v>marzo 2025</v>
      </c>
    </row>
    <row r="26403">
      <c r="A26403" t="str">
        <v>55183914</v>
      </c>
      <c r="B26403" t="str">
        <v>marzo 2025</v>
      </c>
    </row>
    <row r="26404">
      <c r="A26404" t="str">
        <v>20248913</v>
      </c>
      <c r="B26404" t="str">
        <v>marzo 2025</v>
      </c>
    </row>
    <row r="26405">
      <c r="A26405" t="str">
        <v>9729682</v>
      </c>
      <c r="B26405" t="str">
        <v>marzo 2025</v>
      </c>
    </row>
    <row r="26406">
      <c r="A26406" t="str">
        <v>1059982480</v>
      </c>
      <c r="B26406" t="str">
        <v>marzo 2025</v>
      </c>
    </row>
    <row r="26407">
      <c r="A26407" t="str">
        <v>1032463304</v>
      </c>
      <c r="B26407" t="str">
        <v>marzo 2025</v>
      </c>
    </row>
    <row r="26408">
      <c r="A26408" t="str">
        <v>1136879748</v>
      </c>
      <c r="B26408" t="str">
        <v>marzo 2025</v>
      </c>
    </row>
    <row r="26409">
      <c r="A26409" t="str">
        <v>1010232443</v>
      </c>
      <c r="B26409" t="str">
        <v>marzo 2025</v>
      </c>
    </row>
    <row r="26410">
      <c r="A26410" t="str">
        <v>52159957</v>
      </c>
      <c r="B26410" t="str">
        <v>marzo 2025</v>
      </c>
    </row>
    <row r="26411">
      <c r="A26411" t="str">
        <v>75031687</v>
      </c>
      <c r="B26411" t="str">
        <v>marzo 2025</v>
      </c>
    </row>
    <row r="26412">
      <c r="A26412" t="str">
        <v>1089512642</v>
      </c>
      <c r="B26412" t="str">
        <v>marzo 2025</v>
      </c>
    </row>
    <row r="26413">
      <c r="A26413" t="str">
        <v>79602490</v>
      </c>
      <c r="B26413" t="str">
        <v>marzo 2025</v>
      </c>
    </row>
    <row r="26414">
      <c r="A26414" t="str">
        <v>1144039184</v>
      </c>
      <c r="B26414" t="str">
        <v>marzo 2025</v>
      </c>
    </row>
    <row r="26415">
      <c r="A26415" t="str">
        <v>1098131185</v>
      </c>
      <c r="B26415" t="str">
        <v>marzo 2025</v>
      </c>
    </row>
    <row r="26416">
      <c r="A26416" t="str">
        <v>20577018</v>
      </c>
      <c r="B26416" t="str">
        <v>marzo 2025</v>
      </c>
    </row>
    <row r="26417">
      <c r="A26417" t="str">
        <v>16918621</v>
      </c>
      <c r="B26417" t="str">
        <v>marzo 2025</v>
      </c>
    </row>
    <row r="26418">
      <c r="A26418" t="str">
        <v>1024562412</v>
      </c>
      <c r="B26418" t="str">
        <v>marzo 2025</v>
      </c>
    </row>
    <row r="26419">
      <c r="A26419" t="str">
        <v>1015437836</v>
      </c>
      <c r="B26419" t="str">
        <v>marzo 2025</v>
      </c>
    </row>
    <row r="26420">
      <c r="A26420" t="str">
        <v>341154</v>
      </c>
      <c r="B26420" t="str">
        <v>marzo 2025</v>
      </c>
    </row>
    <row r="26421">
      <c r="A26421" t="str">
        <v>1020800837</v>
      </c>
      <c r="B26421" t="str">
        <v>marzo 2025</v>
      </c>
    </row>
    <row r="26422">
      <c r="A26422" t="str">
        <v>16693440</v>
      </c>
      <c r="B26422" t="str">
        <v>marzo 2025</v>
      </c>
    </row>
    <row r="26423">
      <c r="A26423" t="str">
        <v>1018230343</v>
      </c>
      <c r="B26423" t="str">
        <v>marzo 2025</v>
      </c>
    </row>
    <row r="26424">
      <c r="A26424" t="str">
        <v>1050460175</v>
      </c>
      <c r="B26424" t="str">
        <v>marzo 2025</v>
      </c>
    </row>
    <row r="26425">
      <c r="A26425" t="str">
        <v>43253951</v>
      </c>
      <c r="B26425" t="str">
        <v>marzo 2025</v>
      </c>
    </row>
    <row r="26426">
      <c r="A26426" t="str">
        <v>1020809932</v>
      </c>
      <c r="B26426" t="str">
        <v>marzo 2025</v>
      </c>
    </row>
    <row r="26427">
      <c r="A26427" t="str">
        <v>67024974</v>
      </c>
      <c r="B26427" t="str">
        <v>marzo 2025</v>
      </c>
    </row>
    <row r="26428">
      <c r="A26428" t="str">
        <v>1085311360</v>
      </c>
      <c r="B26428" t="str">
        <v>marzo 2025</v>
      </c>
    </row>
    <row r="26429">
      <c r="A26429" t="str">
        <v>13851113</v>
      </c>
      <c r="B26429" t="str">
        <v>marzo 2025</v>
      </c>
    </row>
    <row r="26430">
      <c r="A26430" t="str">
        <v>16710599</v>
      </c>
      <c r="B26430" t="str">
        <v>marzo 2025</v>
      </c>
    </row>
    <row r="26431">
      <c r="A26431" t="str">
        <v>73573912</v>
      </c>
      <c r="B26431" t="str">
        <v>marzo 2025</v>
      </c>
    </row>
    <row r="26432">
      <c r="A26432" t="str">
        <v>1096205225</v>
      </c>
      <c r="B26432" t="str">
        <v>marzo 2025</v>
      </c>
    </row>
    <row r="26433">
      <c r="A26433" t="str">
        <v>DC008636</v>
      </c>
      <c r="B26433" t="str">
        <v>marzo 2025</v>
      </c>
    </row>
    <row r="26434">
      <c r="A26434" t="str">
        <v>51941599</v>
      </c>
      <c r="B26434" t="str">
        <v>marzo 2025</v>
      </c>
    </row>
    <row r="26435">
      <c r="A26435" t="str">
        <v>584539</v>
      </c>
      <c r="B26435" t="str">
        <v>marzo 2025</v>
      </c>
    </row>
    <row r="26436">
      <c r="A26436" t="str">
        <v>52744255</v>
      </c>
      <c r="B26436" t="str">
        <v>marzo 2025</v>
      </c>
    </row>
    <row r="26437">
      <c r="A26437" t="str">
        <v>98695879</v>
      </c>
      <c r="B26437" t="str">
        <v>marzo 2025</v>
      </c>
    </row>
    <row r="26438">
      <c r="A26438" t="str">
        <v>37753840</v>
      </c>
      <c r="B26438" t="str">
        <v>marzo 2025</v>
      </c>
    </row>
    <row r="26439">
      <c r="A26439" t="str">
        <v>11382486</v>
      </c>
      <c r="B26439" t="str">
        <v>marzo 2025</v>
      </c>
    </row>
    <row r="26440">
      <c r="A26440" t="str">
        <v>94416380</v>
      </c>
      <c r="B26440" t="str">
        <v>marzo 2025</v>
      </c>
    </row>
    <row r="26441">
      <c r="A26441" t="str">
        <v>52786339</v>
      </c>
      <c r="B26441" t="str">
        <v>marzo 2025</v>
      </c>
    </row>
    <row r="26442">
      <c r="A26442" t="str">
        <v>51747918</v>
      </c>
      <c r="B26442" t="str">
        <v>marzo 2025</v>
      </c>
    </row>
    <row r="26443">
      <c r="A26443" t="str">
        <v>1214464738</v>
      </c>
      <c r="B26443" t="str">
        <v>marzo 2025</v>
      </c>
    </row>
    <row r="26444">
      <c r="A26444" t="str">
        <v>1020434104</v>
      </c>
      <c r="B26444" t="str">
        <v>marzo 2025</v>
      </c>
    </row>
    <row r="26445">
      <c r="A26445" t="str">
        <v>1048207043</v>
      </c>
      <c r="B26445" t="str">
        <v>marzo 2025</v>
      </c>
    </row>
    <row r="26446">
      <c r="A26446" t="str">
        <v>24819747</v>
      </c>
      <c r="B26446" t="str">
        <v>marzo 2025</v>
      </c>
    </row>
    <row r="26447">
      <c r="A26447" t="str">
        <v>80415103</v>
      </c>
      <c r="B26447" t="str">
        <v>marzo 2025</v>
      </c>
    </row>
    <row r="26448">
      <c r="A26448" t="str">
        <v>10269328</v>
      </c>
      <c r="B26448" t="str">
        <v>marzo 2025</v>
      </c>
    </row>
    <row r="26449">
      <c r="A26449" t="str">
        <v>21032778</v>
      </c>
      <c r="B26449" t="str">
        <v>marzo 2025</v>
      </c>
    </row>
    <row r="26450">
      <c r="A26450" t="str">
        <v>79538318</v>
      </c>
      <c r="B26450" t="str">
        <v>marzo 2025</v>
      </c>
    </row>
    <row r="26451">
      <c r="A26451" t="str">
        <v>1113632394</v>
      </c>
      <c r="B26451" t="str">
        <v>marzo 2025</v>
      </c>
    </row>
    <row r="26452">
      <c r="A26452" t="str">
        <v>1018434822</v>
      </c>
      <c r="B26452" t="str">
        <v>marzo 2025</v>
      </c>
    </row>
    <row r="26453">
      <c r="A26453" t="str">
        <v>43639052</v>
      </c>
      <c r="B26453" t="str">
        <v>marzo 2025</v>
      </c>
    </row>
    <row r="26454">
      <c r="A26454" t="str">
        <v>80041921</v>
      </c>
      <c r="B26454" t="str">
        <v>marzo 2025</v>
      </c>
    </row>
    <row r="26455">
      <c r="A26455" t="str">
        <v>1104806481</v>
      </c>
      <c r="B26455" t="str">
        <v>marzo 2025</v>
      </c>
    </row>
    <row r="26456">
      <c r="A26456" t="str">
        <v>28034476</v>
      </c>
      <c r="B26456" t="str">
        <v>marzo 2025</v>
      </c>
    </row>
    <row r="26457">
      <c r="A26457" t="str">
        <v>1024487804</v>
      </c>
      <c r="B26457" t="str">
        <v>marzo 2025</v>
      </c>
    </row>
    <row r="26458">
      <c r="A26458" t="str">
        <v>51564310</v>
      </c>
      <c r="B26458" t="str">
        <v>marzo 2025</v>
      </c>
    </row>
    <row r="26459">
      <c r="A26459" t="str">
        <v>52112292</v>
      </c>
      <c r="B26459" t="str">
        <v>marzo 2025</v>
      </c>
    </row>
    <row r="26460">
      <c r="A26460" t="str">
        <v>3383997</v>
      </c>
      <c r="B26460" t="str">
        <v>marzo 2025</v>
      </c>
    </row>
    <row r="26461">
      <c r="A26461" t="str">
        <v>1072643697</v>
      </c>
      <c r="B26461" t="str">
        <v>marzo 2025</v>
      </c>
    </row>
    <row r="26462">
      <c r="A26462" t="str">
        <v>1036618406</v>
      </c>
      <c r="B26462" t="str">
        <v>marzo 2025</v>
      </c>
    </row>
    <row r="26463">
      <c r="A26463" t="str">
        <v>31286371</v>
      </c>
      <c r="B26463" t="str">
        <v>marzo 2025</v>
      </c>
    </row>
    <row r="26464">
      <c r="A26464" t="str">
        <v>8127450</v>
      </c>
      <c r="B26464" t="str">
        <v>marzo 2025</v>
      </c>
    </row>
    <row r="26465">
      <c r="A26465" t="str">
        <v>1031142937</v>
      </c>
      <c r="B26465" t="str">
        <v>marzo 2025</v>
      </c>
    </row>
    <row r="26466">
      <c r="A26466" t="str">
        <v>1233692964</v>
      </c>
      <c r="B26466" t="str">
        <v>marzo 2025</v>
      </c>
    </row>
    <row r="26467">
      <c r="A26467" t="str">
        <v>13870690</v>
      </c>
      <c r="B26467" t="str">
        <v>marzo 2025</v>
      </c>
    </row>
    <row r="26468">
      <c r="A26468" t="str">
        <v>52515073</v>
      </c>
      <c r="B26468" t="str">
        <v>abril 2025</v>
      </c>
    </row>
    <row r="26469">
      <c r="A26469" t="str">
        <v>11202968</v>
      </c>
      <c r="B26469" t="str">
        <v>abril 2025</v>
      </c>
    </row>
    <row r="26470">
      <c r="A26470" t="str">
        <v>32076543</v>
      </c>
      <c r="B26470" t="str">
        <v>abril 2025</v>
      </c>
    </row>
    <row r="26471">
      <c r="A26471" t="str">
        <v>17172952</v>
      </c>
      <c r="B26471" t="str">
        <v>abril 2025</v>
      </c>
    </row>
    <row r="26472">
      <c r="A26472" t="str">
        <v>52889703</v>
      </c>
      <c r="B26472" t="str">
        <v>abril 2025</v>
      </c>
    </row>
    <row r="26473">
      <c r="A26473" t="str">
        <v>63479523</v>
      </c>
      <c r="B26473" t="str">
        <v>abril 2025</v>
      </c>
    </row>
    <row r="26474">
      <c r="A26474" t="str">
        <v>8532852</v>
      </c>
      <c r="B26474" t="str">
        <v>abril 2025</v>
      </c>
    </row>
    <row r="26475">
      <c r="A26475" t="str">
        <v>1052395866</v>
      </c>
      <c r="B26475" t="str">
        <v>abril 2025</v>
      </c>
    </row>
    <row r="26476">
      <c r="A26476" t="str">
        <v>1052072967</v>
      </c>
      <c r="B26476" t="str">
        <v>abril 2025</v>
      </c>
    </row>
    <row r="26477">
      <c r="A26477" t="str">
        <v>DC006468</v>
      </c>
      <c r="B26477" t="str">
        <v>abril 2025</v>
      </c>
    </row>
    <row r="26478">
      <c r="A26478" t="str">
        <v>80198464</v>
      </c>
      <c r="B26478" t="str">
        <v>abril 2025</v>
      </c>
    </row>
    <row r="26479">
      <c r="A26479" t="str">
        <v>1144036689</v>
      </c>
      <c r="B26479" t="str">
        <v>abril 2025</v>
      </c>
    </row>
    <row r="26480">
      <c r="A26480" t="str">
        <v>7937879</v>
      </c>
      <c r="B26480" t="str">
        <v>abril 2025</v>
      </c>
    </row>
    <row r="26481">
      <c r="A26481" t="str">
        <v>40990269</v>
      </c>
      <c r="B26481" t="str">
        <v>abril 2025</v>
      </c>
    </row>
    <row r="26482">
      <c r="A26482" t="str">
        <v>66864684</v>
      </c>
      <c r="B26482" t="str">
        <v>abril 2025</v>
      </c>
    </row>
    <row r="26483">
      <c r="A26483" t="str">
        <v>1136881717</v>
      </c>
      <c r="B26483" t="str">
        <v>abril 2025</v>
      </c>
    </row>
    <row r="26484">
      <c r="A26484" t="str">
        <v>1025062425</v>
      </c>
      <c r="B26484" t="str">
        <v>abril 2025</v>
      </c>
    </row>
    <row r="26485">
      <c r="A26485" t="str">
        <v>1015442532</v>
      </c>
      <c r="B26485" t="str">
        <v>abril 2025</v>
      </c>
    </row>
    <row r="26486">
      <c r="A26486" t="str">
        <v>45693975</v>
      </c>
      <c r="B26486" t="str">
        <v>abril 2025</v>
      </c>
    </row>
    <row r="26487">
      <c r="A26487" t="str">
        <v>1144040072</v>
      </c>
      <c r="B26487" t="str">
        <v>abril 2025</v>
      </c>
    </row>
    <row r="26488">
      <c r="A26488" t="str">
        <v>1020746809</v>
      </c>
      <c r="B26488" t="str">
        <v>abril 2025</v>
      </c>
    </row>
    <row r="26489">
      <c r="A26489" t="str">
        <v>1113534337</v>
      </c>
      <c r="B26489" t="str">
        <v>abril 2025</v>
      </c>
    </row>
    <row r="26490">
      <c r="A26490" t="str">
        <v>1019902240</v>
      </c>
      <c r="B26490" t="str">
        <v>abril 2025</v>
      </c>
    </row>
    <row r="26491">
      <c r="A26491" t="str">
        <v>98546978</v>
      </c>
      <c r="B26491" t="str">
        <v>abril 2025</v>
      </c>
    </row>
    <row r="26492">
      <c r="A26492" t="str">
        <v>88002859</v>
      </c>
      <c r="B26492" t="str">
        <v>abril 2025</v>
      </c>
    </row>
    <row r="26493">
      <c r="A26493" t="str">
        <v>70879471</v>
      </c>
      <c r="B26493" t="str">
        <v>abril 2025</v>
      </c>
    </row>
    <row r="26494">
      <c r="A26494" t="str">
        <v>1001243119</v>
      </c>
      <c r="B26494" t="str">
        <v>abril 2025</v>
      </c>
    </row>
    <row r="26495">
      <c r="A26495" t="str">
        <v>79864063</v>
      </c>
      <c r="B26495" t="str">
        <v>abril 2025</v>
      </c>
    </row>
    <row r="26496">
      <c r="A26496" t="str">
        <v>1025062516</v>
      </c>
      <c r="B26496" t="str">
        <v>abril 2025</v>
      </c>
    </row>
    <row r="26497">
      <c r="A26497" t="str">
        <v>1128044149</v>
      </c>
      <c r="B26497" t="str">
        <v>abril 2025</v>
      </c>
    </row>
    <row r="26498">
      <c r="A26498" t="str">
        <v>46452244</v>
      </c>
      <c r="B26498" t="str">
        <v>abril 2025</v>
      </c>
    </row>
    <row r="26499">
      <c r="A26499" t="str">
        <v>70097775</v>
      </c>
      <c r="B26499" t="str">
        <v>abril 2025</v>
      </c>
    </row>
    <row r="26500">
      <c r="A26500" t="str">
        <v>32647258</v>
      </c>
      <c r="B26500" t="str">
        <v>abril 2025</v>
      </c>
    </row>
    <row r="26501">
      <c r="A26501" t="str">
        <v>1140903279</v>
      </c>
      <c r="B26501" t="str">
        <v>abril 2025</v>
      </c>
    </row>
    <row r="26502">
      <c r="A26502" t="str">
        <v>93350672</v>
      </c>
      <c r="B26502" t="str">
        <v>abril 2025</v>
      </c>
    </row>
    <row r="26503">
      <c r="A26503" t="str">
        <v>1112467069</v>
      </c>
      <c r="B26503" t="str">
        <v>abril 2025</v>
      </c>
    </row>
    <row r="26504">
      <c r="A26504" t="str">
        <v>1031179824</v>
      </c>
      <c r="B26504" t="str">
        <v>abril 2025</v>
      </c>
    </row>
    <row r="26505">
      <c r="A26505" t="str">
        <v>80913503</v>
      </c>
      <c r="B26505" t="str">
        <v>abril 2025</v>
      </c>
    </row>
    <row r="26506">
      <c r="A26506" t="str">
        <v>1098603744</v>
      </c>
      <c r="B26506" t="str">
        <v>abril 2025</v>
      </c>
    </row>
    <row r="26507">
      <c r="A26507" t="str">
        <v>1018507481</v>
      </c>
      <c r="B26507" t="str">
        <v>abril 2025</v>
      </c>
    </row>
    <row r="26508">
      <c r="A26508" t="str">
        <v>94478815</v>
      </c>
      <c r="B26508" t="str">
        <v>abril 2025</v>
      </c>
    </row>
    <row r="26509">
      <c r="A26509" t="str">
        <v>55233361</v>
      </c>
      <c r="B26509" t="str">
        <v>abril 2025</v>
      </c>
    </row>
    <row r="26510">
      <c r="A26510" t="str">
        <v>52961251</v>
      </c>
      <c r="B26510" t="str">
        <v>abril 2025</v>
      </c>
    </row>
    <row r="26511">
      <c r="A26511" t="str">
        <v>80419103</v>
      </c>
      <c r="B26511" t="str">
        <v>abril 2025</v>
      </c>
    </row>
    <row r="26512">
      <c r="A26512" t="str">
        <v>3181601</v>
      </c>
      <c r="B26512" t="str">
        <v>abril 2025</v>
      </c>
    </row>
    <row r="26513">
      <c r="A26513" t="str">
        <v>71749178</v>
      </c>
      <c r="B26513" t="str">
        <v>abril 2025</v>
      </c>
    </row>
    <row r="26514">
      <c r="A26514" t="str">
        <v>1113655786</v>
      </c>
      <c r="B26514" t="str">
        <v>abril 2025</v>
      </c>
    </row>
    <row r="26515">
      <c r="A26515" t="str">
        <v>1015447890</v>
      </c>
      <c r="B26515" t="str">
        <v>abril 2025</v>
      </c>
    </row>
    <row r="26516">
      <c r="A26516" t="str">
        <v>1043589121</v>
      </c>
      <c r="B26516" t="str">
        <v>abril 2025</v>
      </c>
    </row>
    <row r="26517">
      <c r="A26517" t="str">
        <v>4052506</v>
      </c>
      <c r="B26517" t="str">
        <v>abril 2025</v>
      </c>
    </row>
    <row r="26518">
      <c r="A26518" t="str">
        <v>35533828</v>
      </c>
      <c r="B26518" t="str">
        <v>abril 2025</v>
      </c>
    </row>
    <row r="26519">
      <c r="A26519" t="str">
        <v>71388313</v>
      </c>
      <c r="B26519" t="str">
        <v>abril 2025</v>
      </c>
    </row>
    <row r="26520">
      <c r="A26520" t="str">
        <v>1072703617</v>
      </c>
      <c r="B26520" t="str">
        <v>abril 2025</v>
      </c>
    </row>
    <row r="26521">
      <c r="A26521" t="str">
        <v>1090456602</v>
      </c>
      <c r="B26521" t="str">
        <v>abril 2025</v>
      </c>
    </row>
    <row r="26522">
      <c r="A26522" t="str">
        <v>70290180</v>
      </c>
      <c r="B26522" t="str">
        <v>abril 2025</v>
      </c>
    </row>
    <row r="26523">
      <c r="A26523" t="str">
        <v>1192745004</v>
      </c>
      <c r="B26523" t="str">
        <v>abril 2025</v>
      </c>
    </row>
    <row r="26524">
      <c r="A26524" t="str">
        <v>1005699431</v>
      </c>
      <c r="B26524" t="str">
        <v>abril 2025</v>
      </c>
    </row>
    <row r="26525">
      <c r="A26525" t="str">
        <v>72127946</v>
      </c>
      <c r="B26525" t="str">
        <v>abril 2025</v>
      </c>
    </row>
    <row r="26526">
      <c r="A26526" t="str">
        <v>91264900</v>
      </c>
      <c r="B26526" t="str">
        <v>abril 2025</v>
      </c>
    </row>
    <row r="26527">
      <c r="A26527" t="str">
        <v>1042442455</v>
      </c>
      <c r="B26527" t="str">
        <v>abril 2025</v>
      </c>
    </row>
    <row r="26528">
      <c r="A26528" t="str">
        <v>1007627755</v>
      </c>
      <c r="B26528" t="str">
        <v>abril 2025</v>
      </c>
    </row>
    <row r="26529">
      <c r="A26529" t="str">
        <v>1013340300</v>
      </c>
      <c r="B26529" t="str">
        <v>abril 2025</v>
      </c>
    </row>
    <row r="26530">
      <c r="A26530" t="str">
        <v>4493421</v>
      </c>
      <c r="B26530" t="str">
        <v>abril 2025</v>
      </c>
    </row>
    <row r="26531">
      <c r="A26531" t="str">
        <v>1094728676</v>
      </c>
      <c r="B26531" t="str">
        <v>abril 2025</v>
      </c>
    </row>
    <row r="26532">
      <c r="A26532" t="str">
        <v>1032508500</v>
      </c>
      <c r="B26532" t="str">
        <v>abril 2025</v>
      </c>
    </row>
    <row r="26533">
      <c r="A26533" t="str">
        <v>80896599</v>
      </c>
      <c r="B26533" t="str">
        <v>abril 2025</v>
      </c>
    </row>
    <row r="26534">
      <c r="A26534" t="str">
        <v>19406209</v>
      </c>
      <c r="B26534" t="str">
        <v>abril 2025</v>
      </c>
    </row>
    <row r="26535">
      <c r="A26535" t="str">
        <v>1031156511</v>
      </c>
      <c r="B26535" t="str">
        <v>abril 2025</v>
      </c>
    </row>
    <row r="26536">
      <c r="A26536" t="str">
        <v>2934808</v>
      </c>
      <c r="B26536" t="str">
        <v>abril 2025</v>
      </c>
    </row>
    <row r="26537">
      <c r="A26537" t="str">
        <v>1023366167</v>
      </c>
      <c r="B26537" t="str">
        <v>abril 2025</v>
      </c>
    </row>
    <row r="26538">
      <c r="A26538" t="str">
        <v>1020816407</v>
      </c>
      <c r="B26538" t="str">
        <v>abril 2025</v>
      </c>
    </row>
    <row r="26539">
      <c r="A26539" t="str">
        <v>71736168</v>
      </c>
      <c r="B26539" t="str">
        <v>abril 2025</v>
      </c>
    </row>
    <row r="26540">
      <c r="A26540" t="str">
        <v>1129504059</v>
      </c>
      <c r="B26540" t="str">
        <v>abril 2025</v>
      </c>
    </row>
    <row r="26541">
      <c r="A26541" t="str">
        <v>1005256302</v>
      </c>
      <c r="B26541" t="str">
        <v>abril 2025</v>
      </c>
    </row>
    <row r="26542">
      <c r="A26542" t="str">
        <v>1129528668</v>
      </c>
      <c r="B26542" t="str">
        <v>abril 2025</v>
      </c>
    </row>
    <row r="26543">
      <c r="A26543" t="str">
        <v>1001945175</v>
      </c>
      <c r="B26543" t="str">
        <v>abril 2025</v>
      </c>
    </row>
    <row r="26544">
      <c r="A26544" t="str">
        <v>52603140</v>
      </c>
      <c r="B26544" t="str">
        <v>abril 2025</v>
      </c>
    </row>
    <row r="26545">
      <c r="A26545" t="str">
        <v>1112465643</v>
      </c>
      <c r="B26545" t="str">
        <v>abril 2025</v>
      </c>
    </row>
    <row r="26546">
      <c r="A26546" t="str">
        <v>1023875979</v>
      </c>
      <c r="B26546" t="str">
        <v>abril 2025</v>
      </c>
    </row>
    <row r="26547">
      <c r="A26547" t="str">
        <v>2000019656</v>
      </c>
      <c r="B26547" t="str">
        <v>abril 2025</v>
      </c>
    </row>
    <row r="26548">
      <c r="A26548" t="str">
        <v>91430711</v>
      </c>
      <c r="B26548" t="str">
        <v>abril 2025</v>
      </c>
    </row>
    <row r="26549">
      <c r="A26549" t="str">
        <v>80769845</v>
      </c>
      <c r="B26549" t="str">
        <v>abril 2025</v>
      </c>
    </row>
    <row r="26550">
      <c r="A26550" t="str">
        <v>29363561</v>
      </c>
      <c r="B26550" t="str">
        <v>abril 2025</v>
      </c>
    </row>
    <row r="26551">
      <c r="A26551" t="str">
        <v>42876292</v>
      </c>
      <c r="B26551" t="str">
        <v>abril 2025</v>
      </c>
    </row>
    <row r="26552">
      <c r="A26552" t="str">
        <v>43158429</v>
      </c>
      <c r="B26552" t="str">
        <v>abril 2025</v>
      </c>
    </row>
    <row r="26553">
      <c r="A26553" t="str">
        <v>55300563</v>
      </c>
      <c r="B26553" t="str">
        <v>abril 2025</v>
      </c>
    </row>
    <row r="26554">
      <c r="A26554" t="str">
        <v>24604898</v>
      </c>
      <c r="B26554" t="str">
        <v>abril 2025</v>
      </c>
    </row>
    <row r="26555">
      <c r="A26555" t="str">
        <v>52715094</v>
      </c>
      <c r="B26555" t="str">
        <v>abril 2025</v>
      </c>
    </row>
    <row r="26556">
      <c r="A26556" t="str">
        <v>1232892144</v>
      </c>
      <c r="B26556" t="str">
        <v>abril 2025</v>
      </c>
    </row>
    <row r="26557">
      <c r="A26557" t="str">
        <v>63549812</v>
      </c>
      <c r="B26557" t="str">
        <v>abril 2025</v>
      </c>
    </row>
    <row r="26558">
      <c r="A26558" t="str">
        <v>79633225</v>
      </c>
      <c r="B26558" t="str">
        <v>abril 2025</v>
      </c>
    </row>
    <row r="26559">
      <c r="A26559" t="str">
        <v>1005786068</v>
      </c>
      <c r="B26559" t="str">
        <v>abril 2025</v>
      </c>
    </row>
    <row r="26560">
      <c r="A26560" t="str">
        <v>1041693047</v>
      </c>
      <c r="B26560" t="str">
        <v>abril 2025</v>
      </c>
    </row>
    <row r="26561">
      <c r="A26561" t="str">
        <v>1046699948</v>
      </c>
      <c r="B26561" t="str">
        <v>abril 2025</v>
      </c>
    </row>
    <row r="26562">
      <c r="A26562" t="str">
        <v>1022368747</v>
      </c>
      <c r="B26562" t="str">
        <v>abril 2025</v>
      </c>
    </row>
    <row r="26563">
      <c r="A26563" t="str">
        <v>10031042</v>
      </c>
      <c r="B26563" t="str">
        <v>abril 2025</v>
      </c>
    </row>
    <row r="26564">
      <c r="A26564" t="str">
        <v>94541869</v>
      </c>
      <c r="B26564" t="str">
        <v>abril 2025</v>
      </c>
    </row>
    <row r="26565">
      <c r="A26565" t="str">
        <v>31375248A</v>
      </c>
      <c r="B26565" t="str">
        <v>abril 2025</v>
      </c>
    </row>
    <row r="26566">
      <c r="A26566" t="str">
        <v>1006331650</v>
      </c>
      <c r="B26566" t="str">
        <v>abril 2025</v>
      </c>
    </row>
    <row r="26567">
      <c r="A26567" t="str">
        <v>16265512</v>
      </c>
      <c r="B26567" t="str">
        <v>abril 2025</v>
      </c>
    </row>
    <row r="26568">
      <c r="A26568" t="str">
        <v>71606042</v>
      </c>
      <c r="B26568" t="str">
        <v>abril 2025</v>
      </c>
    </row>
    <row r="26569">
      <c r="A26569" t="str">
        <v>52971051</v>
      </c>
      <c r="B26569" t="str">
        <v>abril 2025</v>
      </c>
    </row>
    <row r="26570">
      <c r="A26570" t="str">
        <v>98575984</v>
      </c>
      <c r="B26570" t="str">
        <v>abril 2025</v>
      </c>
    </row>
    <row r="26571">
      <c r="A26571" t="str">
        <v>1064790049</v>
      </c>
      <c r="B26571" t="str">
        <v>abril 2025</v>
      </c>
    </row>
    <row r="26572">
      <c r="A26572" t="str">
        <v>43585394</v>
      </c>
      <c r="B26572" t="str">
        <v>abril 2025</v>
      </c>
    </row>
    <row r="26573">
      <c r="A26573" t="str">
        <v>41541518</v>
      </c>
      <c r="B26573" t="str">
        <v>abril 2025</v>
      </c>
    </row>
    <row r="26574">
      <c r="A26574" t="str">
        <v>1021395134</v>
      </c>
      <c r="B26574" t="str">
        <v>abril 2025</v>
      </c>
    </row>
    <row r="26575">
      <c r="A26575" t="str">
        <v>1019842877</v>
      </c>
      <c r="B26575" t="str">
        <v>abril 2025</v>
      </c>
    </row>
    <row r="26576">
      <c r="A26576" t="str">
        <v>55313873</v>
      </c>
      <c r="B26576" t="str">
        <v>abril 2025</v>
      </c>
    </row>
    <row r="26577">
      <c r="A26577" t="str">
        <v>13746656</v>
      </c>
      <c r="B26577" t="str">
        <v>abril 2025</v>
      </c>
    </row>
    <row r="26578">
      <c r="A26578" t="str">
        <v>52863801</v>
      </c>
      <c r="B26578" t="str">
        <v>abril 2025</v>
      </c>
    </row>
    <row r="26579">
      <c r="A26579" t="str">
        <v>1016013075</v>
      </c>
      <c r="B26579" t="str">
        <v>abril 2025</v>
      </c>
    </row>
    <row r="26580">
      <c r="A26580" t="str">
        <v>1032450273</v>
      </c>
      <c r="B26580" t="str">
        <v>abril 2025</v>
      </c>
    </row>
    <row r="26581">
      <c r="A26581" t="str">
        <v>98567267</v>
      </c>
      <c r="B26581" t="str">
        <v>abril 2025</v>
      </c>
    </row>
    <row r="26582">
      <c r="A26582" t="str">
        <v>846221</v>
      </c>
      <c r="B26582" t="str">
        <v>abril 2025</v>
      </c>
    </row>
    <row r="26583">
      <c r="A26583" t="str">
        <v>94432257</v>
      </c>
      <c r="B26583" t="str">
        <v>abril 2025</v>
      </c>
    </row>
    <row r="26584">
      <c r="A26584" t="str">
        <v>79258682</v>
      </c>
      <c r="B26584" t="str">
        <v>abril 2025</v>
      </c>
    </row>
    <row r="26585">
      <c r="A26585" t="str">
        <v>1013459032</v>
      </c>
      <c r="B26585" t="str">
        <v>abril 2025</v>
      </c>
    </row>
    <row r="26586">
      <c r="A26586" t="str">
        <v>80191656</v>
      </c>
      <c r="B26586" t="str">
        <v>abril 2025</v>
      </c>
    </row>
    <row r="26587">
      <c r="A26587" t="str">
        <v>1044422998</v>
      </c>
      <c r="B26587" t="str">
        <v>abril 2025</v>
      </c>
    </row>
    <row r="26588">
      <c r="A26588" t="str">
        <v>1072664707</v>
      </c>
      <c r="B26588" t="str">
        <v>abril 2025</v>
      </c>
    </row>
    <row r="26589">
      <c r="A26589" t="str">
        <v>1019135001</v>
      </c>
      <c r="B26589" t="str">
        <v>abril 2025</v>
      </c>
    </row>
    <row r="26590">
      <c r="A26590" t="str">
        <v>80186108</v>
      </c>
      <c r="B26590" t="str">
        <v>abril 2025</v>
      </c>
    </row>
    <row r="26591">
      <c r="A26591" t="str">
        <v>1144091111</v>
      </c>
      <c r="B26591" t="str">
        <v>abril 2025</v>
      </c>
    </row>
    <row r="26592">
      <c r="A26592" t="str">
        <v>22393507</v>
      </c>
      <c r="B26592" t="str">
        <v>abril 2025</v>
      </c>
    </row>
    <row r="26593">
      <c r="A26593" t="str">
        <v>1014195070</v>
      </c>
      <c r="B26593" t="str">
        <v>abril 2025</v>
      </c>
    </row>
    <row r="26594">
      <c r="A26594" t="str">
        <v>94506061</v>
      </c>
      <c r="B26594" t="str">
        <v>abril 2025</v>
      </c>
    </row>
    <row r="26595">
      <c r="A26595" t="str">
        <v>1053839633</v>
      </c>
      <c r="B26595" t="str">
        <v>abril 2025</v>
      </c>
    </row>
    <row r="26596">
      <c r="A26596" t="str">
        <v>70568573</v>
      </c>
      <c r="B26596" t="str">
        <v>abril 2025</v>
      </c>
    </row>
    <row r="26597">
      <c r="A26597" t="str">
        <v>41741845</v>
      </c>
      <c r="B26597" t="str">
        <v>abril 2025</v>
      </c>
    </row>
    <row r="26598">
      <c r="A26598" t="str">
        <v>1105367694</v>
      </c>
      <c r="B26598" t="str">
        <v>abril 2025</v>
      </c>
    </row>
    <row r="26599">
      <c r="A26599" t="str">
        <v>1000077962</v>
      </c>
      <c r="B26599" t="str">
        <v>abril 2025</v>
      </c>
    </row>
    <row r="26600">
      <c r="A26600" t="str">
        <v>16459115</v>
      </c>
      <c r="B26600" t="str">
        <v>abril 2025</v>
      </c>
    </row>
    <row r="26601">
      <c r="A26601" t="str">
        <v>1107508622</v>
      </c>
      <c r="B26601" t="str">
        <v>abril 2025</v>
      </c>
    </row>
    <row r="26602">
      <c r="A26602" t="str">
        <v>91294092</v>
      </c>
      <c r="B26602" t="str">
        <v>abril 2025</v>
      </c>
    </row>
    <row r="26603">
      <c r="A26603" t="str">
        <v>1010091186</v>
      </c>
      <c r="B26603" t="str">
        <v>abril 2025</v>
      </c>
    </row>
    <row r="26604">
      <c r="A26604" t="str">
        <v>41903858</v>
      </c>
      <c r="B26604" t="str">
        <v>abril 2025</v>
      </c>
    </row>
    <row r="26605">
      <c r="A26605" t="str">
        <v>493278</v>
      </c>
      <c r="B26605" t="str">
        <v>abril 2025</v>
      </c>
    </row>
    <row r="26606">
      <c r="A26606" t="str">
        <v>79405588</v>
      </c>
      <c r="B26606" t="str">
        <v>abril 2025</v>
      </c>
    </row>
    <row r="26607">
      <c r="A26607" t="str">
        <v>1032423662</v>
      </c>
      <c r="B26607" t="str">
        <v>abril 2025</v>
      </c>
    </row>
    <row r="26608">
      <c r="A26608" t="str">
        <v>92497508</v>
      </c>
      <c r="B26608" t="str">
        <v>abril 2025</v>
      </c>
    </row>
    <row r="26609">
      <c r="A26609" t="str">
        <v>70099229</v>
      </c>
      <c r="B26609" t="str">
        <v>abril 2025</v>
      </c>
    </row>
    <row r="26610">
      <c r="A26610" t="str">
        <v>45516281</v>
      </c>
      <c r="B26610" t="str">
        <v>abril 2025</v>
      </c>
    </row>
    <row r="26611">
      <c r="A26611" t="str">
        <v>79945012</v>
      </c>
      <c r="B26611" t="str">
        <v>abril 2025</v>
      </c>
    </row>
    <row r="26612">
      <c r="A26612" t="str">
        <v>1140859677</v>
      </c>
      <c r="B26612" t="str">
        <v>abril 2025</v>
      </c>
    </row>
    <row r="26613">
      <c r="A26613" t="str">
        <v>52966198</v>
      </c>
      <c r="B26613" t="str">
        <v>abril 2025</v>
      </c>
    </row>
    <row r="26614">
      <c r="A26614" t="str">
        <v>1129572679</v>
      </c>
      <c r="B26614" t="str">
        <v>abril 2025</v>
      </c>
    </row>
    <row r="26615">
      <c r="A26615" t="str">
        <v>19109664</v>
      </c>
      <c r="B26615" t="str">
        <v>abril 2025</v>
      </c>
    </row>
    <row r="26616">
      <c r="A26616" t="str">
        <v>80413104</v>
      </c>
      <c r="B26616" t="str">
        <v>abril 2025</v>
      </c>
    </row>
    <row r="26617">
      <c r="A26617" t="str">
        <v>13359129</v>
      </c>
      <c r="B26617" t="str">
        <v>abril 2025</v>
      </c>
    </row>
    <row r="26618">
      <c r="A26618" t="str">
        <v>37397328</v>
      </c>
      <c r="B26618" t="str">
        <v>abril 2025</v>
      </c>
    </row>
    <row r="26619">
      <c r="A26619" t="str">
        <v>51970883</v>
      </c>
      <c r="B26619" t="str">
        <v>abril 2025</v>
      </c>
    </row>
    <row r="26620">
      <c r="A26620" t="str">
        <v>9730774</v>
      </c>
      <c r="B26620" t="str">
        <v>abril 2025</v>
      </c>
    </row>
    <row r="26621">
      <c r="A26621" t="str">
        <v>79485655</v>
      </c>
      <c r="B26621" t="str">
        <v>abril 2025</v>
      </c>
    </row>
    <row r="26622">
      <c r="A26622" t="str">
        <v>1020789865</v>
      </c>
      <c r="B26622" t="str">
        <v>abril 2025</v>
      </c>
    </row>
    <row r="26623">
      <c r="A26623" t="str">
        <v>1020722942</v>
      </c>
      <c r="B26623" t="str">
        <v>abril 2025</v>
      </c>
    </row>
    <row r="26624">
      <c r="A26624" t="str">
        <v>79291578</v>
      </c>
      <c r="B26624" t="str">
        <v>abril 2025</v>
      </c>
    </row>
    <row r="26625">
      <c r="A26625" t="str">
        <v>98570552</v>
      </c>
      <c r="B26625" t="str">
        <v>abril 2025</v>
      </c>
    </row>
    <row r="26626">
      <c r="A26626" t="str">
        <v>66931764</v>
      </c>
      <c r="B26626" t="str">
        <v>abril 2025</v>
      </c>
    </row>
    <row r="26627">
      <c r="A26627" t="str">
        <v>1020804026</v>
      </c>
      <c r="B26627" t="str">
        <v>abril 2025</v>
      </c>
    </row>
    <row r="26628">
      <c r="A26628" t="str">
        <v>7827710</v>
      </c>
      <c r="B26628" t="str">
        <v>abril 2025</v>
      </c>
    </row>
    <row r="26629">
      <c r="A26629" t="str">
        <v>1033713295</v>
      </c>
      <c r="B26629" t="str">
        <v>abril 2025</v>
      </c>
    </row>
    <row r="26630">
      <c r="A26630" t="str">
        <v>1014298234</v>
      </c>
      <c r="B26630" t="str">
        <v>abril 2025</v>
      </c>
    </row>
    <row r="26631">
      <c r="A26631" t="str">
        <v>1144084432</v>
      </c>
      <c r="B26631" t="str">
        <v>abril 2025</v>
      </c>
    </row>
    <row r="26632">
      <c r="A26632" t="str">
        <v>19179926</v>
      </c>
      <c r="B26632" t="str">
        <v>abril 2025</v>
      </c>
    </row>
    <row r="26633">
      <c r="A26633" t="str">
        <v>1105788293</v>
      </c>
      <c r="B26633" t="str">
        <v>abril 2025</v>
      </c>
    </row>
    <row r="26634">
      <c r="A26634" t="str">
        <v>1098737269</v>
      </c>
      <c r="B26634" t="str">
        <v>abril 2025</v>
      </c>
    </row>
    <row r="26635">
      <c r="A26635" t="str">
        <v>19171795</v>
      </c>
      <c r="B26635" t="str">
        <v>abril 2025</v>
      </c>
    </row>
    <row r="26636">
      <c r="A26636" t="str">
        <v>93408475</v>
      </c>
      <c r="B26636" t="str">
        <v>abril 2025</v>
      </c>
    </row>
    <row r="26637">
      <c r="A26637" t="str">
        <v>79423466</v>
      </c>
      <c r="B26637" t="str">
        <v>abril 2025</v>
      </c>
    </row>
    <row r="26638">
      <c r="A26638" t="str">
        <v>41471570</v>
      </c>
      <c r="B26638" t="str">
        <v>abril 2025</v>
      </c>
    </row>
    <row r="26639">
      <c r="A26639" t="str">
        <v>1053863973</v>
      </c>
      <c r="B26639" t="str">
        <v>abril 2025</v>
      </c>
    </row>
    <row r="26640">
      <c r="A26640" t="str">
        <v>41793270</v>
      </c>
      <c r="B26640" t="str">
        <v>abril 2025</v>
      </c>
    </row>
    <row r="26641">
      <c r="A26641" t="str">
        <v>52800621</v>
      </c>
      <c r="B26641" t="str">
        <v>abril 2025</v>
      </c>
    </row>
    <row r="26642">
      <c r="A26642" t="str">
        <v>86082008</v>
      </c>
      <c r="B26642" t="str">
        <v>abril 2025</v>
      </c>
    </row>
    <row r="26643">
      <c r="A26643" t="str">
        <v>40041698</v>
      </c>
      <c r="B26643" t="str">
        <v>abril 2025</v>
      </c>
    </row>
    <row r="26644">
      <c r="A26644" t="str">
        <v>16353035</v>
      </c>
      <c r="B26644" t="str">
        <v>abril 2025</v>
      </c>
    </row>
    <row r="26645">
      <c r="A26645" t="str">
        <v>88283301</v>
      </c>
      <c r="B26645" t="str">
        <v>abril 2025</v>
      </c>
    </row>
    <row r="26646">
      <c r="A26646" t="str">
        <v>1014239031</v>
      </c>
      <c r="B26646" t="str">
        <v>abril 2025</v>
      </c>
    </row>
    <row r="26647">
      <c r="A26647" t="str">
        <v>1005936046</v>
      </c>
      <c r="B26647" t="str">
        <v>abril 2025</v>
      </c>
    </row>
    <row r="26648">
      <c r="A26648" t="str">
        <v>53055085</v>
      </c>
      <c r="B26648" t="str">
        <v>abril 2025</v>
      </c>
    </row>
    <row r="26649">
      <c r="A26649" t="str">
        <v>247281</v>
      </c>
      <c r="B26649" t="str">
        <v>abril 2025</v>
      </c>
    </row>
    <row r="26650">
      <c r="A26650" t="str">
        <v>13509819</v>
      </c>
      <c r="B26650" t="str">
        <v>abril 2025</v>
      </c>
    </row>
    <row r="26651">
      <c r="A26651" t="str">
        <v>71611201</v>
      </c>
      <c r="B26651" t="str">
        <v>abril 2025</v>
      </c>
    </row>
    <row r="26652">
      <c r="A26652" t="str">
        <v>79981003</v>
      </c>
      <c r="B26652" t="str">
        <v>abril 2025</v>
      </c>
    </row>
    <row r="26653">
      <c r="A26653" t="str">
        <v>79217975</v>
      </c>
      <c r="B26653" t="str">
        <v>abril 2025</v>
      </c>
    </row>
    <row r="26654">
      <c r="A26654" t="str">
        <v>1031147045</v>
      </c>
      <c r="B26654" t="str">
        <v>abril 2025</v>
      </c>
    </row>
    <row r="26655">
      <c r="A26655" t="str">
        <v>11232460</v>
      </c>
      <c r="B26655" t="str">
        <v>abril 2025</v>
      </c>
    </row>
    <row r="26656">
      <c r="A26656" t="str">
        <v>79725044</v>
      </c>
      <c r="B26656" t="str">
        <v>abril 2025</v>
      </c>
    </row>
    <row r="26657">
      <c r="A26657" t="str">
        <v>42004656</v>
      </c>
      <c r="B26657" t="str">
        <v>abril 2025</v>
      </c>
    </row>
    <row r="26658">
      <c r="A26658" t="str">
        <v>39752208</v>
      </c>
      <c r="B26658" t="str">
        <v>abril 2025</v>
      </c>
    </row>
    <row r="26659">
      <c r="A26659" t="str">
        <v>6774099</v>
      </c>
      <c r="B26659" t="str">
        <v>abril 2025</v>
      </c>
    </row>
    <row r="26660">
      <c r="A26660" t="str">
        <v>55160346</v>
      </c>
      <c r="B26660" t="str">
        <v>abril 2025</v>
      </c>
    </row>
    <row r="26661">
      <c r="A26661" t="str">
        <v>1107096694</v>
      </c>
      <c r="B26661" t="str">
        <v>abril 2025</v>
      </c>
    </row>
    <row r="26662">
      <c r="A26662" t="str">
        <v>4520642</v>
      </c>
      <c r="B26662" t="str">
        <v>abril 2025</v>
      </c>
    </row>
    <row r="26663">
      <c r="A26663" t="str">
        <v>1013642552</v>
      </c>
      <c r="B26663" t="str">
        <v>abril 2025</v>
      </c>
    </row>
    <row r="26664">
      <c r="A26664" t="str">
        <v>1026271608</v>
      </c>
      <c r="B26664" t="str">
        <v>abril 2025</v>
      </c>
    </row>
    <row r="26665">
      <c r="A26665" t="str">
        <v>75104426</v>
      </c>
      <c r="B26665" t="str">
        <v>abril 2025</v>
      </c>
    </row>
    <row r="26666">
      <c r="A26666" t="str">
        <v>1049622921</v>
      </c>
      <c r="B26666" t="str">
        <v>abril 2025</v>
      </c>
    </row>
    <row r="26667">
      <c r="A26667" t="str">
        <v>79545273</v>
      </c>
      <c r="B26667" t="str">
        <v>abril 2025</v>
      </c>
    </row>
    <row r="26668">
      <c r="A26668" t="str">
        <v>63493613</v>
      </c>
      <c r="B26668" t="str">
        <v>abril 2025</v>
      </c>
    </row>
    <row r="26669">
      <c r="A26669" t="str">
        <v>52217450</v>
      </c>
      <c r="B26669" t="str">
        <v>abril 2025</v>
      </c>
    </row>
    <row r="26670">
      <c r="A26670" t="str">
        <v>19140791</v>
      </c>
      <c r="B26670" t="str">
        <v>abril 2025</v>
      </c>
    </row>
    <row r="26671">
      <c r="A26671" t="str">
        <v>1107097704</v>
      </c>
      <c r="B26671" t="str">
        <v>abril 2025</v>
      </c>
    </row>
    <row r="26672">
      <c r="A26672" t="str">
        <v>1015468660</v>
      </c>
      <c r="B26672" t="str">
        <v>abril 2025</v>
      </c>
    </row>
    <row r="26673">
      <c r="A26673" t="str">
        <v>1012330176</v>
      </c>
      <c r="B26673" t="str">
        <v>abril 2025</v>
      </c>
    </row>
    <row r="26674">
      <c r="A26674" t="str">
        <v>79670729</v>
      </c>
      <c r="B26674" t="str">
        <v>abril 2025</v>
      </c>
    </row>
    <row r="26675">
      <c r="A26675" t="str">
        <v>1140844174</v>
      </c>
      <c r="B26675" t="str">
        <v>abril 2025</v>
      </c>
    </row>
    <row r="26676">
      <c r="A26676" t="str">
        <v>80011676</v>
      </c>
      <c r="B26676" t="str">
        <v>abril 2025</v>
      </c>
    </row>
    <row r="26677">
      <c r="A26677" t="str">
        <v>26236805D</v>
      </c>
      <c r="B26677" t="str">
        <v>abril 2025</v>
      </c>
    </row>
    <row r="26678">
      <c r="A26678" t="str">
        <v>1019094445</v>
      </c>
      <c r="B26678" t="str">
        <v>abril 2025</v>
      </c>
    </row>
    <row r="26679">
      <c r="A26679" t="str">
        <v>66708909</v>
      </c>
      <c r="B26679" t="str">
        <v>abril 2025</v>
      </c>
    </row>
    <row r="26680">
      <c r="A26680" t="str">
        <v>618850</v>
      </c>
      <c r="B26680" t="str">
        <v>abril 2025</v>
      </c>
    </row>
    <row r="26681">
      <c r="A26681" t="str">
        <v>1018480054</v>
      </c>
      <c r="B26681" t="str">
        <v>abril 2025</v>
      </c>
    </row>
    <row r="26682">
      <c r="A26682" t="str">
        <v>52356070</v>
      </c>
      <c r="B26682" t="str">
        <v>abril 2025</v>
      </c>
    </row>
    <row r="26683">
      <c r="A26683" t="str">
        <v>1057185837</v>
      </c>
      <c r="B26683" t="str">
        <v>abril 2025</v>
      </c>
    </row>
    <row r="26684">
      <c r="A26684" t="str">
        <v>79123190</v>
      </c>
      <c r="B26684" t="str">
        <v>abril 2025</v>
      </c>
    </row>
    <row r="26685">
      <c r="A26685" t="str">
        <v>27072758</v>
      </c>
      <c r="B26685" t="str">
        <v>abril 2025</v>
      </c>
    </row>
    <row r="26686">
      <c r="A26686" t="str">
        <v>79756686</v>
      </c>
      <c r="B26686" t="str">
        <v>abril 2025</v>
      </c>
    </row>
    <row r="26687">
      <c r="A26687" t="str">
        <v>1041693545</v>
      </c>
      <c r="B26687" t="str">
        <v>abril 2025</v>
      </c>
    </row>
    <row r="26688">
      <c r="A26688" t="str">
        <v>4043571</v>
      </c>
      <c r="B26688" t="str">
        <v>abril 2025</v>
      </c>
    </row>
    <row r="26689">
      <c r="A26689" t="str">
        <v>4400342</v>
      </c>
      <c r="B26689" t="str">
        <v>abril 2025</v>
      </c>
    </row>
    <row r="26690">
      <c r="A26690" t="str">
        <v>1010246878</v>
      </c>
      <c r="B26690" t="str">
        <v>abril 2025</v>
      </c>
    </row>
    <row r="26691">
      <c r="A26691" t="str">
        <v>13850534</v>
      </c>
      <c r="B26691" t="str">
        <v>abril 2025</v>
      </c>
    </row>
    <row r="26692">
      <c r="A26692" t="str">
        <v>1072657954</v>
      </c>
      <c r="B26692" t="str">
        <v>abril 2025</v>
      </c>
    </row>
    <row r="26693">
      <c r="A26693" t="str">
        <v>53105082</v>
      </c>
      <c r="B26693" t="str">
        <v>abril 2025</v>
      </c>
    </row>
    <row r="26694">
      <c r="A26694" t="str">
        <v>1037582312</v>
      </c>
      <c r="B26694" t="str">
        <v>abril 2025</v>
      </c>
    </row>
    <row r="26695">
      <c r="A26695" t="str">
        <v>13870706</v>
      </c>
      <c r="B26695" t="str">
        <v>abril 2025</v>
      </c>
    </row>
    <row r="26696">
      <c r="A26696" t="str">
        <v>814082</v>
      </c>
      <c r="B26696" t="str">
        <v>abril 2025</v>
      </c>
    </row>
    <row r="26697">
      <c r="A26697" t="str">
        <v>1144167330</v>
      </c>
      <c r="B26697" t="str">
        <v>abril 2025</v>
      </c>
    </row>
    <row r="26698">
      <c r="A26698" t="str">
        <v>92538306</v>
      </c>
      <c r="B26698" t="str">
        <v>abril 2025</v>
      </c>
    </row>
    <row r="26699">
      <c r="A26699" t="str">
        <v>41635470</v>
      </c>
      <c r="B26699" t="str">
        <v>abril 2025</v>
      </c>
    </row>
    <row r="26700">
      <c r="A26700" t="str">
        <v>1019009212</v>
      </c>
      <c r="B26700" t="str">
        <v>abril 2025</v>
      </c>
    </row>
    <row r="26701">
      <c r="A26701" t="str">
        <v>1114239087</v>
      </c>
      <c r="B26701" t="str">
        <v>abril 2025</v>
      </c>
    </row>
    <row r="26702">
      <c r="A26702" t="str">
        <v>19455900</v>
      </c>
      <c r="B26702" t="str">
        <v>abril 2025</v>
      </c>
    </row>
    <row r="26703">
      <c r="A26703" t="str">
        <v>37617845</v>
      </c>
      <c r="B26703" t="str">
        <v>abril 2025</v>
      </c>
    </row>
    <row r="26704">
      <c r="A26704" t="str">
        <v>1094927992</v>
      </c>
      <c r="B26704" t="str">
        <v>abril 2025</v>
      </c>
    </row>
    <row r="26705">
      <c r="A26705" t="str">
        <v>1118305373</v>
      </c>
      <c r="B26705" t="str">
        <v>abril 2025</v>
      </c>
    </row>
    <row r="26706">
      <c r="A26706" t="str">
        <v>1143454303</v>
      </c>
      <c r="B26706" t="str">
        <v>abril 2025</v>
      </c>
    </row>
    <row r="26707">
      <c r="A26707" t="str">
        <v>1089643211</v>
      </c>
      <c r="B26707" t="str">
        <v>abril 2025</v>
      </c>
    </row>
    <row r="26708">
      <c r="A26708" t="str">
        <v>1101813349</v>
      </c>
      <c r="B26708" t="str">
        <v>abril 2025</v>
      </c>
    </row>
    <row r="26709">
      <c r="A26709" t="str">
        <v>35426877</v>
      </c>
      <c r="B26709" t="str">
        <v>abril 2025</v>
      </c>
    </row>
    <row r="26710">
      <c r="A26710" t="str">
        <v>79371084</v>
      </c>
      <c r="B26710" t="str">
        <v>abril 2025</v>
      </c>
    </row>
    <row r="26711">
      <c r="A26711" t="str">
        <v>79346150</v>
      </c>
      <c r="B26711" t="str">
        <v>abril 2025</v>
      </c>
    </row>
    <row r="26712">
      <c r="A26712" t="str">
        <v>79505182</v>
      </c>
      <c r="B26712" t="str">
        <v>abril 2025</v>
      </c>
    </row>
    <row r="26713">
      <c r="A26713" t="str">
        <v>70531022</v>
      </c>
      <c r="B26713" t="str">
        <v>abril 2025</v>
      </c>
    </row>
    <row r="26714">
      <c r="A26714" t="str">
        <v>42874978</v>
      </c>
      <c r="B26714" t="str">
        <v>abril 2025</v>
      </c>
    </row>
    <row r="26715">
      <c r="A26715" t="str">
        <v>1053851913</v>
      </c>
      <c r="B26715" t="str">
        <v>abril 2025</v>
      </c>
    </row>
    <row r="26716">
      <c r="A26716" t="str">
        <v>94388643</v>
      </c>
      <c r="B26716" t="str">
        <v>abril 2025</v>
      </c>
    </row>
    <row r="26717">
      <c r="A26717" t="str">
        <v>252058</v>
      </c>
      <c r="B26717" t="str">
        <v>abril 2025</v>
      </c>
    </row>
    <row r="26718">
      <c r="A26718" t="str">
        <v>1070308095</v>
      </c>
      <c r="B26718" t="str">
        <v>abril 2025</v>
      </c>
    </row>
    <row r="26719">
      <c r="A26719" t="str">
        <v>1016092332</v>
      </c>
      <c r="B26719" t="str">
        <v>abril 2025</v>
      </c>
    </row>
    <row r="26720">
      <c r="A26720" t="str">
        <v>1098710940</v>
      </c>
      <c r="B26720" t="str">
        <v>abril 2025</v>
      </c>
    </row>
    <row r="26721">
      <c r="A26721" t="str">
        <v>80122005</v>
      </c>
      <c r="B26721" t="str">
        <v>abril 2025</v>
      </c>
    </row>
    <row r="26722">
      <c r="A26722" t="str">
        <v>1095944762</v>
      </c>
      <c r="B26722" t="str">
        <v>abril 2025</v>
      </c>
    </row>
    <row r="26723">
      <c r="A26723" t="str">
        <v>34562140</v>
      </c>
      <c r="B26723" t="str">
        <v>abril 2025</v>
      </c>
    </row>
    <row r="26724">
      <c r="A26724" t="str">
        <v>16222278</v>
      </c>
      <c r="B26724" t="str">
        <v>abril 2025</v>
      </c>
    </row>
    <row r="26725">
      <c r="A26725" t="str">
        <v>1018459399</v>
      </c>
      <c r="B26725" t="str">
        <v>abril 2025</v>
      </c>
    </row>
    <row r="26726">
      <c r="A26726" t="str">
        <v>19423786</v>
      </c>
      <c r="B26726" t="str">
        <v>abril 2025</v>
      </c>
    </row>
    <row r="26727">
      <c r="A26727" t="str">
        <v>52057393</v>
      </c>
      <c r="B26727" t="str">
        <v>abril 2025</v>
      </c>
    </row>
    <row r="26728">
      <c r="A26728" t="str">
        <v>65698742</v>
      </c>
      <c r="B26728" t="str">
        <v>abril 2025</v>
      </c>
    </row>
    <row r="26729">
      <c r="A26729" t="str">
        <v>1018417894</v>
      </c>
      <c r="B26729" t="str">
        <v>abril 2025</v>
      </c>
    </row>
    <row r="26730">
      <c r="A26730" t="str">
        <v>1094832932</v>
      </c>
      <c r="B26730" t="str">
        <v>abril 2025</v>
      </c>
    </row>
    <row r="26731">
      <c r="A26731" t="str">
        <v>31320416</v>
      </c>
      <c r="B26731" t="str">
        <v>abril 2025</v>
      </c>
    </row>
    <row r="26732">
      <c r="A26732" t="str">
        <v>1019083562</v>
      </c>
      <c r="B26732" t="str">
        <v>abril 2025</v>
      </c>
    </row>
    <row r="26733">
      <c r="A26733" t="str">
        <v>93397963</v>
      </c>
      <c r="B26733" t="str">
        <v>abril 2025</v>
      </c>
    </row>
    <row r="26734">
      <c r="A26734" t="str">
        <v>2000023558</v>
      </c>
      <c r="B26734" t="str">
        <v>abril 2025</v>
      </c>
    </row>
    <row r="26735">
      <c r="A26735" t="str">
        <v>32631293</v>
      </c>
      <c r="B26735" t="str">
        <v>abril 2025</v>
      </c>
    </row>
    <row r="26736">
      <c r="A26736" t="str">
        <v>52317810</v>
      </c>
      <c r="B26736" t="str">
        <v>abril 2025</v>
      </c>
    </row>
    <row r="26737">
      <c r="A26737" t="str">
        <v>343565</v>
      </c>
      <c r="B26737" t="str">
        <v>abril 2025</v>
      </c>
    </row>
    <row r="26738">
      <c r="A26738" t="str">
        <v>52272149</v>
      </c>
      <c r="B26738" t="str">
        <v>abril 2025</v>
      </c>
    </row>
    <row r="26739">
      <c r="A26739" t="str">
        <v>79708258</v>
      </c>
      <c r="B26739" t="str">
        <v>abril 2025</v>
      </c>
    </row>
    <row r="26740">
      <c r="A26740" t="str">
        <v>79762353</v>
      </c>
      <c r="B26740" t="str">
        <v>abril 2025</v>
      </c>
    </row>
    <row r="26741">
      <c r="A26741" t="str">
        <v>1094276751</v>
      </c>
      <c r="B26741" t="str">
        <v>abril 2025</v>
      </c>
    </row>
    <row r="26742">
      <c r="A26742" t="str">
        <v>79576805</v>
      </c>
      <c r="B26742" t="str">
        <v>abril 2025</v>
      </c>
    </row>
    <row r="26743">
      <c r="A26743" t="str">
        <v>19466212</v>
      </c>
      <c r="B26743" t="str">
        <v>abril 2025</v>
      </c>
    </row>
    <row r="26744">
      <c r="A26744" t="str">
        <v>1049625684</v>
      </c>
      <c r="B26744" t="str">
        <v>abril 2025</v>
      </c>
    </row>
    <row r="26745">
      <c r="A26745" t="str">
        <v>1130666474</v>
      </c>
      <c r="B26745" t="str">
        <v>abril 2025</v>
      </c>
    </row>
    <row r="26746">
      <c r="A26746" t="str">
        <v>16546641</v>
      </c>
      <c r="B26746" t="str">
        <v>abril 2025</v>
      </c>
    </row>
    <row r="26747">
      <c r="A26747" t="str">
        <v>52082119</v>
      </c>
      <c r="B26747" t="str">
        <v>abril 2025</v>
      </c>
    </row>
    <row r="26748">
      <c r="A26748" t="str">
        <v>41896991</v>
      </c>
      <c r="B26748" t="str">
        <v>abril 2025</v>
      </c>
    </row>
    <row r="26749">
      <c r="A26749" t="str">
        <v>41513857</v>
      </c>
      <c r="B26749" t="str">
        <v>abril 2025</v>
      </c>
    </row>
    <row r="26750">
      <c r="A26750" t="str">
        <v>41886917</v>
      </c>
      <c r="B26750" t="str">
        <v>abril 2025</v>
      </c>
    </row>
    <row r="26751">
      <c r="A26751" t="str">
        <v>44152877</v>
      </c>
      <c r="B26751" t="str">
        <v>abril 2025</v>
      </c>
    </row>
    <row r="26752">
      <c r="A26752" t="str">
        <v>497328</v>
      </c>
      <c r="B26752" t="str">
        <v>abril 2025</v>
      </c>
    </row>
    <row r="26753">
      <c r="A26753" t="str">
        <v>38601033</v>
      </c>
      <c r="B26753" t="str">
        <v>abril 2025</v>
      </c>
    </row>
    <row r="26754">
      <c r="A26754" t="str">
        <v>1090422198</v>
      </c>
      <c r="B26754" t="str">
        <v>abril 2025</v>
      </c>
    </row>
    <row r="26755">
      <c r="A26755" t="str">
        <v>71758451</v>
      </c>
      <c r="B26755" t="str">
        <v>abril 2025</v>
      </c>
    </row>
    <row r="26756">
      <c r="A26756" t="str">
        <v>1018445924</v>
      </c>
      <c r="B26756" t="str">
        <v>abril 2025</v>
      </c>
    </row>
    <row r="26757">
      <c r="A26757" t="str">
        <v>1037592429</v>
      </c>
      <c r="B26757" t="str">
        <v>abril 2025</v>
      </c>
    </row>
    <row r="26758">
      <c r="A26758" t="str">
        <v>72275997</v>
      </c>
      <c r="B26758" t="str">
        <v>abril 2025</v>
      </c>
    </row>
    <row r="26759">
      <c r="A26759" t="str">
        <v>1018458448</v>
      </c>
      <c r="B26759" t="str">
        <v>abril 2025</v>
      </c>
    </row>
    <row r="26760">
      <c r="A26760" t="str">
        <v>37325548</v>
      </c>
      <c r="B26760" t="str">
        <v>abril 2025</v>
      </c>
    </row>
    <row r="26761">
      <c r="A26761" t="str">
        <v>1010186195</v>
      </c>
      <c r="B26761" t="str">
        <v>abril 2025</v>
      </c>
    </row>
    <row r="26762">
      <c r="A26762" t="str">
        <v>42730897</v>
      </c>
      <c r="B26762" t="str">
        <v>abril 2025</v>
      </c>
    </row>
    <row r="26763">
      <c r="A26763" t="str">
        <v>91478315</v>
      </c>
      <c r="B26763" t="str">
        <v>abril 2025</v>
      </c>
    </row>
    <row r="26764">
      <c r="A26764" t="str">
        <v>85083573</v>
      </c>
      <c r="B26764" t="str">
        <v>abril 2025</v>
      </c>
    </row>
    <row r="26765">
      <c r="A26765" t="str">
        <v>1002636533</v>
      </c>
      <c r="B26765" t="str">
        <v>abril 2025</v>
      </c>
    </row>
    <row r="26766">
      <c r="A26766" t="str">
        <v>1073503320</v>
      </c>
      <c r="B26766" t="str">
        <v>abril 2025</v>
      </c>
    </row>
    <row r="26767">
      <c r="A26767" t="str">
        <v>1061769184</v>
      </c>
      <c r="B26767" t="str">
        <v>abril 2025</v>
      </c>
    </row>
    <row r="26768">
      <c r="A26768" t="str">
        <v>38601205</v>
      </c>
      <c r="B26768" t="str">
        <v>abril 2025</v>
      </c>
    </row>
    <row r="26769">
      <c r="A26769" t="str">
        <v>1072662327</v>
      </c>
      <c r="B26769" t="str">
        <v>abril 2025</v>
      </c>
    </row>
    <row r="26770">
      <c r="A26770" t="str">
        <v>1024541605</v>
      </c>
      <c r="B26770" t="str">
        <v>abril 2025</v>
      </c>
    </row>
    <row r="26771">
      <c r="A26771" t="str">
        <v>79978973</v>
      </c>
      <c r="B26771" t="str">
        <v>abril 2025</v>
      </c>
    </row>
    <row r="26772">
      <c r="A26772" t="str">
        <v>14996975</v>
      </c>
      <c r="B26772" t="str">
        <v>abril 2025</v>
      </c>
    </row>
    <row r="26773">
      <c r="A26773" t="str">
        <v>1024515113</v>
      </c>
      <c r="B26773" t="str">
        <v>abril 2025</v>
      </c>
    </row>
    <row r="26774">
      <c r="A26774" t="str">
        <v>1111481399</v>
      </c>
      <c r="B26774" t="str">
        <v>abril 2025</v>
      </c>
    </row>
    <row r="26775">
      <c r="A26775" t="str">
        <v>91183672</v>
      </c>
      <c r="B26775" t="str">
        <v>abril 2025</v>
      </c>
    </row>
    <row r="26776">
      <c r="A26776" t="str">
        <v>80094699</v>
      </c>
      <c r="B26776" t="str">
        <v>abril 2025</v>
      </c>
    </row>
    <row r="26777">
      <c r="A26777" t="str">
        <v>10263772</v>
      </c>
      <c r="B26777" t="str">
        <v>abril 2025</v>
      </c>
    </row>
    <row r="26778">
      <c r="A26778" t="str">
        <v>42076505</v>
      </c>
      <c r="B26778" t="str">
        <v>abril 2025</v>
      </c>
    </row>
    <row r="26779">
      <c r="A26779" t="str">
        <v>1050605402</v>
      </c>
      <c r="B26779" t="str">
        <v>abril 2025</v>
      </c>
    </row>
    <row r="26780">
      <c r="A26780" t="str">
        <v>29659248</v>
      </c>
      <c r="B26780" t="str">
        <v>abril 2025</v>
      </c>
    </row>
    <row r="26781">
      <c r="A26781" t="str">
        <v>1037605209</v>
      </c>
      <c r="B26781" t="str">
        <v>abril 2025</v>
      </c>
    </row>
    <row r="26782">
      <c r="A26782" t="str">
        <v>79918845</v>
      </c>
      <c r="B26782" t="str">
        <v>abril 2025</v>
      </c>
    </row>
    <row r="26783">
      <c r="A26783" t="str">
        <v>1069718423</v>
      </c>
      <c r="B26783" t="str">
        <v>abril 2025</v>
      </c>
    </row>
    <row r="26784">
      <c r="A26784" t="str">
        <v>6246776</v>
      </c>
      <c r="B26784" t="str">
        <v>abril 2025</v>
      </c>
    </row>
    <row r="26785">
      <c r="A26785" t="str">
        <v>1070970348</v>
      </c>
      <c r="B26785" t="str">
        <v>abril 2025</v>
      </c>
    </row>
    <row r="26786">
      <c r="A26786" t="str">
        <v>16267720</v>
      </c>
      <c r="B26786" t="str">
        <v>abril 2025</v>
      </c>
    </row>
    <row r="26787">
      <c r="A26787" t="str">
        <v>1052339766</v>
      </c>
      <c r="B26787" t="str">
        <v>abril 2025</v>
      </c>
    </row>
    <row r="26788">
      <c r="A26788" t="str">
        <v>1032495670</v>
      </c>
      <c r="B26788" t="str">
        <v>abril 2025</v>
      </c>
    </row>
    <row r="26789">
      <c r="A26789" t="str">
        <v>1112770858</v>
      </c>
      <c r="B26789" t="str">
        <v>abril 2025</v>
      </c>
    </row>
    <row r="26790">
      <c r="A26790" t="str">
        <v>71363876</v>
      </c>
      <c r="B26790" t="str">
        <v>abril 2025</v>
      </c>
    </row>
    <row r="26791">
      <c r="A26791" t="str">
        <v>78038325</v>
      </c>
      <c r="B26791" t="str">
        <v>abril 2025</v>
      </c>
    </row>
    <row r="26792">
      <c r="A26792" t="str">
        <v>31292453</v>
      </c>
      <c r="B26792" t="str">
        <v>abril 2025</v>
      </c>
    </row>
    <row r="26793">
      <c r="A26793" t="str">
        <v>1130657188</v>
      </c>
      <c r="B26793" t="str">
        <v>abril 2025</v>
      </c>
    </row>
    <row r="26794">
      <c r="A26794" t="str">
        <v>1144035797</v>
      </c>
      <c r="B26794" t="str">
        <v>abril 2025</v>
      </c>
    </row>
    <row r="26795">
      <c r="A26795" t="str">
        <v>1020731048</v>
      </c>
      <c r="B26795" t="str">
        <v>abril 2025</v>
      </c>
    </row>
    <row r="26796">
      <c r="A26796" t="str">
        <v>91209531</v>
      </c>
      <c r="B26796" t="str">
        <v>abril 2025</v>
      </c>
    </row>
    <row r="26797">
      <c r="A26797" t="str">
        <v>1023368166</v>
      </c>
      <c r="B26797" t="str">
        <v>abril 2025</v>
      </c>
    </row>
    <row r="26798">
      <c r="A26798" t="str">
        <v>71740572</v>
      </c>
      <c r="B26798" t="str">
        <v>abril 2025</v>
      </c>
    </row>
    <row r="26799">
      <c r="A26799" t="str">
        <v>1128436415</v>
      </c>
      <c r="B26799" t="str">
        <v>abril 2025</v>
      </c>
    </row>
    <row r="26800">
      <c r="A26800" t="str">
        <v>1140840368</v>
      </c>
      <c r="B26800" t="str">
        <v>abril 2025</v>
      </c>
    </row>
    <row r="26801">
      <c r="A26801" t="str">
        <v>17335002</v>
      </c>
      <c r="B26801" t="str">
        <v>abril 2025</v>
      </c>
    </row>
    <row r="26802">
      <c r="A26802" t="str">
        <v>64699903</v>
      </c>
      <c r="B26802" t="str">
        <v>abril 2025</v>
      </c>
    </row>
    <row r="26803">
      <c r="A26803" t="str">
        <v>1022326503</v>
      </c>
      <c r="B26803" t="str">
        <v>abril 2025</v>
      </c>
    </row>
    <row r="26804">
      <c r="A26804" t="str">
        <v>1091971792</v>
      </c>
      <c r="B26804" t="str">
        <v>abril 2025</v>
      </c>
    </row>
    <row r="26805">
      <c r="A26805" t="str">
        <v>1030541124</v>
      </c>
      <c r="B26805" t="str">
        <v>abril 2025</v>
      </c>
    </row>
    <row r="26806">
      <c r="A26806" t="str">
        <v>1140857688</v>
      </c>
      <c r="B26806" t="str">
        <v>abril 2025</v>
      </c>
    </row>
    <row r="26807">
      <c r="A26807" t="str">
        <v>51831591</v>
      </c>
      <c r="B26807" t="str">
        <v>abril 2025</v>
      </c>
    </row>
    <row r="26808">
      <c r="A26808" t="str">
        <v>67039958</v>
      </c>
      <c r="B26808" t="str">
        <v>abril 2025</v>
      </c>
    </row>
    <row r="26809">
      <c r="A26809" t="str">
        <v>79502851</v>
      </c>
      <c r="B26809" t="str">
        <v>abril 2025</v>
      </c>
    </row>
    <row r="26810">
      <c r="A26810" t="str">
        <v>38604103</v>
      </c>
      <c r="B26810" t="str">
        <v>abril 2025</v>
      </c>
    </row>
    <row r="26811">
      <c r="A26811" t="str">
        <v>79654543</v>
      </c>
      <c r="B26811" t="str">
        <v>abril 2025</v>
      </c>
    </row>
    <row r="26812">
      <c r="A26812" t="str">
        <v>79057508</v>
      </c>
      <c r="B26812" t="str">
        <v>abril 2025</v>
      </c>
    </row>
    <row r="26813">
      <c r="A26813" t="str">
        <v>1050090535</v>
      </c>
      <c r="B26813" t="str">
        <v>abril 2025</v>
      </c>
    </row>
    <row r="26814">
      <c r="A26814" t="str">
        <v>14937757</v>
      </c>
      <c r="B26814" t="str">
        <v>abril 2025</v>
      </c>
    </row>
    <row r="26815">
      <c r="A26815" t="str">
        <v>80250787</v>
      </c>
      <c r="B26815" t="str">
        <v>abril 2025</v>
      </c>
    </row>
    <row r="26816">
      <c r="A26816" t="str">
        <v>1031130533</v>
      </c>
      <c r="B26816" t="str">
        <v>abril 2025</v>
      </c>
    </row>
    <row r="26817">
      <c r="A26817" t="str">
        <v>29679163</v>
      </c>
      <c r="B26817" t="str">
        <v>abril 2025</v>
      </c>
    </row>
    <row r="26818">
      <c r="A26818" t="str">
        <v>17057325</v>
      </c>
      <c r="B26818" t="str">
        <v>abril 2025</v>
      </c>
    </row>
    <row r="26819">
      <c r="A26819" t="str">
        <v>1026275502</v>
      </c>
      <c r="B26819" t="str">
        <v>abril 2025</v>
      </c>
    </row>
    <row r="26820">
      <c r="A26820" t="str">
        <v>51921314</v>
      </c>
      <c r="B26820" t="str">
        <v>abril 2025</v>
      </c>
    </row>
    <row r="26821">
      <c r="A26821" t="str">
        <v>3391667</v>
      </c>
      <c r="B26821" t="str">
        <v>abril 2025</v>
      </c>
    </row>
    <row r="26822">
      <c r="A26822" t="str">
        <v>1014270576</v>
      </c>
      <c r="B26822" t="str">
        <v>abril 2025</v>
      </c>
    </row>
    <row r="26823">
      <c r="A26823" t="str">
        <v>71723738</v>
      </c>
      <c r="B26823" t="str">
        <v>abril 2025</v>
      </c>
    </row>
    <row r="26824">
      <c r="A26824" t="str">
        <v>25268859</v>
      </c>
      <c r="B26824" t="str">
        <v>abril 2025</v>
      </c>
    </row>
    <row r="26825">
      <c r="A26825" t="str">
        <v>80029010</v>
      </c>
      <c r="B26825" t="str">
        <v>abril 2025</v>
      </c>
    </row>
    <row r="26826">
      <c r="A26826" t="str">
        <v>46358501</v>
      </c>
      <c r="B26826" t="str">
        <v>abril 2025</v>
      </c>
    </row>
    <row r="26827">
      <c r="A26827" t="str">
        <v>37555487</v>
      </c>
      <c r="B26827" t="str">
        <v>abril 2025</v>
      </c>
    </row>
    <row r="26828">
      <c r="A26828" t="str">
        <v>98565978</v>
      </c>
      <c r="B26828" t="str">
        <v>abril 2025</v>
      </c>
    </row>
    <row r="26829">
      <c r="A26829" t="str">
        <v>6135407</v>
      </c>
      <c r="B26829" t="str">
        <v>abril 2025</v>
      </c>
    </row>
    <row r="26830">
      <c r="A26830" t="str">
        <v>72236936</v>
      </c>
      <c r="B26830" t="str">
        <v>abril 2025</v>
      </c>
    </row>
    <row r="26831">
      <c r="A26831" t="str">
        <v>1012376005</v>
      </c>
      <c r="B26831" t="str">
        <v>abril 2025</v>
      </c>
    </row>
    <row r="26832">
      <c r="A26832" t="str">
        <v>1084606409</v>
      </c>
      <c r="B26832" t="str">
        <v>abril 2025</v>
      </c>
    </row>
    <row r="26833">
      <c r="A26833" t="str">
        <v>1014297675</v>
      </c>
      <c r="B26833" t="str">
        <v>abril 2025</v>
      </c>
    </row>
    <row r="26834">
      <c r="A26834" t="str">
        <v>74381147</v>
      </c>
      <c r="B26834" t="str">
        <v>abril 2025</v>
      </c>
    </row>
    <row r="26835">
      <c r="A26835" t="str">
        <v>1036941107</v>
      </c>
      <c r="B26835" t="str">
        <v>abril 2025</v>
      </c>
    </row>
    <row r="26836">
      <c r="A26836" t="str">
        <v>1000708867</v>
      </c>
      <c r="B26836" t="str">
        <v>abril 2025</v>
      </c>
    </row>
    <row r="26837">
      <c r="A26837" t="str">
        <v>52817271</v>
      </c>
      <c r="B26837" t="str">
        <v>abril 2025</v>
      </c>
    </row>
    <row r="26838">
      <c r="A26838" t="str">
        <v>13477334</v>
      </c>
      <c r="B26838" t="str">
        <v>abril 2025</v>
      </c>
    </row>
    <row r="26839">
      <c r="A26839" t="str">
        <v>1022384634</v>
      </c>
      <c r="B26839" t="str">
        <v>abril 2025</v>
      </c>
    </row>
    <row r="26840">
      <c r="A26840" t="str">
        <v>80415547</v>
      </c>
      <c r="B26840" t="str">
        <v>abril 2025</v>
      </c>
    </row>
    <row r="26841">
      <c r="A26841" t="str">
        <v>1037573554</v>
      </c>
      <c r="B26841" t="str">
        <v>abril 2025</v>
      </c>
    </row>
    <row r="26842">
      <c r="A26842" t="str">
        <v>80147789</v>
      </c>
      <c r="B26842" t="str">
        <v>abril 2025</v>
      </c>
    </row>
    <row r="26843">
      <c r="A26843" t="str">
        <v>63502651</v>
      </c>
      <c r="B26843" t="str">
        <v>abril 2025</v>
      </c>
    </row>
    <row r="26844">
      <c r="A26844" t="str">
        <v>7562916</v>
      </c>
      <c r="B26844" t="str">
        <v>abril 2025</v>
      </c>
    </row>
    <row r="26845">
      <c r="A26845" t="str">
        <v>70166152</v>
      </c>
      <c r="B26845" t="str">
        <v>abril 2025</v>
      </c>
    </row>
    <row r="26846">
      <c r="A26846" t="str">
        <v>71003477</v>
      </c>
      <c r="B26846" t="str">
        <v>abril 2025</v>
      </c>
    </row>
    <row r="26847">
      <c r="A26847" t="str">
        <v>1018476313</v>
      </c>
      <c r="B26847" t="str">
        <v>abril 2025</v>
      </c>
    </row>
    <row r="26848">
      <c r="A26848" t="str">
        <v>24545886</v>
      </c>
      <c r="B26848" t="str">
        <v>abril 2025</v>
      </c>
    </row>
    <row r="26849">
      <c r="A26849" t="str">
        <v>93403437</v>
      </c>
      <c r="B26849" t="str">
        <v>abril 2025</v>
      </c>
    </row>
    <row r="26850">
      <c r="A26850" t="str">
        <v>63467523</v>
      </c>
      <c r="B26850" t="str">
        <v>abril 2025</v>
      </c>
    </row>
    <row r="26851">
      <c r="A26851" t="str">
        <v>1037592163</v>
      </c>
      <c r="B26851" t="str">
        <v>abril 2025</v>
      </c>
    </row>
    <row r="26852">
      <c r="A26852" t="str">
        <v>1021673660</v>
      </c>
      <c r="B26852" t="str">
        <v>abril 2025</v>
      </c>
    </row>
    <row r="26853">
      <c r="A26853" t="str">
        <v>1022417310</v>
      </c>
      <c r="B26853" t="str">
        <v>abril 2025</v>
      </c>
    </row>
    <row r="26854">
      <c r="A26854" t="str">
        <v>1026265305</v>
      </c>
      <c r="B26854" t="str">
        <v>abril 2025</v>
      </c>
    </row>
    <row r="26855">
      <c r="A26855" t="str">
        <v>1072649611</v>
      </c>
      <c r="B26855" t="str">
        <v>abril 2025</v>
      </c>
    </row>
    <row r="26856">
      <c r="A26856" t="str">
        <v>38251251</v>
      </c>
      <c r="B26856" t="str">
        <v>abril 2025</v>
      </c>
    </row>
    <row r="26857">
      <c r="A26857" t="str">
        <v>80177984</v>
      </c>
      <c r="B26857" t="str">
        <v>abril 2025</v>
      </c>
    </row>
    <row r="26858">
      <c r="A26858" t="str">
        <v>80412959</v>
      </c>
      <c r="B26858" t="str">
        <v>abril 2025</v>
      </c>
    </row>
    <row r="26859">
      <c r="A26859" t="str">
        <v>1128277517</v>
      </c>
      <c r="B26859" t="str">
        <v>abril 2025</v>
      </c>
    </row>
    <row r="26860">
      <c r="A26860" t="str">
        <v>19176036</v>
      </c>
      <c r="B26860" t="str">
        <v>abril 2025</v>
      </c>
    </row>
    <row r="26861">
      <c r="A26861" t="str">
        <v>19111934</v>
      </c>
      <c r="B26861" t="str">
        <v>abril 2025</v>
      </c>
    </row>
    <row r="26862">
      <c r="A26862" t="str">
        <v>52717709</v>
      </c>
      <c r="B26862" t="str">
        <v>abril 2025</v>
      </c>
    </row>
    <row r="26863">
      <c r="A26863" t="str">
        <v>1058965264</v>
      </c>
      <c r="B26863" t="str">
        <v>abril 2025</v>
      </c>
    </row>
    <row r="26864">
      <c r="A26864" t="str">
        <v>19480635</v>
      </c>
      <c r="B26864" t="str">
        <v>abril 2025</v>
      </c>
    </row>
    <row r="26865">
      <c r="A26865" t="str">
        <v>1024483684</v>
      </c>
      <c r="B26865" t="str">
        <v>abril 2025</v>
      </c>
    </row>
    <row r="26866">
      <c r="A26866" t="str">
        <v>1070987371</v>
      </c>
      <c r="B26866" t="str">
        <v>abril 2025</v>
      </c>
    </row>
    <row r="26867">
      <c r="A26867" t="str">
        <v>39275269</v>
      </c>
      <c r="B26867" t="str">
        <v>abril 2025</v>
      </c>
    </row>
    <row r="26868">
      <c r="A26868" t="str">
        <v>79905421</v>
      </c>
      <c r="B26868" t="str">
        <v>abril 2025</v>
      </c>
    </row>
    <row r="26869">
      <c r="A26869" t="str">
        <v>1030584963</v>
      </c>
      <c r="B26869" t="str">
        <v>abril 2025</v>
      </c>
    </row>
    <row r="26870">
      <c r="A26870" t="str">
        <v>36151237</v>
      </c>
      <c r="B26870" t="str">
        <v>abril 2025</v>
      </c>
    </row>
    <row r="26871">
      <c r="A26871" t="str">
        <v>41948785</v>
      </c>
      <c r="B26871" t="str">
        <v>abril 2025</v>
      </c>
    </row>
    <row r="26872">
      <c r="A26872" t="str">
        <v>1111670241</v>
      </c>
      <c r="B26872" t="str">
        <v>abril 2025</v>
      </c>
    </row>
    <row r="26873">
      <c r="A26873" t="str">
        <v>6221728</v>
      </c>
      <c r="B26873" t="str">
        <v>abril 2025</v>
      </c>
    </row>
    <row r="26874">
      <c r="A26874" t="str">
        <v>1018429197</v>
      </c>
      <c r="B26874" t="str">
        <v>abril 2025</v>
      </c>
    </row>
    <row r="26875">
      <c r="A26875" t="str">
        <v>1036250475</v>
      </c>
      <c r="B26875" t="str">
        <v>abril 2025</v>
      </c>
    </row>
    <row r="26876">
      <c r="A26876" t="str">
        <v>766751</v>
      </c>
      <c r="B26876" t="str">
        <v>abril 2025</v>
      </c>
    </row>
    <row r="26877">
      <c r="A26877" t="str">
        <v>1042426167</v>
      </c>
      <c r="B26877" t="str">
        <v>abril 2025</v>
      </c>
    </row>
    <row r="26878">
      <c r="A26878" t="str">
        <v>1037647193</v>
      </c>
      <c r="B26878" t="str">
        <v>abril 2025</v>
      </c>
    </row>
    <row r="26879">
      <c r="A26879" t="str">
        <v>91001821</v>
      </c>
      <c r="B26879" t="str">
        <v>abril 2025</v>
      </c>
    </row>
    <row r="26880">
      <c r="A26880" t="str">
        <v>10308293</v>
      </c>
      <c r="B26880" t="str">
        <v>abril 2025</v>
      </c>
    </row>
    <row r="26881">
      <c r="A26881" t="str">
        <v>1081820468</v>
      </c>
      <c r="B26881" t="str">
        <v>abril 2025</v>
      </c>
    </row>
    <row r="26882">
      <c r="A26882" t="str">
        <v>71319726</v>
      </c>
      <c r="B26882" t="str">
        <v>abril 2025</v>
      </c>
    </row>
    <row r="26883">
      <c r="A26883" t="str">
        <v>1095786922</v>
      </c>
      <c r="B26883" t="str">
        <v>abril 2025</v>
      </c>
    </row>
    <row r="26884">
      <c r="A26884" t="str">
        <v>5165500</v>
      </c>
      <c r="B26884" t="str">
        <v>abril 2025</v>
      </c>
    </row>
    <row r="26885">
      <c r="A26885" t="str">
        <v>1092851443</v>
      </c>
      <c r="B26885" t="str">
        <v>abril 2025</v>
      </c>
    </row>
    <row r="26886">
      <c r="A26886" t="str">
        <v>1144034468</v>
      </c>
      <c r="B26886" t="str">
        <v>abril 2025</v>
      </c>
    </row>
    <row r="26887">
      <c r="A26887" t="str">
        <v>1086133141</v>
      </c>
      <c r="B26887" t="str">
        <v>abril 2025</v>
      </c>
    </row>
    <row r="26888">
      <c r="A26888" t="str">
        <v>36301156</v>
      </c>
      <c r="B26888" t="str">
        <v>abril 2025</v>
      </c>
    </row>
    <row r="26889">
      <c r="A26889" t="str">
        <v>52269270</v>
      </c>
      <c r="B26889" t="str">
        <v>abril 2025</v>
      </c>
    </row>
    <row r="26890">
      <c r="A26890" t="str">
        <v>417477</v>
      </c>
      <c r="B26890" t="str">
        <v>abril 2025</v>
      </c>
    </row>
    <row r="26891">
      <c r="A26891" t="str">
        <v>16759265</v>
      </c>
      <c r="B26891" t="str">
        <v>abril 2025</v>
      </c>
    </row>
    <row r="26892">
      <c r="A26892" t="str">
        <v>1128266659</v>
      </c>
      <c r="B26892" t="str">
        <v>abril 2025</v>
      </c>
    </row>
    <row r="26893">
      <c r="A26893" t="str">
        <v>79880682</v>
      </c>
      <c r="B26893" t="str">
        <v>abril 2025</v>
      </c>
    </row>
    <row r="26894">
      <c r="A26894" t="str">
        <v>1073232996</v>
      </c>
      <c r="B26894" t="str">
        <v>abril 2025</v>
      </c>
    </row>
    <row r="26895">
      <c r="A26895" t="str">
        <v>91217231</v>
      </c>
      <c r="B26895" t="str">
        <v>abril 2025</v>
      </c>
    </row>
    <row r="26896">
      <c r="A26896" t="str">
        <v>71370533</v>
      </c>
      <c r="B26896" t="str">
        <v>abril 2025</v>
      </c>
    </row>
    <row r="26897">
      <c r="A26897" t="str">
        <v>10019593</v>
      </c>
      <c r="B26897" t="str">
        <v>abril 2025</v>
      </c>
    </row>
    <row r="26898">
      <c r="A26898" t="str">
        <v>1036935553</v>
      </c>
      <c r="B26898" t="str">
        <v>abril 2025</v>
      </c>
    </row>
    <row r="26899">
      <c r="A26899" t="str">
        <v>71676282</v>
      </c>
      <c r="B26899" t="str">
        <v>abril 2025</v>
      </c>
    </row>
    <row r="26900">
      <c r="A26900" t="str">
        <v>1031807784</v>
      </c>
      <c r="B26900" t="str">
        <v>abril 2025</v>
      </c>
    </row>
    <row r="26901">
      <c r="A26901" t="str">
        <v>1017123955</v>
      </c>
      <c r="B26901" t="str">
        <v>abril 2025</v>
      </c>
    </row>
    <row r="26902">
      <c r="A26902" t="str">
        <v>7445186</v>
      </c>
      <c r="B26902" t="str">
        <v>abril 2025</v>
      </c>
    </row>
    <row r="26903">
      <c r="A26903" t="str">
        <v>1032465505</v>
      </c>
      <c r="B26903" t="str">
        <v>abril 2025</v>
      </c>
    </row>
    <row r="26904">
      <c r="A26904" t="str">
        <v>1037602486</v>
      </c>
      <c r="B26904" t="str">
        <v>abril 2025</v>
      </c>
    </row>
    <row r="26905">
      <c r="A26905" t="str">
        <v>75091343</v>
      </c>
      <c r="B26905" t="str">
        <v>abril 2025</v>
      </c>
    </row>
    <row r="26906">
      <c r="A26906" t="str">
        <v>79493804</v>
      </c>
      <c r="B26906" t="str">
        <v>abril 2025</v>
      </c>
    </row>
    <row r="26907">
      <c r="A26907" t="str">
        <v>3800710</v>
      </c>
      <c r="B26907" t="str">
        <v>abril 2025</v>
      </c>
    </row>
    <row r="26908">
      <c r="A26908" t="str">
        <v>1012357681</v>
      </c>
      <c r="B26908" t="str">
        <v>abril 2025</v>
      </c>
    </row>
    <row r="26909">
      <c r="A26909" t="str">
        <v>66676325</v>
      </c>
      <c r="B26909" t="str">
        <v>abril 2025</v>
      </c>
    </row>
    <row r="26910">
      <c r="A26910" t="str">
        <v>1098749402</v>
      </c>
      <c r="B26910" t="str">
        <v>abril 2025</v>
      </c>
    </row>
    <row r="26911">
      <c r="A26911" t="str">
        <v>1088263777</v>
      </c>
      <c r="B26911" t="str">
        <v>abril 2025</v>
      </c>
    </row>
    <row r="26912">
      <c r="A26912" t="str">
        <v>1038116822</v>
      </c>
      <c r="B26912" t="str">
        <v>abril 2025</v>
      </c>
    </row>
    <row r="26913">
      <c r="A26913" t="str">
        <v>79823212</v>
      </c>
      <c r="B26913" t="str">
        <v>abril 2025</v>
      </c>
    </row>
    <row r="26914">
      <c r="A26914" t="str">
        <v>51629651</v>
      </c>
      <c r="B26914" t="str">
        <v>abril 2025</v>
      </c>
    </row>
    <row r="26915">
      <c r="A26915" t="str">
        <v>1121908165</v>
      </c>
      <c r="B26915" t="str">
        <v>abril 2025</v>
      </c>
    </row>
    <row r="26916">
      <c r="A26916" t="str">
        <v>80503931</v>
      </c>
      <c r="B26916" t="str">
        <v>abril 2025</v>
      </c>
    </row>
    <row r="26917">
      <c r="A26917" t="str">
        <v>27956415</v>
      </c>
      <c r="B26917" t="str">
        <v>abril 2025</v>
      </c>
    </row>
    <row r="26918">
      <c r="A26918" t="str">
        <v>80795189</v>
      </c>
      <c r="B26918" t="str">
        <v>abril 2025</v>
      </c>
    </row>
    <row r="26919">
      <c r="A26919" t="str">
        <v>91322772</v>
      </c>
      <c r="B26919" t="str">
        <v>abril 2025</v>
      </c>
    </row>
    <row r="26920">
      <c r="A26920" t="str">
        <v>41702136</v>
      </c>
      <c r="B26920" t="str">
        <v>abril 2025</v>
      </c>
    </row>
    <row r="26921">
      <c r="A26921" t="str">
        <v>35535386</v>
      </c>
      <c r="B26921" t="str">
        <v>abril 2025</v>
      </c>
    </row>
    <row r="26922">
      <c r="A26922" t="str">
        <v>1013631927</v>
      </c>
      <c r="B26922" t="str">
        <v>abril 2025</v>
      </c>
    </row>
    <row r="26923">
      <c r="A26923" t="str">
        <v>52818453</v>
      </c>
      <c r="B26923" t="str">
        <v>abril 2025</v>
      </c>
    </row>
    <row r="26924">
      <c r="A26924" t="str">
        <v>66909913</v>
      </c>
      <c r="B26924" t="str">
        <v>abril 2025</v>
      </c>
    </row>
    <row r="26925">
      <c r="A26925" t="str">
        <v>33377283</v>
      </c>
      <c r="B26925" t="str">
        <v>abril 2025</v>
      </c>
    </row>
    <row r="26926">
      <c r="A26926" t="str">
        <v>1005968462</v>
      </c>
      <c r="B26926" t="str">
        <v>abril 2025</v>
      </c>
    </row>
    <row r="26927">
      <c r="A26927" t="str">
        <v>1031651774</v>
      </c>
      <c r="B26927" t="str">
        <v>abril 2025</v>
      </c>
    </row>
    <row r="26928">
      <c r="A26928" t="str">
        <v>43201232</v>
      </c>
      <c r="B26928" t="str">
        <v>abril 2025</v>
      </c>
    </row>
    <row r="26929">
      <c r="A26929" t="str">
        <v>79794579</v>
      </c>
      <c r="B26929" t="str">
        <v>abril 2025</v>
      </c>
    </row>
    <row r="26930">
      <c r="A26930" t="str">
        <v>1062283078</v>
      </c>
      <c r="B26930" t="str">
        <v>abril 2025</v>
      </c>
    </row>
    <row r="26931">
      <c r="A26931" t="str">
        <v>52336404</v>
      </c>
      <c r="B26931" t="str">
        <v>abril 2025</v>
      </c>
    </row>
    <row r="26932">
      <c r="A26932" t="str">
        <v>51893781</v>
      </c>
      <c r="B26932" t="str">
        <v>abril 2025</v>
      </c>
    </row>
    <row r="26933">
      <c r="A26933" t="str">
        <v>1128465843</v>
      </c>
      <c r="B26933" t="str">
        <v>abril 2025</v>
      </c>
    </row>
    <row r="26934">
      <c r="A26934" t="str">
        <v>72238610</v>
      </c>
      <c r="B26934" t="str">
        <v>abril 2025</v>
      </c>
    </row>
    <row r="26935">
      <c r="A26935" t="str">
        <v>1001168971</v>
      </c>
      <c r="B26935" t="str">
        <v>abril 2025</v>
      </c>
    </row>
    <row r="26936">
      <c r="A26936" t="str">
        <v>42078479</v>
      </c>
      <c r="B26936" t="str">
        <v>abril 2025</v>
      </c>
    </row>
    <row r="26937">
      <c r="A26937" t="str">
        <v>1054858505</v>
      </c>
      <c r="B26937" t="str">
        <v>abril 2025</v>
      </c>
    </row>
    <row r="26938">
      <c r="A26938" t="str">
        <v>1051816157</v>
      </c>
      <c r="B26938" t="str">
        <v>abril 2025</v>
      </c>
    </row>
    <row r="26939">
      <c r="A26939" t="str">
        <v>338595</v>
      </c>
      <c r="B26939" t="str">
        <v>abril 2025</v>
      </c>
    </row>
    <row r="26940">
      <c r="A26940" t="str">
        <v>74282750</v>
      </c>
      <c r="B26940" t="str">
        <v>abril 2025</v>
      </c>
    </row>
    <row r="26941">
      <c r="A26941" t="str">
        <v>1130586162</v>
      </c>
      <c r="B26941" t="str">
        <v>abril 2025</v>
      </c>
    </row>
    <row r="26942">
      <c r="A26942" t="str">
        <v>18412187</v>
      </c>
      <c r="B26942" t="str">
        <v>abril 2025</v>
      </c>
    </row>
    <row r="26943">
      <c r="A26943" t="str">
        <v>1030628887</v>
      </c>
      <c r="B26943" t="str">
        <v>abril 2025</v>
      </c>
    </row>
    <row r="26944">
      <c r="A26944" t="str">
        <v>80419876</v>
      </c>
      <c r="B26944" t="str">
        <v>abril 2025</v>
      </c>
    </row>
    <row r="26945">
      <c r="A26945" t="str">
        <v>1000699073</v>
      </c>
      <c r="B26945" t="str">
        <v>abril 2025</v>
      </c>
    </row>
    <row r="26946">
      <c r="A26946" t="str">
        <v>3553710</v>
      </c>
      <c r="B26946" t="str">
        <v>abril 2025</v>
      </c>
    </row>
    <row r="26947">
      <c r="A26947" t="str">
        <v>73571494</v>
      </c>
      <c r="B26947" t="str">
        <v>abril 2025</v>
      </c>
    </row>
    <row r="26948">
      <c r="A26948" t="str">
        <v>1043133084</v>
      </c>
      <c r="B26948" t="str">
        <v>abril 2025</v>
      </c>
    </row>
    <row r="26949">
      <c r="A26949" t="str">
        <v>45487010</v>
      </c>
      <c r="B26949" t="str">
        <v>abril 2025</v>
      </c>
    </row>
    <row r="26950">
      <c r="A26950" t="str">
        <v>1107046162</v>
      </c>
      <c r="B26950" t="str">
        <v>abril 2025</v>
      </c>
    </row>
    <row r="26951">
      <c r="A26951" t="str">
        <v>32634020</v>
      </c>
      <c r="B26951" t="str">
        <v>abril 2025</v>
      </c>
    </row>
    <row r="26952">
      <c r="A26952" t="str">
        <v>1139426492</v>
      </c>
      <c r="B26952" t="str">
        <v>abril 2025</v>
      </c>
    </row>
    <row r="26953">
      <c r="A26953" t="str">
        <v>12985291</v>
      </c>
      <c r="B26953" t="str">
        <v>abril 2025</v>
      </c>
    </row>
    <row r="26954">
      <c r="A26954" t="str">
        <v>1098645394</v>
      </c>
      <c r="B26954" t="str">
        <v>abril 2025</v>
      </c>
    </row>
    <row r="26955">
      <c r="A26955" t="str">
        <v>1022328610</v>
      </c>
      <c r="B26955" t="str">
        <v>abril 2025</v>
      </c>
    </row>
    <row r="26956">
      <c r="A26956" t="str">
        <v>35507294</v>
      </c>
      <c r="B26956" t="str">
        <v>abril 2025</v>
      </c>
    </row>
    <row r="26957">
      <c r="A26957" t="str">
        <v>1096802913</v>
      </c>
      <c r="B26957" t="str">
        <v>abril 2025</v>
      </c>
    </row>
    <row r="26958">
      <c r="A26958" t="str">
        <v>1144095810</v>
      </c>
      <c r="B26958" t="str">
        <v>abril 2025</v>
      </c>
    </row>
    <row r="26959">
      <c r="A26959" t="str">
        <v>1005334485</v>
      </c>
      <c r="B26959" t="str">
        <v>abril 2025</v>
      </c>
    </row>
    <row r="26960">
      <c r="A26960" t="str">
        <v>1110480346</v>
      </c>
      <c r="B26960" t="str">
        <v>abril 2025</v>
      </c>
    </row>
    <row r="26961">
      <c r="A26961" t="str">
        <v>91531158</v>
      </c>
      <c r="B26961" t="str">
        <v>abril 2025</v>
      </c>
    </row>
    <row r="26962">
      <c r="A26962" t="str">
        <v>1049614426</v>
      </c>
      <c r="B26962" t="str">
        <v>abril 2025</v>
      </c>
    </row>
    <row r="26963">
      <c r="A26963" t="str">
        <v>52853535</v>
      </c>
      <c r="B26963" t="str">
        <v>abril 2025</v>
      </c>
    </row>
    <row r="26964">
      <c r="A26964" t="str">
        <v>93288417</v>
      </c>
      <c r="B26964" t="str">
        <v>abril 2025</v>
      </c>
    </row>
    <row r="26965">
      <c r="A26965" t="str">
        <v>93137233</v>
      </c>
      <c r="B26965" t="str">
        <v>abril 2025</v>
      </c>
    </row>
    <row r="26966">
      <c r="A26966" t="str">
        <v>79674339</v>
      </c>
      <c r="B26966" t="str">
        <v>abril 2025</v>
      </c>
    </row>
    <row r="26967">
      <c r="A26967" t="str">
        <v>562222</v>
      </c>
      <c r="B26967" t="str">
        <v>abril 2025</v>
      </c>
    </row>
    <row r="26968">
      <c r="A26968" t="str">
        <v>1001852045</v>
      </c>
      <c r="B26968" t="str">
        <v>abril 2025</v>
      </c>
    </row>
    <row r="26969">
      <c r="A26969" t="str">
        <v>1013627892</v>
      </c>
      <c r="B26969" t="str">
        <v>abril 2025</v>
      </c>
    </row>
    <row r="26970">
      <c r="A26970" t="str">
        <v>1115076611</v>
      </c>
      <c r="B26970" t="str">
        <v>abril 2025</v>
      </c>
    </row>
    <row r="26971">
      <c r="A26971" t="str">
        <v>51782803</v>
      </c>
      <c r="B26971" t="str">
        <v>abril 2025</v>
      </c>
    </row>
    <row r="26972">
      <c r="A26972" t="str">
        <v>1005197271</v>
      </c>
      <c r="B26972" t="str">
        <v>abril 2025</v>
      </c>
    </row>
    <row r="26973">
      <c r="A26973" t="str">
        <v>1130679283</v>
      </c>
      <c r="B26973" t="str">
        <v>abril 2025</v>
      </c>
    </row>
    <row r="26974">
      <c r="A26974" t="str">
        <v>19482900</v>
      </c>
      <c r="B26974" t="str">
        <v>abril 2025</v>
      </c>
    </row>
    <row r="26975">
      <c r="A26975" t="str">
        <v>52068150</v>
      </c>
      <c r="B26975" t="str">
        <v>abril 2025</v>
      </c>
    </row>
    <row r="26976">
      <c r="A26976" t="str">
        <v>80097632</v>
      </c>
      <c r="B26976" t="str">
        <v>abril 2025</v>
      </c>
    </row>
    <row r="26977">
      <c r="A26977" t="str">
        <v>10010156</v>
      </c>
      <c r="B26977" t="str">
        <v>abril 2025</v>
      </c>
    </row>
    <row r="26978">
      <c r="A26978" t="str">
        <v>1047378098</v>
      </c>
      <c r="B26978" t="str">
        <v>abril 2025</v>
      </c>
    </row>
    <row r="26979">
      <c r="A26979" t="str">
        <v>53092304</v>
      </c>
      <c r="B26979" t="str">
        <v>abril 2025</v>
      </c>
    </row>
    <row r="26980">
      <c r="A26980" t="str">
        <v>1003916291</v>
      </c>
      <c r="B26980" t="str">
        <v>abril 2025</v>
      </c>
    </row>
    <row r="26981">
      <c r="A26981" t="str">
        <v>1143447651</v>
      </c>
      <c r="B26981" t="str">
        <v>abril 2025</v>
      </c>
    </row>
    <row r="26982">
      <c r="A26982" t="str">
        <v>1024530596</v>
      </c>
      <c r="B26982" t="str">
        <v>abril 2025</v>
      </c>
    </row>
    <row r="26983">
      <c r="A26983" t="str">
        <v>1016024113</v>
      </c>
      <c r="B26983" t="str">
        <v>abril 2025</v>
      </c>
    </row>
    <row r="26984">
      <c r="A26984" t="str">
        <v>16624207</v>
      </c>
      <c r="B26984" t="str">
        <v>abril 2025</v>
      </c>
    </row>
    <row r="26985">
      <c r="A26985" t="str">
        <v>1026285405</v>
      </c>
      <c r="B26985" t="str">
        <v>abril 2025</v>
      </c>
    </row>
    <row r="26986">
      <c r="A26986" t="str">
        <v>52418768</v>
      </c>
      <c r="B26986" t="str">
        <v>abril 2025</v>
      </c>
    </row>
    <row r="26987">
      <c r="A26987" t="str">
        <v>80426462</v>
      </c>
      <c r="B26987" t="str">
        <v>abril 2025</v>
      </c>
    </row>
    <row r="26988">
      <c r="A26988" t="str">
        <v>35400308</v>
      </c>
      <c r="B26988" t="str">
        <v>abril 2025</v>
      </c>
    </row>
    <row r="26989">
      <c r="A26989" t="str">
        <v>39783965</v>
      </c>
      <c r="B26989" t="str">
        <v>abril 2025</v>
      </c>
    </row>
    <row r="26990">
      <c r="A26990" t="str">
        <v>1023303333</v>
      </c>
      <c r="B26990" t="str">
        <v>abril 2025</v>
      </c>
    </row>
    <row r="26991">
      <c r="A26991" t="str">
        <v>1128438289</v>
      </c>
      <c r="B26991" t="str">
        <v>abril 2025</v>
      </c>
    </row>
    <row r="26992">
      <c r="A26992" t="str">
        <v>79420210</v>
      </c>
      <c r="B26992" t="str">
        <v>abril 2025</v>
      </c>
    </row>
    <row r="26993">
      <c r="A26993" t="str">
        <v>42681114</v>
      </c>
      <c r="B26993" t="str">
        <v>abril 2025</v>
      </c>
    </row>
    <row r="26994">
      <c r="A26994" t="str">
        <v>98634370</v>
      </c>
      <c r="B26994" t="str">
        <v>abril 2025</v>
      </c>
    </row>
    <row r="26995">
      <c r="A26995" t="str">
        <v>41953217</v>
      </c>
      <c r="B26995" t="str">
        <v>abril 2025</v>
      </c>
    </row>
    <row r="26996">
      <c r="A26996" t="str">
        <v>80828101</v>
      </c>
      <c r="B26996" t="str">
        <v>abril 2025</v>
      </c>
    </row>
    <row r="26997">
      <c r="A26997" t="str">
        <v>1096217373</v>
      </c>
      <c r="B26997" t="str">
        <v>abril 2025</v>
      </c>
    </row>
    <row r="26998">
      <c r="A26998" t="str">
        <v>52061741</v>
      </c>
      <c r="B26998" t="str">
        <v>abril 2025</v>
      </c>
    </row>
    <row r="26999">
      <c r="A26999" t="str">
        <v>79152272</v>
      </c>
      <c r="B26999" t="str">
        <v>abril 2025</v>
      </c>
    </row>
    <row r="27000">
      <c r="A27000" t="str">
        <v>72127412</v>
      </c>
      <c r="B27000" t="str">
        <v>abril 2025</v>
      </c>
    </row>
    <row r="27001">
      <c r="A27001" t="str">
        <v>38942924</v>
      </c>
      <c r="B27001" t="str">
        <v>abril 2025</v>
      </c>
    </row>
    <row r="27002">
      <c r="A27002" t="str">
        <v>52803189</v>
      </c>
      <c r="B27002" t="str">
        <v>abril 2025</v>
      </c>
    </row>
    <row r="27003">
      <c r="A27003" t="str">
        <v>12125976</v>
      </c>
      <c r="B27003" t="str">
        <v>abril 2025</v>
      </c>
    </row>
    <row r="27004">
      <c r="A27004" t="str">
        <v>80497008</v>
      </c>
      <c r="B27004" t="str">
        <v>abril 2025</v>
      </c>
    </row>
    <row r="27005">
      <c r="A27005" t="str">
        <v>79141627</v>
      </c>
      <c r="B27005" t="str">
        <v>abril 2025</v>
      </c>
    </row>
    <row r="27006">
      <c r="A27006" t="str">
        <v>1113516865</v>
      </c>
      <c r="B27006" t="str">
        <v>abril 2025</v>
      </c>
    </row>
    <row r="27007">
      <c r="A27007" t="str">
        <v>19440292</v>
      </c>
      <c r="B27007" t="str">
        <v>abril 2025</v>
      </c>
    </row>
    <row r="27008">
      <c r="A27008" t="str">
        <v>1018522784</v>
      </c>
      <c r="B27008" t="str">
        <v>abril 2025</v>
      </c>
    </row>
    <row r="27009">
      <c r="A27009" t="str">
        <v>79746146</v>
      </c>
      <c r="B27009" t="str">
        <v>abril 2025</v>
      </c>
    </row>
    <row r="27010">
      <c r="A27010" t="str">
        <v>1061689621</v>
      </c>
      <c r="B27010" t="str">
        <v>abril 2025</v>
      </c>
    </row>
    <row r="27011">
      <c r="A27011" t="str">
        <v>13565984</v>
      </c>
      <c r="B27011" t="str">
        <v>abril 2025</v>
      </c>
    </row>
    <row r="27012">
      <c r="A27012" t="str">
        <v>1033097856</v>
      </c>
      <c r="B27012" t="str">
        <v>abril 2025</v>
      </c>
    </row>
    <row r="27013">
      <c r="A27013" t="str">
        <v>1002330435</v>
      </c>
      <c r="B27013" t="str">
        <v>abril 2025</v>
      </c>
    </row>
    <row r="27014">
      <c r="A27014" t="str">
        <v>1094911374</v>
      </c>
      <c r="B27014" t="str">
        <v>abril 2025</v>
      </c>
    </row>
    <row r="27015">
      <c r="A27015" t="str">
        <v>79646866</v>
      </c>
      <c r="B27015" t="str">
        <v>abril 2025</v>
      </c>
    </row>
    <row r="27016">
      <c r="A27016" t="str">
        <v>80504787</v>
      </c>
      <c r="B27016" t="str">
        <v>abril 2025</v>
      </c>
    </row>
    <row r="27017">
      <c r="A27017" t="str">
        <v>73185549</v>
      </c>
      <c r="B27017" t="str">
        <v>abril 2025</v>
      </c>
    </row>
    <row r="27018">
      <c r="A27018" t="str">
        <v>1088333796</v>
      </c>
      <c r="B27018" t="str">
        <v>abril 2025</v>
      </c>
    </row>
    <row r="27019">
      <c r="A27019" t="str">
        <v>52375431</v>
      </c>
      <c r="B27019" t="str">
        <v>abril 2025</v>
      </c>
    </row>
    <row r="27020">
      <c r="A27020" t="str">
        <v>42123873</v>
      </c>
      <c r="B27020" t="str">
        <v>abril 2025</v>
      </c>
    </row>
    <row r="27021">
      <c r="A27021" t="str">
        <v>52778283</v>
      </c>
      <c r="B27021" t="str">
        <v>abril 2025</v>
      </c>
    </row>
    <row r="27022">
      <c r="A27022" t="str">
        <v>37514306</v>
      </c>
      <c r="B27022" t="str">
        <v>abril 2025</v>
      </c>
    </row>
    <row r="27023">
      <c r="A27023" t="str">
        <v>98395400</v>
      </c>
      <c r="B27023" t="str">
        <v>abril 2025</v>
      </c>
    </row>
    <row r="27024">
      <c r="A27024" t="str">
        <v>73150702</v>
      </c>
      <c r="B27024" t="str">
        <v>abril 2025</v>
      </c>
    </row>
    <row r="27025">
      <c r="A27025" t="str">
        <v>16765051</v>
      </c>
      <c r="B27025" t="str">
        <v>abril 2025</v>
      </c>
    </row>
    <row r="27026">
      <c r="A27026" t="str">
        <v>80025043</v>
      </c>
      <c r="B27026" t="str">
        <v>abril 2025</v>
      </c>
    </row>
    <row r="27027">
      <c r="A27027" t="str">
        <v>1098726524</v>
      </c>
      <c r="B27027" t="str">
        <v>abril 2025</v>
      </c>
    </row>
    <row r="27028">
      <c r="A27028" t="str">
        <v>35252882</v>
      </c>
      <c r="B27028" t="str">
        <v>abril 2025</v>
      </c>
    </row>
    <row r="27029">
      <c r="A27029" t="str">
        <v>79575690</v>
      </c>
      <c r="B27029" t="str">
        <v>abril 2025</v>
      </c>
    </row>
    <row r="27030">
      <c r="A27030" t="str">
        <v>71643246</v>
      </c>
      <c r="B27030" t="str">
        <v>abril 2025</v>
      </c>
    </row>
    <row r="27031">
      <c r="A27031" t="str">
        <v>1098604196</v>
      </c>
      <c r="B27031" t="str">
        <v>abril 2025</v>
      </c>
    </row>
    <row r="27032">
      <c r="A27032" t="str">
        <v>52218706</v>
      </c>
      <c r="B27032" t="str">
        <v>abril 2025</v>
      </c>
    </row>
    <row r="27033">
      <c r="A27033" t="str">
        <v>43018374</v>
      </c>
      <c r="B27033" t="str">
        <v>abril 2025</v>
      </c>
    </row>
    <row r="27034">
      <c r="A27034" t="str">
        <v>52519860</v>
      </c>
      <c r="B27034" t="str">
        <v>abril 2025</v>
      </c>
    </row>
    <row r="27035">
      <c r="A27035" t="str">
        <v>79560140</v>
      </c>
      <c r="B27035" t="str">
        <v>abril 2025</v>
      </c>
    </row>
    <row r="27036">
      <c r="A27036" t="str">
        <v>1095919325</v>
      </c>
      <c r="B27036" t="str">
        <v>abril 2025</v>
      </c>
    </row>
    <row r="27037">
      <c r="A27037" t="str">
        <v>1128394578</v>
      </c>
      <c r="B27037" t="str">
        <v>abril 2025</v>
      </c>
    </row>
    <row r="27038">
      <c r="A27038" t="str">
        <v>8071095</v>
      </c>
      <c r="B27038" t="str">
        <v>abril 2025</v>
      </c>
    </row>
    <row r="27039">
      <c r="A27039" t="str">
        <v>1098779136</v>
      </c>
      <c r="B27039" t="str">
        <v>abril 2025</v>
      </c>
    </row>
    <row r="27040">
      <c r="A27040" t="str">
        <v>1111775067</v>
      </c>
      <c r="B27040" t="str">
        <v>abril 2025</v>
      </c>
    </row>
    <row r="27041">
      <c r="A27041" t="str">
        <v>1128418921</v>
      </c>
      <c r="B27041" t="str">
        <v>abril 2025</v>
      </c>
    </row>
    <row r="27042">
      <c r="A27042" t="str">
        <v>1000470835</v>
      </c>
      <c r="B27042" t="str">
        <v>abril 2025</v>
      </c>
    </row>
    <row r="27043">
      <c r="A27043" t="str">
        <v>63549400</v>
      </c>
      <c r="B27043" t="str">
        <v>abril 2025</v>
      </c>
    </row>
    <row r="27044">
      <c r="A27044" t="str">
        <v>52901798</v>
      </c>
      <c r="B27044" t="str">
        <v>abril 2025</v>
      </c>
    </row>
    <row r="27045">
      <c r="A27045" t="str">
        <v>86083021</v>
      </c>
      <c r="B27045" t="str">
        <v>abril 2025</v>
      </c>
    </row>
    <row r="27046">
      <c r="A27046" t="str">
        <v>19470748</v>
      </c>
      <c r="B27046" t="str">
        <v>abril 2025</v>
      </c>
    </row>
    <row r="27047">
      <c r="A27047" t="str">
        <v>71378978</v>
      </c>
      <c r="B27047" t="str">
        <v>abril 2025</v>
      </c>
    </row>
    <row r="27048">
      <c r="A27048" t="str">
        <v>41406314</v>
      </c>
      <c r="B27048" t="str">
        <v>abril 2025</v>
      </c>
    </row>
    <row r="27049">
      <c r="A27049" t="str">
        <v>1014256950</v>
      </c>
      <c r="B27049" t="str">
        <v>abril 2025</v>
      </c>
    </row>
    <row r="27050">
      <c r="A27050" t="str">
        <v>43431960</v>
      </c>
      <c r="B27050" t="str">
        <v>abril 2025</v>
      </c>
    </row>
    <row r="27051">
      <c r="A27051" t="str">
        <v>1096191126</v>
      </c>
      <c r="B27051" t="str">
        <v>abril 2025</v>
      </c>
    </row>
    <row r="27052">
      <c r="A27052" t="str">
        <v>80740004</v>
      </c>
      <c r="B27052" t="str">
        <v>abril 2025</v>
      </c>
    </row>
    <row r="27053">
      <c r="A27053" t="str">
        <v>79652621</v>
      </c>
      <c r="B27053" t="str">
        <v>abril 2025</v>
      </c>
    </row>
    <row r="27054">
      <c r="A27054" t="str">
        <v>1023920947</v>
      </c>
      <c r="B27054" t="str">
        <v>abril 2025</v>
      </c>
    </row>
    <row r="27055">
      <c r="A27055" t="str">
        <v>73162690</v>
      </c>
      <c r="B27055" t="str">
        <v>abril 2025</v>
      </c>
    </row>
    <row r="27056">
      <c r="A27056" t="str">
        <v>79137175</v>
      </c>
      <c r="B27056" t="str">
        <v>abril 2025</v>
      </c>
    </row>
    <row r="27057">
      <c r="A27057" t="str">
        <v>1013458284</v>
      </c>
      <c r="B27057" t="str">
        <v>abril 2025</v>
      </c>
    </row>
    <row r="27058">
      <c r="A27058" t="str">
        <v>17302489</v>
      </c>
      <c r="B27058" t="str">
        <v>abril 2025</v>
      </c>
    </row>
    <row r="27059">
      <c r="A27059" t="str">
        <v>70580203</v>
      </c>
      <c r="B27059" t="str">
        <v>abril 2025</v>
      </c>
    </row>
    <row r="27060">
      <c r="A27060" t="str">
        <v>11343216</v>
      </c>
      <c r="B27060" t="str">
        <v>abril 2025</v>
      </c>
    </row>
    <row r="27061">
      <c r="A27061" t="str">
        <v>1032377897</v>
      </c>
      <c r="B27061" t="str">
        <v>abril 2025</v>
      </c>
    </row>
    <row r="27062">
      <c r="A27062" t="str">
        <v>1075243246</v>
      </c>
      <c r="B27062" t="str">
        <v>abril 2025</v>
      </c>
    </row>
    <row r="27063">
      <c r="A27063" t="str">
        <v>1098772581</v>
      </c>
      <c r="B27063" t="str">
        <v>abril 2025</v>
      </c>
    </row>
    <row r="27064">
      <c r="A27064" t="str">
        <v>437730</v>
      </c>
      <c r="B27064" t="str">
        <v>abril 2025</v>
      </c>
    </row>
    <row r="27065">
      <c r="A27065" t="str">
        <v>71725838</v>
      </c>
      <c r="B27065" t="str">
        <v>abril 2025</v>
      </c>
    </row>
    <row r="27066">
      <c r="A27066" t="str">
        <v>1038414399</v>
      </c>
      <c r="B27066" t="str">
        <v>abril 2025</v>
      </c>
    </row>
    <row r="27067">
      <c r="A27067" t="str">
        <v>52161266</v>
      </c>
      <c r="B27067" t="str">
        <v>abril 2025</v>
      </c>
    </row>
    <row r="27068">
      <c r="A27068" t="str">
        <v>1029144300</v>
      </c>
      <c r="B27068" t="str">
        <v>abril 2025</v>
      </c>
    </row>
    <row r="27069">
      <c r="A27069" t="str">
        <v>1044426987</v>
      </c>
      <c r="B27069" t="str">
        <v>abril 2025</v>
      </c>
    </row>
    <row r="27070">
      <c r="A27070" t="str">
        <v>79147260</v>
      </c>
      <c r="B27070" t="str">
        <v>abril 2025</v>
      </c>
    </row>
    <row r="27071">
      <c r="A27071" t="str">
        <v>53016309</v>
      </c>
      <c r="B27071" t="str">
        <v>abril 2025</v>
      </c>
    </row>
    <row r="27072">
      <c r="A27072" t="str">
        <v>1022936268</v>
      </c>
      <c r="B27072" t="str">
        <v>abril 2025</v>
      </c>
    </row>
    <row r="27073">
      <c r="A27073" t="str">
        <v>43064554</v>
      </c>
      <c r="B27073" t="str">
        <v>abril 2025</v>
      </c>
    </row>
    <row r="27074">
      <c r="A27074" t="str">
        <v>1048067920</v>
      </c>
      <c r="B27074" t="str">
        <v>abril 2025</v>
      </c>
    </row>
    <row r="27075">
      <c r="A27075" t="str">
        <v>1112390574</v>
      </c>
      <c r="B27075" t="str">
        <v>abril 2025</v>
      </c>
    </row>
    <row r="27076">
      <c r="A27076" t="str">
        <v>80732561</v>
      </c>
      <c r="B27076" t="str">
        <v>abril 2025</v>
      </c>
    </row>
    <row r="27077">
      <c r="A27077" t="str">
        <v>1019026903</v>
      </c>
      <c r="B27077" t="str">
        <v>abril 2025</v>
      </c>
    </row>
    <row r="27078">
      <c r="A27078" t="str">
        <v>1109663638</v>
      </c>
      <c r="B27078" t="str">
        <v>abril 2025</v>
      </c>
    </row>
    <row r="27079">
      <c r="A27079" t="str">
        <v>30398260</v>
      </c>
      <c r="B27079" t="str">
        <v>abril 2025</v>
      </c>
    </row>
    <row r="27080">
      <c r="A27080" t="str">
        <v>86067613</v>
      </c>
      <c r="B27080" t="str">
        <v>abril 2025</v>
      </c>
    </row>
    <row r="27081">
      <c r="A27081" t="str">
        <v>80927063</v>
      </c>
      <c r="B27081" t="str">
        <v>abril 2025</v>
      </c>
    </row>
    <row r="27082">
      <c r="A27082" t="str">
        <v>51682158</v>
      </c>
      <c r="B27082" t="str">
        <v>abril 2025</v>
      </c>
    </row>
    <row r="27083">
      <c r="A27083" t="str">
        <v>79395574</v>
      </c>
      <c r="B27083" t="str">
        <v>abril 2025</v>
      </c>
    </row>
    <row r="27084">
      <c r="A27084" t="str">
        <v>80073432</v>
      </c>
      <c r="B27084" t="str">
        <v>abril 2025</v>
      </c>
    </row>
    <row r="27085">
      <c r="A27085" t="str">
        <v>91494092</v>
      </c>
      <c r="B27085" t="str">
        <v>abril 2025</v>
      </c>
    </row>
    <row r="27086">
      <c r="A27086" t="str">
        <v>79342734</v>
      </c>
      <c r="B27086" t="str">
        <v>abril 2025</v>
      </c>
    </row>
    <row r="27087">
      <c r="A27087" t="str">
        <v>1047460099</v>
      </c>
      <c r="B27087" t="str">
        <v>abril 2025</v>
      </c>
    </row>
    <row r="27088">
      <c r="A27088" t="str">
        <v>1113656368</v>
      </c>
      <c r="B27088" t="str">
        <v>abril 2025</v>
      </c>
    </row>
    <row r="27089">
      <c r="A27089" t="str">
        <v>1023164151</v>
      </c>
      <c r="B27089" t="str">
        <v>abril 2025</v>
      </c>
    </row>
    <row r="27090">
      <c r="A27090" t="str">
        <v>1014224954</v>
      </c>
      <c r="B27090" t="str">
        <v>abril 2025</v>
      </c>
    </row>
    <row r="27091">
      <c r="A27091" t="str">
        <v>1144211194</v>
      </c>
      <c r="B27091" t="str">
        <v>abril 2025</v>
      </c>
    </row>
    <row r="27092">
      <c r="A27092" t="str">
        <v>1016064936</v>
      </c>
      <c r="B27092" t="str">
        <v>abril 2025</v>
      </c>
    </row>
    <row r="27093">
      <c r="A27093" t="str">
        <v>1030541729</v>
      </c>
      <c r="B27093" t="str">
        <v>abril 2025</v>
      </c>
    </row>
    <row r="27094">
      <c r="A27094" t="str">
        <v>1011321891</v>
      </c>
      <c r="B27094" t="str">
        <v>abril 2025</v>
      </c>
    </row>
    <row r="27095">
      <c r="A27095" t="str">
        <v>52978020</v>
      </c>
      <c r="B27095" t="str">
        <v>abril 2025</v>
      </c>
    </row>
    <row r="27096">
      <c r="A27096" t="str">
        <v>5476770</v>
      </c>
      <c r="B27096" t="str">
        <v>abril 2025</v>
      </c>
    </row>
    <row r="27097">
      <c r="A27097" t="str">
        <v>1088502</v>
      </c>
      <c r="B27097" t="str">
        <v>abril 2025</v>
      </c>
    </row>
    <row r="27098">
      <c r="A27098" t="str">
        <v>79532570</v>
      </c>
      <c r="B27098" t="str">
        <v>abril 2025</v>
      </c>
    </row>
    <row r="27099">
      <c r="A27099" t="str">
        <v>52621185</v>
      </c>
      <c r="B27099" t="str">
        <v>abril 2025</v>
      </c>
    </row>
    <row r="27100">
      <c r="A27100" t="str">
        <v>51910412</v>
      </c>
      <c r="B27100" t="str">
        <v>abril 2025</v>
      </c>
    </row>
    <row r="27101">
      <c r="A27101" t="str">
        <v>72045595</v>
      </c>
      <c r="B27101" t="str">
        <v>abril 2025</v>
      </c>
    </row>
    <row r="27102">
      <c r="A27102" t="str">
        <v>8104199</v>
      </c>
      <c r="B27102" t="str">
        <v>abril 2025</v>
      </c>
    </row>
    <row r="27103">
      <c r="A27103" t="str">
        <v>52220480</v>
      </c>
      <c r="B27103" t="str">
        <v>abril 2025</v>
      </c>
    </row>
    <row r="27104">
      <c r="A27104" t="str">
        <v>8160166</v>
      </c>
      <c r="B27104" t="str">
        <v>abril 2025</v>
      </c>
    </row>
    <row r="27105">
      <c r="A27105" t="str">
        <v>79880106</v>
      </c>
      <c r="B27105" t="str">
        <v>abril 2025</v>
      </c>
    </row>
    <row r="27106">
      <c r="A27106" t="str">
        <v>98712591</v>
      </c>
      <c r="B27106" t="str">
        <v>abril 2025</v>
      </c>
    </row>
    <row r="27107">
      <c r="A27107" t="str">
        <v>1118296913</v>
      </c>
      <c r="B27107" t="str">
        <v>abril 2025</v>
      </c>
    </row>
    <row r="27108">
      <c r="A27108" t="str">
        <v>725978</v>
      </c>
      <c r="B27108" t="str">
        <v>abril 2025</v>
      </c>
    </row>
    <row r="27109">
      <c r="A27109" t="str">
        <v>72213992</v>
      </c>
      <c r="B27109" t="str">
        <v>abril 2025</v>
      </c>
    </row>
    <row r="27110">
      <c r="A27110" t="str">
        <v>79443170</v>
      </c>
      <c r="B27110" t="str">
        <v>abril 2025</v>
      </c>
    </row>
    <row r="27111">
      <c r="A27111" t="str">
        <v>1143152436</v>
      </c>
      <c r="B27111" t="str">
        <v>abril 2025</v>
      </c>
    </row>
    <row r="27112">
      <c r="A27112" t="str">
        <v>27502182</v>
      </c>
      <c r="B27112" t="str">
        <v>abril 2025</v>
      </c>
    </row>
    <row r="27113">
      <c r="A27113" t="str">
        <v>80090279</v>
      </c>
      <c r="B27113" t="str">
        <v>abril 2025</v>
      </c>
    </row>
    <row r="27114">
      <c r="A27114" t="str">
        <v>1007324464</v>
      </c>
      <c r="B27114" t="str">
        <v>abril 2025</v>
      </c>
    </row>
    <row r="27115">
      <c r="A27115" t="str">
        <v>39176767</v>
      </c>
      <c r="B27115" t="str">
        <v>abril 2025</v>
      </c>
    </row>
    <row r="27116">
      <c r="A27116" t="str">
        <v>51775711</v>
      </c>
      <c r="B27116" t="str">
        <v>abril 2025</v>
      </c>
    </row>
    <row r="27117">
      <c r="A27117" t="str">
        <v>1037635221</v>
      </c>
      <c r="B27117" t="str">
        <v>abril 2025</v>
      </c>
    </row>
    <row r="27118">
      <c r="A27118" t="str">
        <v>80449949</v>
      </c>
      <c r="B27118" t="str">
        <v>abril 2025</v>
      </c>
    </row>
    <row r="27119">
      <c r="A27119" t="str">
        <v>79372601</v>
      </c>
      <c r="B27119" t="str">
        <v>abril 2025</v>
      </c>
    </row>
    <row r="27120">
      <c r="A27120" t="str">
        <v>1049648319</v>
      </c>
      <c r="B27120" t="str">
        <v>abril 2025</v>
      </c>
    </row>
    <row r="27121">
      <c r="A27121" t="str">
        <v>1142914885</v>
      </c>
      <c r="B27121" t="str">
        <v>abril 2025</v>
      </c>
    </row>
    <row r="27122">
      <c r="A27122" t="str">
        <v>43510819</v>
      </c>
      <c r="B27122" t="str">
        <v>abril 2025</v>
      </c>
    </row>
    <row r="27123">
      <c r="A27123" t="str">
        <v>52178534</v>
      </c>
      <c r="B27123" t="str">
        <v>abril 2025</v>
      </c>
    </row>
    <row r="27124">
      <c r="A27124" t="str">
        <v>22548964</v>
      </c>
      <c r="B27124" t="str">
        <v>abril 2025</v>
      </c>
    </row>
    <row r="27125">
      <c r="A27125" t="str">
        <v>70554428</v>
      </c>
      <c r="B27125" t="str">
        <v>abril 2025</v>
      </c>
    </row>
    <row r="27126">
      <c r="A27126" t="str">
        <v>1098681471</v>
      </c>
      <c r="B27126" t="str">
        <v>abril 2025</v>
      </c>
    </row>
    <row r="27127">
      <c r="A27127" t="str">
        <v>42131040</v>
      </c>
      <c r="B27127" t="str">
        <v>abril 2025</v>
      </c>
    </row>
    <row r="27128">
      <c r="A27128" t="str">
        <v>79854514</v>
      </c>
      <c r="B27128" t="str">
        <v>abril 2025</v>
      </c>
    </row>
    <row r="27129">
      <c r="A27129" t="str">
        <v>1098672964</v>
      </c>
      <c r="B27129" t="str">
        <v>abril 2025</v>
      </c>
    </row>
    <row r="27130">
      <c r="A27130" t="str">
        <v>23322674</v>
      </c>
      <c r="B27130" t="str">
        <v>abril 2025</v>
      </c>
    </row>
    <row r="27131">
      <c r="A27131" t="str">
        <v>51566933</v>
      </c>
      <c r="B27131" t="str">
        <v>abril 2025</v>
      </c>
    </row>
    <row r="27132">
      <c r="A27132" t="str">
        <v>1112493749</v>
      </c>
      <c r="B27132" t="str">
        <v>abril 2025</v>
      </c>
    </row>
    <row r="27133">
      <c r="A27133" t="str">
        <v>93399172</v>
      </c>
      <c r="B27133" t="str">
        <v>abril 2025</v>
      </c>
    </row>
    <row r="27134">
      <c r="A27134" t="str">
        <v>98429695</v>
      </c>
      <c r="B27134" t="str">
        <v>abril 2025</v>
      </c>
    </row>
    <row r="27135">
      <c r="A27135" t="str">
        <v>79505922</v>
      </c>
      <c r="B27135" t="str">
        <v>abril 2025</v>
      </c>
    </row>
    <row r="27136">
      <c r="A27136" t="str">
        <v>1037574411</v>
      </c>
      <c r="B27136" t="str">
        <v>abril 2025</v>
      </c>
    </row>
    <row r="27137">
      <c r="A27137" t="str">
        <v>40332193</v>
      </c>
      <c r="B27137" t="str">
        <v>abril 2025</v>
      </c>
    </row>
    <row r="27138">
      <c r="A27138" t="str">
        <v>52379026</v>
      </c>
      <c r="B27138" t="str">
        <v>abril 2025</v>
      </c>
    </row>
    <row r="27139">
      <c r="A27139" t="str">
        <v>42083290</v>
      </c>
      <c r="B27139" t="str">
        <v>abril 2025</v>
      </c>
    </row>
    <row r="27140">
      <c r="A27140" t="str">
        <v>1057582916</v>
      </c>
      <c r="B27140" t="str">
        <v>abril 2025</v>
      </c>
    </row>
    <row r="27141">
      <c r="A27141" t="str">
        <v>1067947511</v>
      </c>
      <c r="B27141" t="str">
        <v>abril 2025</v>
      </c>
    </row>
    <row r="27142">
      <c r="A27142" t="str">
        <v>19326267</v>
      </c>
      <c r="B27142" t="str">
        <v>abril 2025</v>
      </c>
    </row>
    <row r="27143">
      <c r="A27143" t="str">
        <v>1026592502</v>
      </c>
      <c r="B27143" t="str">
        <v>abril 2025</v>
      </c>
    </row>
    <row r="27144">
      <c r="A27144" t="str">
        <v>1045750756</v>
      </c>
      <c r="B27144" t="str">
        <v>abril 2025</v>
      </c>
    </row>
    <row r="27145">
      <c r="A27145" t="str">
        <v>1033759779</v>
      </c>
      <c r="B27145" t="str">
        <v>abril 2025</v>
      </c>
    </row>
    <row r="27146">
      <c r="A27146" t="str">
        <v>1111814902</v>
      </c>
      <c r="B27146" t="str">
        <v>abril 2025</v>
      </c>
    </row>
    <row r="27147">
      <c r="A27147" t="str">
        <v>1007249276</v>
      </c>
      <c r="B27147" t="str">
        <v>abril 2025</v>
      </c>
    </row>
    <row r="27148">
      <c r="A27148" t="str">
        <v>1015067685</v>
      </c>
      <c r="B27148" t="str">
        <v>abril 2025</v>
      </c>
    </row>
    <row r="27149">
      <c r="A27149" t="str">
        <v>91486212</v>
      </c>
      <c r="B27149" t="str">
        <v>abril 2025</v>
      </c>
    </row>
    <row r="27150">
      <c r="A27150" t="str">
        <v>1055752393</v>
      </c>
      <c r="B27150" t="str">
        <v>abril 2025</v>
      </c>
    </row>
    <row r="27151">
      <c r="A27151" t="str">
        <v>1073677900</v>
      </c>
      <c r="B27151" t="str">
        <v>abril 2025</v>
      </c>
    </row>
    <row r="27152">
      <c r="A27152" t="str">
        <v>1143358872</v>
      </c>
      <c r="B27152" t="str">
        <v>abril 2025</v>
      </c>
    </row>
    <row r="27153">
      <c r="A27153" t="str">
        <v>80258625</v>
      </c>
      <c r="B27153" t="str">
        <v>abril 2025</v>
      </c>
    </row>
    <row r="27154">
      <c r="A27154" t="str">
        <v>1063159845</v>
      </c>
      <c r="B27154" t="str">
        <v>abril 2025</v>
      </c>
    </row>
    <row r="27155">
      <c r="A27155" t="str">
        <v>4090212</v>
      </c>
      <c r="B27155" t="str">
        <v>abril 2025</v>
      </c>
    </row>
    <row r="27156">
      <c r="A27156" t="str">
        <v>364049</v>
      </c>
      <c r="B27156" t="str">
        <v>abril 2025</v>
      </c>
    </row>
    <row r="27157">
      <c r="A27157" t="str">
        <v>91536777</v>
      </c>
      <c r="B27157" t="str">
        <v>abril 2025</v>
      </c>
    </row>
    <row r="27158">
      <c r="A27158" t="str">
        <v>24484615</v>
      </c>
      <c r="B27158" t="str">
        <v>abril 2025</v>
      </c>
    </row>
    <row r="27159">
      <c r="A27159" t="str">
        <v>8533684</v>
      </c>
      <c r="B27159" t="str">
        <v>abril 2025</v>
      </c>
    </row>
    <row r="27160">
      <c r="A27160" t="str">
        <v>508294</v>
      </c>
      <c r="B27160" t="str">
        <v>abril 2025</v>
      </c>
    </row>
    <row r="27161">
      <c r="A27161" t="str">
        <v>53166029</v>
      </c>
      <c r="B27161" t="str">
        <v>abril 2025</v>
      </c>
    </row>
    <row r="27162">
      <c r="A27162" t="str">
        <v>71387106</v>
      </c>
      <c r="B27162" t="str">
        <v>abril 2025</v>
      </c>
    </row>
    <row r="27163">
      <c r="A27163" t="str">
        <v>1004235476</v>
      </c>
      <c r="B27163" t="str">
        <v>abril 2025</v>
      </c>
    </row>
    <row r="27164">
      <c r="A27164" t="str">
        <v>43723056</v>
      </c>
      <c r="B27164" t="str">
        <v>abril 2025</v>
      </c>
    </row>
    <row r="27165">
      <c r="A27165" t="str">
        <v>398073</v>
      </c>
      <c r="B27165" t="str">
        <v>abril 2025</v>
      </c>
    </row>
    <row r="27166">
      <c r="A27166" t="str">
        <v>29506199</v>
      </c>
      <c r="B27166" t="str">
        <v>abril 2025</v>
      </c>
    </row>
    <row r="27167">
      <c r="A27167" t="str">
        <v>29185449</v>
      </c>
      <c r="B27167" t="str">
        <v>abril 2025</v>
      </c>
    </row>
    <row r="27168">
      <c r="A27168" t="str">
        <v>1075284773</v>
      </c>
      <c r="B27168" t="str">
        <v>abril 2025</v>
      </c>
    </row>
    <row r="27169">
      <c r="A27169" t="str">
        <v>10000311</v>
      </c>
      <c r="B27169" t="str">
        <v>abril 2025</v>
      </c>
    </row>
    <row r="27170">
      <c r="A27170" t="str">
        <v>1039864006</v>
      </c>
      <c r="B27170" t="str">
        <v>abril 2025</v>
      </c>
    </row>
    <row r="27171">
      <c r="A27171" t="str">
        <v>1035860967</v>
      </c>
      <c r="B27171" t="str">
        <v>abril 2025</v>
      </c>
    </row>
    <row r="27172">
      <c r="A27172" t="str">
        <v>71793701</v>
      </c>
      <c r="B27172" t="str">
        <v>abril 2025</v>
      </c>
    </row>
    <row r="27173">
      <c r="A27173" t="str">
        <v>52816889</v>
      </c>
      <c r="B27173" t="str">
        <v>abril 2025</v>
      </c>
    </row>
    <row r="27174">
      <c r="A27174" t="str">
        <v>14942007</v>
      </c>
      <c r="B27174" t="str">
        <v>abril 2025</v>
      </c>
    </row>
    <row r="27175">
      <c r="A27175" t="str">
        <v>72156986</v>
      </c>
      <c r="B27175" t="str">
        <v>abril 2025</v>
      </c>
    </row>
    <row r="27176">
      <c r="A27176" t="str">
        <v>1140819060</v>
      </c>
      <c r="B27176" t="str">
        <v>abril 2025</v>
      </c>
    </row>
    <row r="27177">
      <c r="A27177" t="str">
        <v>7219857</v>
      </c>
      <c r="B27177" t="str">
        <v>abril 2025</v>
      </c>
    </row>
    <row r="27178">
      <c r="A27178" t="str">
        <v>4065486</v>
      </c>
      <c r="B27178" t="str">
        <v>abril 2025</v>
      </c>
    </row>
    <row r="27179">
      <c r="A27179" t="str">
        <v>1106513569</v>
      </c>
      <c r="B27179" t="str">
        <v>abril 2025</v>
      </c>
    </row>
    <row r="27180">
      <c r="A27180" t="str">
        <v>1140850921</v>
      </c>
      <c r="B27180" t="str">
        <v>abril 2025</v>
      </c>
    </row>
    <row r="27181">
      <c r="A27181" t="str">
        <v>1090434483</v>
      </c>
      <c r="B27181" t="str">
        <v>abril 2025</v>
      </c>
    </row>
    <row r="27182">
      <c r="A27182" t="str">
        <v>71368262</v>
      </c>
      <c r="B27182" t="str">
        <v>abril 2025</v>
      </c>
    </row>
    <row r="27183">
      <c r="A27183" t="str">
        <v>1071328881</v>
      </c>
      <c r="B27183" t="str">
        <v>abril 2025</v>
      </c>
    </row>
    <row r="27184">
      <c r="A27184" t="str">
        <v>1098652598</v>
      </c>
      <c r="B27184" t="str">
        <v>abril 2025</v>
      </c>
    </row>
    <row r="27185">
      <c r="A27185" t="str">
        <v>1233895124</v>
      </c>
      <c r="B27185" t="str">
        <v>abril 2025</v>
      </c>
    </row>
    <row r="27186">
      <c r="A27186" t="str">
        <v>98631851</v>
      </c>
      <c r="B27186" t="str">
        <v>abril 2025</v>
      </c>
    </row>
    <row r="27187">
      <c r="A27187" t="str">
        <v>1019068304</v>
      </c>
      <c r="B27187" t="str">
        <v>abril 2025</v>
      </c>
    </row>
    <row r="27188">
      <c r="A27188" t="str">
        <v>51821877</v>
      </c>
      <c r="B27188" t="str">
        <v>abril 2025</v>
      </c>
    </row>
    <row r="27189">
      <c r="A27189" t="str">
        <v>41430181</v>
      </c>
      <c r="B27189" t="str">
        <v>abril 2025</v>
      </c>
    </row>
    <row r="27190">
      <c r="A27190" t="str">
        <v>70568733</v>
      </c>
      <c r="B27190" t="str">
        <v>abril 2025</v>
      </c>
    </row>
    <row r="27191">
      <c r="A27191" t="str">
        <v>1098624085</v>
      </c>
      <c r="B27191" t="str">
        <v>abril 2025</v>
      </c>
    </row>
    <row r="27192">
      <c r="A27192" t="str">
        <v>32795602</v>
      </c>
      <c r="B27192" t="str">
        <v>abril 2025</v>
      </c>
    </row>
    <row r="27193">
      <c r="A27193" t="str">
        <v>74184275</v>
      </c>
      <c r="B27193" t="str">
        <v>abril 2025</v>
      </c>
    </row>
    <row r="27194">
      <c r="A27194" t="str">
        <v>1010237227</v>
      </c>
      <c r="B27194" t="str">
        <v>abril 2025</v>
      </c>
    </row>
    <row r="27195">
      <c r="A27195" t="str">
        <v>1056029036</v>
      </c>
      <c r="B27195" t="str">
        <v>abril 2025</v>
      </c>
    </row>
    <row r="27196">
      <c r="A27196" t="str">
        <v>1143932575</v>
      </c>
      <c r="B27196" t="str">
        <v>abril 2025</v>
      </c>
    </row>
    <row r="27197">
      <c r="A27197" t="str">
        <v>1144084035</v>
      </c>
      <c r="B27197" t="str">
        <v>abril 2025</v>
      </c>
    </row>
    <row r="27198">
      <c r="A27198" t="str">
        <v>71277168</v>
      </c>
      <c r="B27198" t="str">
        <v>abril 2025</v>
      </c>
    </row>
    <row r="27199">
      <c r="A27199" t="str">
        <v>1128264650</v>
      </c>
      <c r="B27199" t="str">
        <v>abril 2025</v>
      </c>
    </row>
    <row r="27200">
      <c r="A27200" t="str">
        <v>1036642390</v>
      </c>
      <c r="B27200" t="str">
        <v>abril 2025</v>
      </c>
    </row>
    <row r="27201">
      <c r="A27201" t="str">
        <v>39757431</v>
      </c>
      <c r="B27201" t="str">
        <v>abril 2025</v>
      </c>
    </row>
    <row r="27202">
      <c r="A27202" t="str">
        <v>80416524</v>
      </c>
      <c r="B27202" t="str">
        <v>abril 2025</v>
      </c>
    </row>
    <row r="27203">
      <c r="A27203" t="str">
        <v>79781393</v>
      </c>
      <c r="B27203" t="str">
        <v>abril 2025</v>
      </c>
    </row>
    <row r="27204">
      <c r="A27204" t="str">
        <v>53105867</v>
      </c>
      <c r="B27204" t="str">
        <v>abril 2025</v>
      </c>
    </row>
    <row r="27205">
      <c r="A27205" t="str">
        <v>72177949</v>
      </c>
      <c r="B27205" t="str">
        <v>abril 2025</v>
      </c>
    </row>
    <row r="27206">
      <c r="A27206" t="str">
        <v>52321067</v>
      </c>
      <c r="B27206" t="str">
        <v>abril 2025</v>
      </c>
    </row>
    <row r="27207">
      <c r="A27207" t="str">
        <v>64541295</v>
      </c>
      <c r="B27207" t="str">
        <v>abril 2025</v>
      </c>
    </row>
    <row r="27208">
      <c r="A27208" t="str">
        <v>79389059</v>
      </c>
      <c r="B27208" t="str">
        <v>abril 2025</v>
      </c>
    </row>
    <row r="27209">
      <c r="A27209" t="str">
        <v>508295</v>
      </c>
      <c r="B27209" t="str">
        <v>abril 2025</v>
      </c>
    </row>
    <row r="27210">
      <c r="A27210" t="str">
        <v>1025460092</v>
      </c>
      <c r="B27210" t="str">
        <v>abril 2025</v>
      </c>
    </row>
    <row r="27211">
      <c r="A27211" t="str">
        <v>1093433003</v>
      </c>
      <c r="B27211" t="str">
        <v>abril 2025</v>
      </c>
    </row>
    <row r="27212">
      <c r="A27212" t="str">
        <v>43689923</v>
      </c>
      <c r="B27212" t="str">
        <v>abril 2025</v>
      </c>
    </row>
    <row r="27213">
      <c r="A27213" t="str">
        <v>24332607</v>
      </c>
      <c r="B27213" t="str">
        <v>abril 2025</v>
      </c>
    </row>
    <row r="27214">
      <c r="A27214" t="str">
        <v>1043439788</v>
      </c>
      <c r="B27214" t="str">
        <v>abril 2025</v>
      </c>
    </row>
    <row r="27215">
      <c r="A27215" t="str">
        <v>93288885</v>
      </c>
      <c r="B27215" t="str">
        <v>abril 2025</v>
      </c>
    </row>
    <row r="27216">
      <c r="A27216" t="str">
        <v>22692488</v>
      </c>
      <c r="B27216" t="str">
        <v>abril 2025</v>
      </c>
    </row>
    <row r="27217">
      <c r="A27217" t="str">
        <v>51796402</v>
      </c>
      <c r="B27217" t="str">
        <v>abril 2025</v>
      </c>
    </row>
    <row r="27218">
      <c r="A27218" t="str">
        <v>1110287679</v>
      </c>
      <c r="B27218" t="str">
        <v>abril 2025</v>
      </c>
    </row>
    <row r="27219">
      <c r="A27219" t="str">
        <v>43254798</v>
      </c>
      <c r="B27219" t="str">
        <v>abril 2025</v>
      </c>
    </row>
    <row r="27220">
      <c r="A27220" t="str">
        <v>1014978061</v>
      </c>
      <c r="B27220" t="str">
        <v>abril 2025</v>
      </c>
    </row>
    <row r="27221">
      <c r="A27221" t="str">
        <v>52396321</v>
      </c>
      <c r="B27221" t="str">
        <v>abril 2025</v>
      </c>
    </row>
    <row r="27222">
      <c r="A27222" t="str">
        <v>43205891</v>
      </c>
      <c r="B27222" t="str">
        <v>abril 2025</v>
      </c>
    </row>
    <row r="27223">
      <c r="A27223" t="str">
        <v>35336512</v>
      </c>
      <c r="B27223" t="str">
        <v>abril 2025</v>
      </c>
    </row>
    <row r="27224">
      <c r="A27224" t="str">
        <v>1024520865</v>
      </c>
      <c r="B27224" t="str">
        <v>abril 2025</v>
      </c>
    </row>
    <row r="27225">
      <c r="A27225" t="str">
        <v>1053765524</v>
      </c>
      <c r="B27225" t="str">
        <v>abril 2025</v>
      </c>
    </row>
    <row r="27226">
      <c r="A27226" t="str">
        <v>79942602</v>
      </c>
      <c r="B27226" t="str">
        <v>abril 2025</v>
      </c>
    </row>
    <row r="27227">
      <c r="A27227" t="str">
        <v>1030596302</v>
      </c>
      <c r="B27227" t="str">
        <v>abril 2025</v>
      </c>
    </row>
    <row r="27228">
      <c r="A27228" t="str">
        <v>41480157</v>
      </c>
      <c r="B27228" t="str">
        <v>abril 2025</v>
      </c>
    </row>
    <row r="27229">
      <c r="A27229" t="str">
        <v>71744965</v>
      </c>
      <c r="B27229" t="str">
        <v>abril 2025</v>
      </c>
    </row>
    <row r="27230">
      <c r="A27230" t="str">
        <v>1030624206</v>
      </c>
      <c r="B27230" t="str">
        <v>abril 2025</v>
      </c>
    </row>
    <row r="27231">
      <c r="A27231" t="str">
        <v>52884274</v>
      </c>
      <c r="B27231" t="str">
        <v>abril 2025</v>
      </c>
    </row>
    <row r="27232">
      <c r="A27232" t="str">
        <v>3812319</v>
      </c>
      <c r="B27232" t="str">
        <v>abril 2025</v>
      </c>
    </row>
    <row r="27233">
      <c r="A27233" t="str">
        <v>1003533766</v>
      </c>
      <c r="B27233" t="str">
        <v>abril 2025</v>
      </c>
    </row>
    <row r="27234">
      <c r="A27234" t="str">
        <v>1073688488</v>
      </c>
      <c r="B27234" t="str">
        <v>abril 2025</v>
      </c>
    </row>
    <row r="27235">
      <c r="A27235" t="str">
        <v>38602464</v>
      </c>
      <c r="B27235" t="str">
        <v>abril 2025</v>
      </c>
    </row>
    <row r="27236">
      <c r="A27236" t="str">
        <v>79790152</v>
      </c>
      <c r="B27236" t="str">
        <v>abril 2025</v>
      </c>
    </row>
    <row r="27237">
      <c r="A27237" t="str">
        <v>52366261</v>
      </c>
      <c r="B27237" t="str">
        <v>abril 2025</v>
      </c>
    </row>
    <row r="27238">
      <c r="A27238" t="str">
        <v>1019063418</v>
      </c>
      <c r="B27238" t="str">
        <v>abril 2025</v>
      </c>
    </row>
    <row r="27239">
      <c r="A27239" t="str">
        <v>1010235077</v>
      </c>
      <c r="B27239" t="str">
        <v>abril 2025</v>
      </c>
    </row>
    <row r="27240">
      <c r="A27240" t="str">
        <v>19109279</v>
      </c>
      <c r="B27240" t="str">
        <v>abril 2025</v>
      </c>
    </row>
    <row r="27241">
      <c r="A27241" t="str">
        <v>53160727</v>
      </c>
      <c r="B27241" t="str">
        <v>abril 2025</v>
      </c>
    </row>
    <row r="27242">
      <c r="A27242" t="str">
        <v>1114825919</v>
      </c>
      <c r="B27242" t="str">
        <v>abril 2025</v>
      </c>
    </row>
    <row r="27243">
      <c r="A27243" t="str">
        <v>1013626669</v>
      </c>
      <c r="B27243" t="str">
        <v>abril 2025</v>
      </c>
    </row>
    <row r="27244">
      <c r="A27244" t="str">
        <v>1010199635</v>
      </c>
      <c r="B27244" t="str">
        <v>abril 2025</v>
      </c>
    </row>
    <row r="27245">
      <c r="A27245" t="str">
        <v>1193424948</v>
      </c>
      <c r="B27245" t="str">
        <v>abril 2025</v>
      </c>
    </row>
    <row r="27246">
      <c r="A27246" t="str">
        <v>19148184</v>
      </c>
      <c r="B27246" t="str">
        <v>abril 2025</v>
      </c>
    </row>
    <row r="27247">
      <c r="A27247" t="str">
        <v>1007170124</v>
      </c>
      <c r="B27247" t="str">
        <v>abril 2025</v>
      </c>
    </row>
    <row r="27248">
      <c r="A27248" t="str">
        <v>8634458</v>
      </c>
      <c r="B27248" t="str">
        <v>abril 2025</v>
      </c>
    </row>
    <row r="27249">
      <c r="A27249" t="str">
        <v>1019119578</v>
      </c>
      <c r="B27249" t="str">
        <v>abril 2025</v>
      </c>
    </row>
    <row r="27250">
      <c r="A27250" t="str">
        <v>52516786</v>
      </c>
      <c r="B27250" t="str">
        <v>abril 2025</v>
      </c>
    </row>
    <row r="27251">
      <c r="A27251" t="str">
        <v>1129565524</v>
      </c>
      <c r="B27251" t="str">
        <v>abril 2025</v>
      </c>
    </row>
    <row r="27252">
      <c r="A27252" t="str">
        <v>1023891542</v>
      </c>
      <c r="B27252" t="str">
        <v>abril 2025</v>
      </c>
    </row>
    <row r="27253">
      <c r="A27253" t="str">
        <v>80472720</v>
      </c>
      <c r="B27253" t="str">
        <v>abril 2025</v>
      </c>
    </row>
    <row r="27254">
      <c r="A27254" t="str">
        <v>1088015667</v>
      </c>
      <c r="B27254" t="str">
        <v>abril 2025</v>
      </c>
    </row>
    <row r="27255">
      <c r="A27255" t="str">
        <v>80808403</v>
      </c>
      <c r="B27255" t="str">
        <v>abril 2025</v>
      </c>
    </row>
    <row r="27256">
      <c r="A27256" t="str">
        <v>1060650457</v>
      </c>
      <c r="B27256" t="str">
        <v>abril 2025</v>
      </c>
    </row>
    <row r="27257">
      <c r="A27257" t="str">
        <v>1098709087</v>
      </c>
      <c r="B27257" t="str">
        <v>abril 2025</v>
      </c>
    </row>
    <row r="27258">
      <c r="A27258" t="str">
        <v>79943030</v>
      </c>
      <c r="B27258" t="str">
        <v>abril 2025</v>
      </c>
    </row>
    <row r="27259">
      <c r="A27259" t="str">
        <v>79959921</v>
      </c>
      <c r="B27259" t="str">
        <v>abril 2025</v>
      </c>
    </row>
    <row r="27260">
      <c r="A27260" t="str">
        <v>1015442446</v>
      </c>
      <c r="B27260" t="str">
        <v>abril 2025</v>
      </c>
    </row>
    <row r="27261">
      <c r="A27261" t="str">
        <v>75089087</v>
      </c>
      <c r="B27261" t="str">
        <v>abril 2025</v>
      </c>
    </row>
    <row r="27262">
      <c r="A27262" t="str">
        <v>1022330125</v>
      </c>
      <c r="B27262" t="str">
        <v>abril 2025</v>
      </c>
    </row>
    <row r="27263">
      <c r="A27263" t="str">
        <v>2000011576</v>
      </c>
      <c r="B27263" t="str">
        <v>abril 2025</v>
      </c>
    </row>
    <row r="27264">
      <c r="A27264" t="str">
        <v>43626096</v>
      </c>
      <c r="B27264" t="str">
        <v>abril 2025</v>
      </c>
    </row>
    <row r="27265">
      <c r="A27265" t="str">
        <v>56082730</v>
      </c>
      <c r="B27265" t="str">
        <v>abril 2025</v>
      </c>
    </row>
    <row r="27266">
      <c r="A27266" t="str">
        <v>1067160230</v>
      </c>
      <c r="B27266" t="str">
        <v>abril 2025</v>
      </c>
    </row>
    <row r="27267">
      <c r="A27267" t="str">
        <v>1048457481</v>
      </c>
      <c r="B27267" t="str">
        <v>abril 2025</v>
      </c>
    </row>
    <row r="27268">
      <c r="A27268" t="str">
        <v>79051315</v>
      </c>
      <c r="B27268" t="str">
        <v>abril 2025</v>
      </c>
    </row>
    <row r="27269">
      <c r="A27269" t="str">
        <v>21068389</v>
      </c>
      <c r="B27269" t="str">
        <v>abril 2025</v>
      </c>
    </row>
    <row r="27270">
      <c r="A27270" t="str">
        <v>1012916085</v>
      </c>
      <c r="B27270" t="str">
        <v>abril 2025</v>
      </c>
    </row>
    <row r="27271">
      <c r="A27271" t="str">
        <v>91296994</v>
      </c>
      <c r="B27271" t="str">
        <v>abril 2025</v>
      </c>
    </row>
    <row r="27272">
      <c r="A27272" t="str">
        <v>1013644081</v>
      </c>
      <c r="B27272" t="str">
        <v>abril 2025</v>
      </c>
    </row>
    <row r="27273">
      <c r="A27273" t="str">
        <v>1051210687</v>
      </c>
      <c r="B27273" t="str">
        <v>abril 2025</v>
      </c>
    </row>
    <row r="27274">
      <c r="A27274" t="str">
        <v>1193564979</v>
      </c>
      <c r="B27274" t="str">
        <v>abril 2025</v>
      </c>
    </row>
    <row r="27275">
      <c r="A27275" t="str">
        <v>13540885</v>
      </c>
      <c r="B27275" t="str">
        <v>abril 2025</v>
      </c>
    </row>
    <row r="27276">
      <c r="A27276" t="str">
        <v>41553481</v>
      </c>
      <c r="B27276" t="str">
        <v>abril 2025</v>
      </c>
    </row>
    <row r="27277">
      <c r="A27277" t="str">
        <v>80902894</v>
      </c>
      <c r="B27277" t="str">
        <v>abril 2025</v>
      </c>
    </row>
    <row r="27278">
      <c r="A27278" t="str">
        <v>29110301</v>
      </c>
      <c r="B27278" t="str">
        <v>abril 2025</v>
      </c>
    </row>
    <row r="27279">
      <c r="A27279" t="str">
        <v>91015512</v>
      </c>
      <c r="B27279" t="str">
        <v>abril 2025</v>
      </c>
    </row>
    <row r="27280">
      <c r="A27280" t="str">
        <v>79155187</v>
      </c>
      <c r="B27280" t="str">
        <v>abril 2025</v>
      </c>
    </row>
    <row r="27281">
      <c r="A27281" t="str">
        <v>88202467</v>
      </c>
      <c r="B27281" t="str">
        <v>abril 2025</v>
      </c>
    </row>
    <row r="27282">
      <c r="A27282" t="str">
        <v>1020782983</v>
      </c>
      <c r="B27282" t="str">
        <v>abril 2025</v>
      </c>
    </row>
    <row r="27283">
      <c r="A27283" t="str">
        <v>51678334</v>
      </c>
      <c r="B27283" t="str">
        <v>abril 2025</v>
      </c>
    </row>
    <row r="27284">
      <c r="A27284" t="str">
        <v>52340932</v>
      </c>
      <c r="B27284" t="str">
        <v>abril 2025</v>
      </c>
    </row>
    <row r="27285">
      <c r="A27285" t="str">
        <v>1142914413</v>
      </c>
      <c r="B27285" t="str">
        <v>abril 2025</v>
      </c>
    </row>
    <row r="27286">
      <c r="A27286" t="str">
        <v>79656547</v>
      </c>
      <c r="B27286" t="str">
        <v>abril 2025</v>
      </c>
    </row>
    <row r="27287">
      <c r="A27287" t="str">
        <v>19203740</v>
      </c>
      <c r="B27287" t="str">
        <v>abril 2025</v>
      </c>
    </row>
    <row r="27288">
      <c r="A27288" t="str">
        <v>42140629</v>
      </c>
      <c r="B27288" t="str">
        <v>abril 2025</v>
      </c>
    </row>
    <row r="27289">
      <c r="A27289" t="str">
        <v>32665038</v>
      </c>
      <c r="B27289" t="str">
        <v>abril 2025</v>
      </c>
    </row>
    <row r="27290">
      <c r="A27290" t="str">
        <v>1102365852</v>
      </c>
      <c r="B27290" t="str">
        <v>abril 2025</v>
      </c>
    </row>
    <row r="27291">
      <c r="A27291" t="str">
        <v>63328853</v>
      </c>
      <c r="B27291" t="str">
        <v>abril 2025</v>
      </c>
    </row>
    <row r="27292">
      <c r="A27292" t="str">
        <v>41478584</v>
      </c>
      <c r="B27292" t="str">
        <v>abril 2025</v>
      </c>
    </row>
    <row r="27293">
      <c r="A27293" t="str">
        <v>1017153162</v>
      </c>
      <c r="B27293" t="str">
        <v>abril 2025</v>
      </c>
    </row>
    <row r="27294">
      <c r="A27294" t="str">
        <v>19411883</v>
      </c>
      <c r="B27294" t="str">
        <v>abril 2025</v>
      </c>
    </row>
    <row r="27295">
      <c r="A27295" t="str">
        <v>15378631</v>
      </c>
      <c r="B27295" t="str">
        <v>abril 2025</v>
      </c>
    </row>
    <row r="27296">
      <c r="A27296" t="str">
        <v>1105369467</v>
      </c>
      <c r="B27296" t="str">
        <v>abril 2025</v>
      </c>
    </row>
    <row r="27297">
      <c r="A27297" t="str">
        <v>932926</v>
      </c>
      <c r="B27297" t="str">
        <v>abril 2025</v>
      </c>
    </row>
    <row r="27298">
      <c r="A27298" t="str">
        <v>31374754</v>
      </c>
      <c r="B27298" t="str">
        <v>abril 2025</v>
      </c>
    </row>
    <row r="27299">
      <c r="A27299" t="str">
        <v>1018494398</v>
      </c>
      <c r="B27299" t="str">
        <v>abril 2025</v>
      </c>
    </row>
    <row r="27300">
      <c r="A27300" t="str">
        <v>1130608962</v>
      </c>
      <c r="B27300" t="str">
        <v>abril 2025</v>
      </c>
    </row>
    <row r="27301">
      <c r="A27301" t="str">
        <v>31432747</v>
      </c>
      <c r="B27301" t="str">
        <v>abril 2025</v>
      </c>
    </row>
    <row r="27302">
      <c r="A27302" t="str">
        <v>1221722034</v>
      </c>
      <c r="B27302" t="str">
        <v>abril 2025</v>
      </c>
    </row>
    <row r="27303">
      <c r="A27303" t="str">
        <v>41781618</v>
      </c>
      <c r="B27303" t="str">
        <v>abril 2025</v>
      </c>
    </row>
    <row r="27304">
      <c r="A27304" t="str">
        <v>1084222461</v>
      </c>
      <c r="B27304" t="str">
        <v>abril 2025</v>
      </c>
    </row>
    <row r="27305">
      <c r="A27305" t="str">
        <v>79825813</v>
      </c>
      <c r="B27305" t="str">
        <v>abril 2025</v>
      </c>
    </row>
    <row r="27306">
      <c r="A27306" t="str">
        <v>16827815</v>
      </c>
      <c r="B27306" t="str">
        <v>abril 2025</v>
      </c>
    </row>
    <row r="27307">
      <c r="A27307" t="str">
        <v>63476516</v>
      </c>
      <c r="B27307" t="str">
        <v>abril 2025</v>
      </c>
    </row>
    <row r="27308">
      <c r="A27308" t="str">
        <v>72260749</v>
      </c>
      <c r="B27308" t="str">
        <v>abril 2025</v>
      </c>
    </row>
    <row r="27309">
      <c r="A27309" t="str">
        <v>53029085</v>
      </c>
      <c r="B27309" t="str">
        <v>abril 2025</v>
      </c>
    </row>
    <row r="27310">
      <c r="A27310" t="str">
        <v>75068965</v>
      </c>
      <c r="B27310" t="str">
        <v>abril 2025</v>
      </c>
    </row>
    <row r="27311">
      <c r="A27311" t="str">
        <v>79372448</v>
      </c>
      <c r="B27311" t="str">
        <v>abril 2025</v>
      </c>
    </row>
    <row r="27312">
      <c r="A27312" t="str">
        <v>1037651166</v>
      </c>
      <c r="B27312" t="str">
        <v>abril 2025</v>
      </c>
    </row>
    <row r="27313">
      <c r="A27313" t="str">
        <v>31997000</v>
      </c>
      <c r="B27313" t="str">
        <v>abril 2025</v>
      </c>
    </row>
    <row r="27314">
      <c r="A27314" t="str">
        <v>51830183</v>
      </c>
      <c r="B27314" t="str">
        <v>abril 2025</v>
      </c>
    </row>
    <row r="27315">
      <c r="A27315" t="str">
        <v>10559826</v>
      </c>
      <c r="B27315" t="str">
        <v>abril 2025</v>
      </c>
    </row>
    <row r="27316">
      <c r="A27316" t="str">
        <v>25273435</v>
      </c>
      <c r="B27316" t="str">
        <v>abril 2025</v>
      </c>
    </row>
    <row r="27317">
      <c r="A27317" t="str">
        <v>52329263</v>
      </c>
      <c r="B27317" t="str">
        <v>abril 2025</v>
      </c>
    </row>
    <row r="27318">
      <c r="A27318" t="str">
        <v>7183701</v>
      </c>
      <c r="B27318" t="str">
        <v>abril 2025</v>
      </c>
    </row>
    <row r="27319">
      <c r="A27319" t="str">
        <v>1022359619</v>
      </c>
      <c r="B27319" t="str">
        <v>abril 2025</v>
      </c>
    </row>
    <row r="27320">
      <c r="A27320" t="str">
        <v>1019073134</v>
      </c>
      <c r="B27320" t="str">
        <v>abril 2025</v>
      </c>
    </row>
    <row r="27321">
      <c r="A27321" t="str">
        <v>1019026052</v>
      </c>
      <c r="B27321" t="str">
        <v>abril 2025</v>
      </c>
    </row>
    <row r="27322">
      <c r="A27322" t="str">
        <v>70559539</v>
      </c>
      <c r="B27322" t="str">
        <v>abril 2025</v>
      </c>
    </row>
    <row r="27323">
      <c r="A27323" t="str">
        <v>1019047301</v>
      </c>
      <c r="B27323" t="str">
        <v>abril 2025</v>
      </c>
    </row>
    <row r="27324">
      <c r="A27324" t="str">
        <v>52761070</v>
      </c>
      <c r="B27324" t="str">
        <v>abril 2025</v>
      </c>
    </row>
    <row r="27325">
      <c r="A27325" t="str">
        <v>43636729</v>
      </c>
      <c r="B27325" t="str">
        <v>abril 2025</v>
      </c>
    </row>
    <row r="27326">
      <c r="A27326" t="str">
        <v>1128480030</v>
      </c>
      <c r="B27326" t="str">
        <v>abril 2025</v>
      </c>
    </row>
    <row r="27327">
      <c r="A27327" t="str">
        <v>249621</v>
      </c>
      <c r="B27327" t="str">
        <v>abril 2025</v>
      </c>
    </row>
    <row r="27328">
      <c r="A27328" t="str">
        <v>1071940162</v>
      </c>
      <c r="B27328" t="str">
        <v>abril 2025</v>
      </c>
    </row>
    <row r="27329">
      <c r="A27329" t="str">
        <v>1005160999</v>
      </c>
      <c r="B27329" t="str">
        <v>abril 2025</v>
      </c>
    </row>
    <row r="27330">
      <c r="A27330" t="str">
        <v>1113639380</v>
      </c>
      <c r="B27330" t="str">
        <v>abril 2025</v>
      </c>
    </row>
    <row r="27331">
      <c r="A27331" t="str">
        <v>1064981066</v>
      </c>
      <c r="B27331" t="str">
        <v>abril 2025</v>
      </c>
    </row>
    <row r="27332">
      <c r="A27332" t="str">
        <v>17042991</v>
      </c>
      <c r="B27332" t="str">
        <v>abril 2025</v>
      </c>
    </row>
    <row r="27333">
      <c r="A27333" t="str">
        <v>393927</v>
      </c>
      <c r="B27333" t="str">
        <v>abril 2025</v>
      </c>
    </row>
    <row r="27334">
      <c r="A27334" t="str">
        <v>71794407</v>
      </c>
      <c r="B27334" t="str">
        <v>abril 2025</v>
      </c>
    </row>
    <row r="27335">
      <c r="A27335" t="str">
        <v>10034096</v>
      </c>
      <c r="B27335" t="str">
        <v>abril 2025</v>
      </c>
    </row>
    <row r="27336">
      <c r="A27336" t="str">
        <v>1030669831</v>
      </c>
      <c r="B27336" t="str">
        <v>abril 2025</v>
      </c>
    </row>
    <row r="27337">
      <c r="A27337" t="str">
        <v>1014182766</v>
      </c>
      <c r="B27337" t="str">
        <v>abril 2025</v>
      </c>
    </row>
    <row r="27338">
      <c r="A27338" t="str">
        <v>1056780726</v>
      </c>
      <c r="B27338" t="str">
        <v>abril 2025</v>
      </c>
    </row>
    <row r="27339">
      <c r="A27339" t="str">
        <v>80418639</v>
      </c>
      <c r="B27339" t="str">
        <v>abril 2025</v>
      </c>
    </row>
    <row r="27340">
      <c r="A27340" t="str">
        <v>1233690763</v>
      </c>
      <c r="B27340" t="str">
        <v>abril 2025</v>
      </c>
    </row>
    <row r="27341">
      <c r="A27341" t="str">
        <v>1069728888</v>
      </c>
      <c r="B27341" t="str">
        <v>abril 2025</v>
      </c>
    </row>
    <row r="27342">
      <c r="A27342" t="str">
        <v>1037577249</v>
      </c>
      <c r="B27342" t="str">
        <v>abril 2025</v>
      </c>
    </row>
    <row r="27343">
      <c r="A27343" t="str">
        <v>1020730392</v>
      </c>
      <c r="B27343" t="str">
        <v>abril 2025</v>
      </c>
    </row>
    <row r="27344">
      <c r="A27344" t="str">
        <v>1030579349</v>
      </c>
      <c r="B27344" t="str">
        <v>abril 2025</v>
      </c>
    </row>
    <row r="27345">
      <c r="A27345" t="str">
        <v>98379024</v>
      </c>
      <c r="B27345" t="str">
        <v>abril 2025</v>
      </c>
    </row>
    <row r="27346">
      <c r="A27346" t="str">
        <v>1036962206</v>
      </c>
      <c r="B27346" t="str">
        <v>abril 2025</v>
      </c>
    </row>
    <row r="27347">
      <c r="A27347" t="str">
        <v>75096382</v>
      </c>
      <c r="B27347" t="str">
        <v>abril 2025</v>
      </c>
    </row>
    <row r="27348">
      <c r="A27348" t="str">
        <v>1044430160</v>
      </c>
      <c r="B27348" t="str">
        <v>abril 2025</v>
      </c>
    </row>
    <row r="27349">
      <c r="A27349" t="str">
        <v>79791528</v>
      </c>
      <c r="B27349" t="str">
        <v>abril 2025</v>
      </c>
    </row>
    <row r="27350">
      <c r="A27350" t="str">
        <v>15518074</v>
      </c>
      <c r="B27350" t="str">
        <v>abril 2025</v>
      </c>
    </row>
    <row r="27351">
      <c r="A27351" t="str">
        <v>71212047</v>
      </c>
      <c r="B27351" t="str">
        <v>abril 2025</v>
      </c>
    </row>
    <row r="27352">
      <c r="A27352" t="str">
        <v>16230746</v>
      </c>
      <c r="B27352" t="str">
        <v>abril 2025</v>
      </c>
    </row>
    <row r="27353">
      <c r="A27353" t="str">
        <v>1114149585</v>
      </c>
      <c r="B27353" t="str">
        <v>abril 2025</v>
      </c>
    </row>
    <row r="27354">
      <c r="A27354" t="str">
        <v>72226762</v>
      </c>
      <c r="B27354" t="str">
        <v>abril 2025</v>
      </c>
    </row>
    <row r="27355">
      <c r="A27355" t="str">
        <v>17147580</v>
      </c>
      <c r="B27355" t="str">
        <v>abril 2025</v>
      </c>
    </row>
    <row r="27356">
      <c r="A27356" t="str">
        <v>15372734</v>
      </c>
      <c r="B27356" t="str">
        <v>abril 2025</v>
      </c>
    </row>
    <row r="27357">
      <c r="A27357" t="str">
        <v>1102349797</v>
      </c>
      <c r="B27357" t="str">
        <v>abril 2025</v>
      </c>
    </row>
    <row r="27358">
      <c r="A27358" t="str">
        <v>39639672</v>
      </c>
      <c r="B27358" t="str">
        <v>abril 2025</v>
      </c>
    </row>
    <row r="27359">
      <c r="A27359" t="str">
        <v>53154277</v>
      </c>
      <c r="B27359" t="str">
        <v>abril 2025</v>
      </c>
    </row>
    <row r="27360">
      <c r="A27360" t="str">
        <v>79795006</v>
      </c>
      <c r="B27360" t="str">
        <v>abril 2025</v>
      </c>
    </row>
    <row r="27361">
      <c r="A27361" t="str">
        <v>1049641865</v>
      </c>
      <c r="B27361" t="str">
        <v>abril 2025</v>
      </c>
    </row>
    <row r="27362">
      <c r="A27362" t="str">
        <v>19375681</v>
      </c>
      <c r="B27362" t="str">
        <v>abril 2025</v>
      </c>
    </row>
    <row r="27363">
      <c r="A27363" t="str">
        <v>1016065007</v>
      </c>
      <c r="B27363" t="str">
        <v>abril 2025</v>
      </c>
    </row>
    <row r="27364">
      <c r="A27364" t="str">
        <v>21399480</v>
      </c>
      <c r="B27364" t="str">
        <v>abril 2025</v>
      </c>
    </row>
    <row r="27365">
      <c r="A27365" t="str">
        <v>63323899</v>
      </c>
      <c r="B27365" t="str">
        <v>abril 2025</v>
      </c>
    </row>
    <row r="27366">
      <c r="A27366" t="str">
        <v>14571082</v>
      </c>
      <c r="B27366" t="str">
        <v>abril 2025</v>
      </c>
    </row>
    <row r="27367">
      <c r="A27367" t="str">
        <v>79855083</v>
      </c>
      <c r="B27367" t="str">
        <v>abril 2025</v>
      </c>
    </row>
    <row r="27368">
      <c r="A27368" t="str">
        <v>79487134</v>
      </c>
      <c r="B27368" t="str">
        <v>abril 2025</v>
      </c>
    </row>
    <row r="27369">
      <c r="A27369" t="str">
        <v>1034281770</v>
      </c>
      <c r="B27369" t="str">
        <v>abril 2025</v>
      </c>
    </row>
    <row r="27370">
      <c r="A27370" t="str">
        <v>11442698</v>
      </c>
      <c r="B27370" t="str">
        <v>abril 2025</v>
      </c>
    </row>
    <row r="27371">
      <c r="A27371" t="str">
        <v>1020800626</v>
      </c>
      <c r="B27371" t="str">
        <v>abril 2025</v>
      </c>
    </row>
    <row r="27372">
      <c r="A27372" t="str">
        <v>1016076884</v>
      </c>
      <c r="B27372" t="str">
        <v>abril 2025</v>
      </c>
    </row>
    <row r="27373">
      <c r="A27373" t="str">
        <v>43732794</v>
      </c>
      <c r="B27373" t="str">
        <v>abril 2025</v>
      </c>
    </row>
    <row r="27374">
      <c r="A27374" t="str">
        <v>79943336</v>
      </c>
      <c r="B27374" t="str">
        <v>abril 2025</v>
      </c>
    </row>
    <row r="27375">
      <c r="A27375" t="str">
        <v>1085290557</v>
      </c>
      <c r="B27375" t="str">
        <v>abril 2025</v>
      </c>
    </row>
    <row r="27376">
      <c r="A27376" t="str">
        <v>80089577</v>
      </c>
      <c r="B27376" t="str">
        <v>abril 2025</v>
      </c>
    </row>
    <row r="27377">
      <c r="A27377" t="str">
        <v>80167432</v>
      </c>
      <c r="B27377" t="str">
        <v>abril 2025</v>
      </c>
    </row>
    <row r="27378">
      <c r="A27378" t="str">
        <v>39775889</v>
      </c>
      <c r="B27378" t="str">
        <v>abril 2025</v>
      </c>
    </row>
    <row r="27379">
      <c r="A27379" t="str">
        <v>9726350</v>
      </c>
      <c r="B27379" t="str">
        <v>abril 2025</v>
      </c>
    </row>
    <row r="27380">
      <c r="A27380" t="str">
        <v>35698118</v>
      </c>
      <c r="B27380" t="str">
        <v>abril 2025</v>
      </c>
    </row>
    <row r="27381">
      <c r="A27381" t="str">
        <v>1124075878</v>
      </c>
      <c r="B27381" t="str">
        <v>abril 2025</v>
      </c>
    </row>
    <row r="27382">
      <c r="A27382" t="str">
        <v>39775063</v>
      </c>
      <c r="B27382" t="str">
        <v>abril 2025</v>
      </c>
    </row>
    <row r="27383">
      <c r="A27383" t="str">
        <v>1081794212</v>
      </c>
      <c r="B27383" t="str">
        <v>abril 2025</v>
      </c>
    </row>
    <row r="27384">
      <c r="A27384" t="str">
        <v>10109204</v>
      </c>
      <c r="B27384" t="str">
        <v>abril 2025</v>
      </c>
    </row>
    <row r="27385">
      <c r="A27385" t="str">
        <v>1098767028</v>
      </c>
      <c r="B27385" t="str">
        <v>abril 2025</v>
      </c>
    </row>
    <row r="27386">
      <c r="A27386" t="str">
        <v>42109627</v>
      </c>
      <c r="B27386" t="str">
        <v>abril 2025</v>
      </c>
    </row>
    <row r="27387">
      <c r="A27387" t="str">
        <v>45477260</v>
      </c>
      <c r="B27387" t="str">
        <v>abril 2025</v>
      </c>
    </row>
    <row r="27388">
      <c r="A27388" t="str">
        <v>72272523</v>
      </c>
      <c r="B27388" t="str">
        <v>abril 2025</v>
      </c>
    </row>
    <row r="27389">
      <c r="A27389" t="str">
        <v>91526346</v>
      </c>
      <c r="B27389" t="str">
        <v>abril 2025</v>
      </c>
    </row>
    <row r="27390">
      <c r="A27390" t="str">
        <v>28814082</v>
      </c>
      <c r="B27390" t="str">
        <v>abril 2025</v>
      </c>
    </row>
    <row r="27391">
      <c r="A27391" t="str">
        <v>79723809</v>
      </c>
      <c r="B27391" t="str">
        <v>abril 2025</v>
      </c>
    </row>
    <row r="27392">
      <c r="A27392" t="str">
        <v>1032399499</v>
      </c>
      <c r="B27392" t="str">
        <v>abril 2025</v>
      </c>
    </row>
    <row r="27393">
      <c r="A27393" t="str">
        <v>19398270</v>
      </c>
      <c r="B27393" t="str">
        <v>abril 2025</v>
      </c>
    </row>
    <row r="27394">
      <c r="A27394" t="str">
        <v>1015457916</v>
      </c>
      <c r="B27394" t="str">
        <v>abril 2025</v>
      </c>
    </row>
    <row r="27395">
      <c r="A27395" t="str">
        <v>1070968552</v>
      </c>
      <c r="B27395" t="str">
        <v>abril 2025</v>
      </c>
    </row>
    <row r="27396">
      <c r="A27396" t="str">
        <v>1018432798</v>
      </c>
      <c r="B27396" t="str">
        <v>abril 2025</v>
      </c>
    </row>
    <row r="27397">
      <c r="A27397" t="str">
        <v>10015376</v>
      </c>
      <c r="B27397" t="str">
        <v>abril 2025</v>
      </c>
    </row>
    <row r="27398">
      <c r="A27398" t="str">
        <v>16893442</v>
      </c>
      <c r="B27398" t="str">
        <v>abril 2025</v>
      </c>
    </row>
    <row r="27399">
      <c r="A27399" t="str">
        <v>1020782789</v>
      </c>
      <c r="B27399" t="str">
        <v>abril 2025</v>
      </c>
    </row>
    <row r="27400">
      <c r="A27400" t="str">
        <v>29125651</v>
      </c>
      <c r="B27400" t="str">
        <v>abril 2025</v>
      </c>
    </row>
    <row r="27401">
      <c r="A27401" t="str">
        <v>18602276</v>
      </c>
      <c r="B27401" t="str">
        <v>abril 2025</v>
      </c>
    </row>
    <row r="27402">
      <c r="A27402" t="str">
        <v>74770781</v>
      </c>
      <c r="B27402" t="str">
        <v>abril 2025</v>
      </c>
    </row>
    <row r="27403">
      <c r="A27403" t="str">
        <v>1054994211</v>
      </c>
      <c r="B27403" t="str">
        <v>abril 2025</v>
      </c>
    </row>
    <row r="27404">
      <c r="A27404" t="str">
        <v>93238454</v>
      </c>
      <c r="B27404" t="str">
        <v>abril 2025</v>
      </c>
    </row>
    <row r="27405">
      <c r="A27405" t="str">
        <v>1020778976</v>
      </c>
      <c r="B27405" t="str">
        <v>abril 2025</v>
      </c>
    </row>
    <row r="27406">
      <c r="A27406" t="str">
        <v>42097811</v>
      </c>
      <c r="B27406" t="str">
        <v>abril 2025</v>
      </c>
    </row>
    <row r="27407">
      <c r="A27407" t="str">
        <v>13353022</v>
      </c>
      <c r="B27407" t="str">
        <v>abril 2025</v>
      </c>
    </row>
    <row r="27408">
      <c r="A27408" t="str">
        <v>79786103</v>
      </c>
      <c r="B27408" t="str">
        <v>abril 2025</v>
      </c>
    </row>
    <row r="27409">
      <c r="A27409" t="str">
        <v>63321238</v>
      </c>
      <c r="B27409" t="str">
        <v>abril 2025</v>
      </c>
    </row>
    <row r="27410">
      <c r="A27410" t="str">
        <v>51677098</v>
      </c>
      <c r="B27410" t="str">
        <v>abril 2025</v>
      </c>
    </row>
    <row r="27411">
      <c r="A27411" t="str">
        <v>20181565</v>
      </c>
      <c r="B27411" t="str">
        <v>abril 2025</v>
      </c>
    </row>
    <row r="27412">
      <c r="A27412" t="str">
        <v>52831487</v>
      </c>
      <c r="B27412" t="str">
        <v>abril 2025</v>
      </c>
    </row>
    <row r="27413">
      <c r="A27413" t="str">
        <v>27992074</v>
      </c>
      <c r="B27413" t="str">
        <v>abril 2025</v>
      </c>
    </row>
    <row r="27414">
      <c r="A27414" t="str">
        <v>7554296</v>
      </c>
      <c r="B27414" t="str">
        <v>abril 2025</v>
      </c>
    </row>
    <row r="27415">
      <c r="A27415" t="str">
        <v>7720975</v>
      </c>
      <c r="B27415" t="str">
        <v>abril 2025</v>
      </c>
    </row>
    <row r="27416">
      <c r="A27416" t="str">
        <v>1037623297</v>
      </c>
      <c r="B27416" t="str">
        <v>abril 2025</v>
      </c>
    </row>
    <row r="27417">
      <c r="A27417" t="str">
        <v>80191354</v>
      </c>
      <c r="B27417" t="str">
        <v>abril 2025</v>
      </c>
    </row>
    <row r="27418">
      <c r="A27418" t="str">
        <v>1098725690</v>
      </c>
      <c r="B27418" t="str">
        <v>abril 2025</v>
      </c>
    </row>
    <row r="27419">
      <c r="A27419" t="str">
        <v>10278659</v>
      </c>
      <c r="B27419" t="str">
        <v>abril 2025</v>
      </c>
    </row>
    <row r="27420">
      <c r="A27420" t="str">
        <v>1013594739</v>
      </c>
      <c r="B27420" t="str">
        <v>abril 2025</v>
      </c>
    </row>
    <row r="27421">
      <c r="A27421" t="str">
        <v>52412951</v>
      </c>
      <c r="B27421" t="str">
        <v>abril 2025</v>
      </c>
    </row>
    <row r="27422">
      <c r="A27422" t="str">
        <v>1107065975</v>
      </c>
      <c r="B27422" t="str">
        <v>abril 2025</v>
      </c>
    </row>
    <row r="27423">
      <c r="A27423" t="str">
        <v>1030638406</v>
      </c>
      <c r="B27423" t="str">
        <v>abril 2025</v>
      </c>
    </row>
    <row r="27424">
      <c r="A27424" t="str">
        <v>1032440012</v>
      </c>
      <c r="B27424" t="str">
        <v>abril 2025</v>
      </c>
    </row>
    <row r="27425">
      <c r="A27425" t="str">
        <v>1107527126</v>
      </c>
      <c r="B27425" t="str">
        <v>abril 2025</v>
      </c>
    </row>
    <row r="27426">
      <c r="A27426" t="str">
        <v>80927808</v>
      </c>
      <c r="B27426" t="str">
        <v>abril 2025</v>
      </c>
    </row>
    <row r="27427">
      <c r="A27427" t="str">
        <v>94506291</v>
      </c>
      <c r="B27427" t="str">
        <v>abril 2025</v>
      </c>
    </row>
    <row r="27428">
      <c r="A27428" t="str">
        <v>16224267</v>
      </c>
      <c r="B27428" t="str">
        <v>abril 2025</v>
      </c>
    </row>
    <row r="27429">
      <c r="A27429" t="str">
        <v>3833345</v>
      </c>
      <c r="B27429" t="str">
        <v>abril 2025</v>
      </c>
    </row>
    <row r="27430">
      <c r="A27430" t="str">
        <v>1032435921</v>
      </c>
      <c r="B27430" t="str">
        <v>abril 2025</v>
      </c>
    </row>
    <row r="27431">
      <c r="A27431" t="str">
        <v>94389911</v>
      </c>
      <c r="B27431" t="str">
        <v>abril 2025</v>
      </c>
    </row>
    <row r="27432">
      <c r="A27432" t="str">
        <v>17642345</v>
      </c>
      <c r="B27432" t="str">
        <v>abril 2025</v>
      </c>
    </row>
    <row r="27433">
      <c r="A27433" t="str">
        <v>19494473</v>
      </c>
      <c r="B27433" t="str">
        <v>abril 2025</v>
      </c>
    </row>
    <row r="27434">
      <c r="A27434" t="str">
        <v>51959645</v>
      </c>
      <c r="B27434" t="str">
        <v>abril 2025</v>
      </c>
    </row>
    <row r="27435">
      <c r="A27435" t="str">
        <v>51959208</v>
      </c>
      <c r="B27435" t="str">
        <v>abril 2025</v>
      </c>
    </row>
    <row r="27436">
      <c r="A27436" t="str">
        <v>1130612795</v>
      </c>
      <c r="B27436" t="str">
        <v>abril 2025</v>
      </c>
    </row>
    <row r="27437">
      <c r="A27437" t="str">
        <v>52697669</v>
      </c>
      <c r="B27437" t="str">
        <v>abril 2025</v>
      </c>
    </row>
    <row r="27438">
      <c r="A27438" t="str">
        <v>1020416092</v>
      </c>
      <c r="B27438" t="str">
        <v>abril 2025</v>
      </c>
    </row>
    <row r="27439">
      <c r="A27439" t="str">
        <v>1098645470</v>
      </c>
      <c r="B27439" t="str">
        <v>abril 2025</v>
      </c>
    </row>
    <row r="27440">
      <c r="A27440" t="str">
        <v>1043971275</v>
      </c>
      <c r="B27440" t="str">
        <v>abril 2025</v>
      </c>
    </row>
    <row r="27441">
      <c r="A27441" t="str">
        <v>52386352</v>
      </c>
      <c r="B27441" t="str">
        <v>abril 2025</v>
      </c>
    </row>
    <row r="27442">
      <c r="A27442" t="str">
        <v>79593171</v>
      </c>
      <c r="B27442" t="str">
        <v>abril 2025</v>
      </c>
    </row>
    <row r="27443">
      <c r="A27443" t="str">
        <v>8485438</v>
      </c>
      <c r="B27443" t="str">
        <v>abril 2025</v>
      </c>
    </row>
    <row r="27444">
      <c r="A27444" t="str">
        <v>1090492564</v>
      </c>
      <c r="B27444" t="str">
        <v>abril 2025</v>
      </c>
    </row>
    <row r="27445">
      <c r="A27445" t="str">
        <v>1010092679</v>
      </c>
      <c r="B27445" t="str">
        <v>abril 2025</v>
      </c>
    </row>
    <row r="27446">
      <c r="A27446" t="str">
        <v>1144132790</v>
      </c>
      <c r="B27446" t="str">
        <v>abril 2025</v>
      </c>
    </row>
    <row r="27447">
      <c r="A27447" t="str">
        <v>80063970</v>
      </c>
      <c r="B27447" t="str">
        <v>abril 2025</v>
      </c>
    </row>
    <row r="27448">
      <c r="A27448" t="str">
        <v>16932175</v>
      </c>
      <c r="B27448" t="str">
        <v>abril 2025</v>
      </c>
    </row>
    <row r="27449">
      <c r="A27449" t="str">
        <v>52272421</v>
      </c>
      <c r="B27449" t="str">
        <v>abril 2025</v>
      </c>
    </row>
    <row r="27450">
      <c r="A27450" t="str">
        <v>1017141693</v>
      </c>
      <c r="B27450" t="str">
        <v>abril 2025</v>
      </c>
    </row>
    <row r="27451">
      <c r="A27451" t="str">
        <v>45546327</v>
      </c>
      <c r="B27451" t="str">
        <v>abril 2025</v>
      </c>
    </row>
    <row r="27452">
      <c r="A27452" t="str">
        <v>1032798856</v>
      </c>
      <c r="B27452" t="str">
        <v>abril 2025</v>
      </c>
    </row>
    <row r="27453">
      <c r="A27453" t="str">
        <v>41444551</v>
      </c>
      <c r="B27453" t="str">
        <v>abril 2025</v>
      </c>
    </row>
    <row r="27454">
      <c r="A27454" t="str">
        <v>64540379</v>
      </c>
      <c r="B27454" t="str">
        <v>abril 2025</v>
      </c>
    </row>
    <row r="27455">
      <c r="A27455" t="str">
        <v>14139968</v>
      </c>
      <c r="B27455" t="str">
        <v>abril 2025</v>
      </c>
    </row>
    <row r="27456">
      <c r="A27456" t="str">
        <v>39686773</v>
      </c>
      <c r="B27456" t="str">
        <v>abril 2025</v>
      </c>
    </row>
    <row r="27457">
      <c r="A27457" t="str">
        <v>16452035</v>
      </c>
      <c r="B27457" t="str">
        <v>abril 2025</v>
      </c>
    </row>
    <row r="27458">
      <c r="A27458" t="str">
        <v>10263343</v>
      </c>
      <c r="B27458" t="str">
        <v>abril 2025</v>
      </c>
    </row>
    <row r="27459">
      <c r="A27459" t="str">
        <v>1011322790</v>
      </c>
      <c r="B27459" t="str">
        <v>abril 2025</v>
      </c>
    </row>
    <row r="27460">
      <c r="A27460" t="str">
        <v>71314963</v>
      </c>
      <c r="B27460" t="str">
        <v>abril 2025</v>
      </c>
    </row>
    <row r="27461">
      <c r="A27461" t="str">
        <v>77029293</v>
      </c>
      <c r="B27461" t="str">
        <v>abril 2025</v>
      </c>
    </row>
    <row r="27462">
      <c r="A27462" t="str">
        <v>10125150</v>
      </c>
      <c r="B27462" t="str">
        <v>abril 2025</v>
      </c>
    </row>
    <row r="27463">
      <c r="A27463" t="str">
        <v>79881968</v>
      </c>
      <c r="B27463" t="str">
        <v>abril 2025</v>
      </c>
    </row>
    <row r="27464">
      <c r="A27464" t="str">
        <v>18920888</v>
      </c>
      <c r="B27464" t="str">
        <v>abril 2025</v>
      </c>
    </row>
    <row r="27465">
      <c r="A27465" t="str">
        <v>2976520</v>
      </c>
      <c r="B27465" t="str">
        <v>abril 2025</v>
      </c>
    </row>
    <row r="27466">
      <c r="A27466" t="str">
        <v>1108830172</v>
      </c>
      <c r="B27466" t="str">
        <v>abril 2025</v>
      </c>
    </row>
    <row r="27467">
      <c r="A27467" t="str">
        <v>1112765036</v>
      </c>
      <c r="B27467" t="str">
        <v>abril 2025</v>
      </c>
    </row>
    <row r="27468">
      <c r="A27468" t="str">
        <v>1019020149</v>
      </c>
      <c r="B27468" t="str">
        <v>abril 2025</v>
      </c>
    </row>
    <row r="27469">
      <c r="A27469" t="str">
        <v>79048141</v>
      </c>
      <c r="B27469" t="str">
        <v>abril 2025</v>
      </c>
    </row>
    <row r="27470">
      <c r="A27470" t="str">
        <v>52111411</v>
      </c>
      <c r="B27470" t="str">
        <v>abril 2025</v>
      </c>
    </row>
    <row r="27471">
      <c r="A27471" t="str">
        <v>1000576442</v>
      </c>
      <c r="B27471" t="str">
        <v>abril 2025</v>
      </c>
    </row>
    <row r="27472">
      <c r="A27472" t="str">
        <v>10021967</v>
      </c>
      <c r="B27472" t="str">
        <v>abril 2025</v>
      </c>
    </row>
    <row r="27473">
      <c r="A27473" t="str">
        <v>1012398344</v>
      </c>
      <c r="B27473" t="str">
        <v>abril 2025</v>
      </c>
    </row>
    <row r="27474">
      <c r="A27474" t="str">
        <v>52453495</v>
      </c>
      <c r="B27474" t="str">
        <v>abril 2025</v>
      </c>
    </row>
    <row r="27475">
      <c r="A27475" t="str">
        <v>17185968</v>
      </c>
      <c r="B27475" t="str">
        <v>abril 2025</v>
      </c>
    </row>
    <row r="27476">
      <c r="A27476" t="str">
        <v>1152712077</v>
      </c>
      <c r="B27476" t="str">
        <v>abril 2025</v>
      </c>
    </row>
    <row r="27477">
      <c r="A27477" t="str">
        <v>7701674</v>
      </c>
      <c r="B27477" t="str">
        <v>abril 2025</v>
      </c>
    </row>
    <row r="27478">
      <c r="A27478" t="str">
        <v>1129581310</v>
      </c>
      <c r="B27478" t="str">
        <v>abril 2025</v>
      </c>
    </row>
    <row r="27479">
      <c r="A27479" t="str">
        <v>83237797</v>
      </c>
      <c r="B27479" t="str">
        <v>abril 2025</v>
      </c>
    </row>
    <row r="27480">
      <c r="A27480" t="str">
        <v>1020754502</v>
      </c>
      <c r="B27480" t="str">
        <v>abril 2025</v>
      </c>
    </row>
    <row r="27481">
      <c r="A27481" t="str">
        <v>1110523904</v>
      </c>
      <c r="B27481" t="str">
        <v>abril 2025</v>
      </c>
    </row>
    <row r="27482">
      <c r="A27482" t="str">
        <v>51989805</v>
      </c>
      <c r="B27482" t="str">
        <v>abril 2025</v>
      </c>
    </row>
    <row r="27483">
      <c r="A27483" t="str">
        <v>80186794</v>
      </c>
      <c r="B27483" t="str">
        <v>abril 2025</v>
      </c>
    </row>
    <row r="27484">
      <c r="A27484" t="str">
        <v>15303428</v>
      </c>
      <c r="B27484" t="str">
        <v>abril 2025</v>
      </c>
    </row>
    <row r="27485">
      <c r="A27485" t="str">
        <v>19487362</v>
      </c>
      <c r="B27485" t="str">
        <v>abril 2025</v>
      </c>
    </row>
    <row r="27486">
      <c r="A27486" t="str">
        <v>80933012</v>
      </c>
      <c r="B27486" t="str">
        <v>abril 2025</v>
      </c>
    </row>
    <row r="27487">
      <c r="A27487" t="str">
        <v>51864337</v>
      </c>
      <c r="B27487" t="str">
        <v>abril 2025</v>
      </c>
    </row>
    <row r="27488">
      <c r="A27488" t="str">
        <v>52715551</v>
      </c>
      <c r="B27488" t="str">
        <v>abril 2025</v>
      </c>
    </row>
    <row r="27489">
      <c r="A27489" t="str">
        <v>1075307030</v>
      </c>
      <c r="B27489" t="str">
        <v>abril 2025</v>
      </c>
    </row>
    <row r="27490">
      <c r="A27490" t="str">
        <v>79367250</v>
      </c>
      <c r="B27490" t="str">
        <v>abril 2025</v>
      </c>
    </row>
    <row r="27491">
      <c r="A27491" t="str">
        <v>52730557</v>
      </c>
      <c r="B27491" t="str">
        <v>abril 2025</v>
      </c>
    </row>
    <row r="27492">
      <c r="A27492" t="str">
        <v>1026268132</v>
      </c>
      <c r="B27492" t="str">
        <v>abril 2025</v>
      </c>
    </row>
    <row r="27493">
      <c r="A27493" t="str">
        <v>1112051572</v>
      </c>
      <c r="B27493" t="str">
        <v>abril 2025</v>
      </c>
    </row>
    <row r="27494">
      <c r="A27494" t="str">
        <v>79853099</v>
      </c>
      <c r="B27494" t="str">
        <v>abril 2025</v>
      </c>
    </row>
    <row r="27495">
      <c r="A27495" t="str">
        <v>1128469318</v>
      </c>
      <c r="B27495" t="str">
        <v>abril 2025</v>
      </c>
    </row>
    <row r="27496">
      <c r="A27496" t="str">
        <v>79959048</v>
      </c>
      <c r="B27496" t="str">
        <v>abril 2025</v>
      </c>
    </row>
    <row r="27497">
      <c r="A27497" t="str">
        <v>52786615</v>
      </c>
      <c r="B27497" t="str">
        <v>abril 2025</v>
      </c>
    </row>
    <row r="27498">
      <c r="A27498" t="str">
        <v>73184863</v>
      </c>
      <c r="B27498" t="str">
        <v>abril 2025</v>
      </c>
    </row>
    <row r="27499">
      <c r="A27499" t="str">
        <v>19124403</v>
      </c>
      <c r="B27499" t="str">
        <v>abril 2025</v>
      </c>
    </row>
    <row r="27500">
      <c r="A27500" t="str">
        <v>1020833419</v>
      </c>
      <c r="B27500" t="str">
        <v>abril 2025</v>
      </c>
    </row>
    <row r="27501">
      <c r="A27501" t="str">
        <v>91153464</v>
      </c>
      <c r="B27501" t="str">
        <v>abril 2025</v>
      </c>
    </row>
    <row r="27502">
      <c r="A27502" t="str">
        <v>1093778680</v>
      </c>
      <c r="B27502" t="str">
        <v>abril 2025</v>
      </c>
    </row>
    <row r="27503">
      <c r="A27503" t="str">
        <v>63368253</v>
      </c>
      <c r="B27503" t="str">
        <v>abril 2025</v>
      </c>
    </row>
    <row r="27504">
      <c r="A27504" t="str">
        <v>51720150</v>
      </c>
      <c r="B27504" t="str">
        <v>abril 2025</v>
      </c>
    </row>
    <row r="27505">
      <c r="A27505" t="str">
        <v>20263557</v>
      </c>
      <c r="B27505" t="str">
        <v>abril 2025</v>
      </c>
    </row>
    <row r="27506">
      <c r="A27506" t="str">
        <v>1015474179</v>
      </c>
      <c r="B27506" t="str">
        <v>abril 2025</v>
      </c>
    </row>
    <row r="27507">
      <c r="A27507" t="str">
        <v>1063291857</v>
      </c>
      <c r="B27507" t="str">
        <v>abril 2025</v>
      </c>
    </row>
    <row r="27508">
      <c r="A27508" t="str">
        <v>1061775365</v>
      </c>
      <c r="B27508" t="str">
        <v>abril 2025</v>
      </c>
    </row>
    <row r="27509">
      <c r="A27509" t="str">
        <v>94308269</v>
      </c>
      <c r="B27509" t="str">
        <v>abril 2025</v>
      </c>
    </row>
    <row r="27510">
      <c r="A27510" t="str">
        <v>1032448745</v>
      </c>
      <c r="B27510" t="str">
        <v>abril 2025</v>
      </c>
    </row>
    <row r="27511">
      <c r="A27511" t="str">
        <v>1005280628</v>
      </c>
      <c r="B27511" t="str">
        <v>abril 2025</v>
      </c>
    </row>
    <row r="27512">
      <c r="A27512" t="str">
        <v>1010044142</v>
      </c>
      <c r="B27512" t="str">
        <v>abril 2025</v>
      </c>
    </row>
    <row r="27513">
      <c r="A27513" t="str">
        <v>1031151193</v>
      </c>
      <c r="B27513" t="str">
        <v>abril 2025</v>
      </c>
    </row>
    <row r="27514">
      <c r="A27514" t="str">
        <v>79472960</v>
      </c>
      <c r="B27514" t="str">
        <v>abril 2025</v>
      </c>
    </row>
    <row r="27515">
      <c r="A27515" t="str">
        <v>172715</v>
      </c>
      <c r="B27515" t="str">
        <v>abril 2025</v>
      </c>
    </row>
    <row r="27516">
      <c r="A27516" t="str">
        <v>1018429838</v>
      </c>
      <c r="B27516" t="str">
        <v>abril 2025</v>
      </c>
    </row>
    <row r="27517">
      <c r="A27517" t="str">
        <v>1098666040</v>
      </c>
      <c r="B27517" t="str">
        <v>abril 2025</v>
      </c>
    </row>
    <row r="27518">
      <c r="A27518" t="str">
        <v>53129328</v>
      </c>
      <c r="B27518" t="str">
        <v>abril 2025</v>
      </c>
    </row>
    <row r="27519">
      <c r="A27519" t="str">
        <v>19390730</v>
      </c>
      <c r="B27519" t="str">
        <v>abril 2025</v>
      </c>
    </row>
    <row r="27520">
      <c r="A27520" t="str">
        <v>6392707</v>
      </c>
      <c r="B27520" t="str">
        <v>abril 2025</v>
      </c>
    </row>
    <row r="27521">
      <c r="A27521" t="str">
        <v>36273747</v>
      </c>
      <c r="B27521" t="str">
        <v>abril 2025</v>
      </c>
    </row>
    <row r="27522">
      <c r="A27522" t="str">
        <v>4377773</v>
      </c>
      <c r="B27522" t="str">
        <v>abril 2025</v>
      </c>
    </row>
    <row r="27523">
      <c r="A27523" t="str">
        <v>9092951</v>
      </c>
      <c r="B27523" t="str">
        <v>abril 2025</v>
      </c>
    </row>
    <row r="27524">
      <c r="A27524" t="str">
        <v>1019049590</v>
      </c>
      <c r="B27524" t="str">
        <v>abril 2025</v>
      </c>
    </row>
    <row r="27525">
      <c r="A27525" t="str">
        <v>1053765132</v>
      </c>
      <c r="B27525" t="str">
        <v>abril 2025</v>
      </c>
    </row>
    <row r="27526">
      <c r="A27526" t="str">
        <v>8026130</v>
      </c>
      <c r="B27526" t="str">
        <v>abril 2025</v>
      </c>
    </row>
    <row r="27527">
      <c r="A27527" t="str">
        <v>13511063</v>
      </c>
      <c r="B27527" t="str">
        <v>abril 2025</v>
      </c>
    </row>
    <row r="27528">
      <c r="A27528" t="str">
        <v>7691546</v>
      </c>
      <c r="B27528" t="str">
        <v>abril 2025</v>
      </c>
    </row>
    <row r="27529">
      <c r="A27529" t="str">
        <v>41642159</v>
      </c>
      <c r="B27529" t="str">
        <v>abril 2025</v>
      </c>
    </row>
    <row r="27530">
      <c r="A27530" t="str">
        <v>1036943336</v>
      </c>
      <c r="B27530" t="str">
        <v>abril 2025</v>
      </c>
    </row>
    <row r="27531">
      <c r="A27531" t="str">
        <v>1022950739</v>
      </c>
      <c r="B27531" t="str">
        <v>abril 2025</v>
      </c>
    </row>
    <row r="27532">
      <c r="A27532" t="str">
        <v>27314650</v>
      </c>
      <c r="B27532" t="str">
        <v>abril 2025</v>
      </c>
    </row>
    <row r="27533">
      <c r="A27533" t="str">
        <v>1000777338</v>
      </c>
      <c r="B27533" t="str">
        <v>abril 2025</v>
      </c>
    </row>
    <row r="27534">
      <c r="A27534" t="str">
        <v>42961851</v>
      </c>
      <c r="B27534" t="str">
        <v>abril 2025</v>
      </c>
    </row>
    <row r="27535">
      <c r="A27535" t="str">
        <v>52387540</v>
      </c>
      <c r="B27535" t="str">
        <v>abril 2025</v>
      </c>
    </row>
    <row r="27536">
      <c r="A27536" t="str">
        <v>42891653</v>
      </c>
      <c r="B27536" t="str">
        <v>abril 2025</v>
      </c>
    </row>
    <row r="27537">
      <c r="A27537" t="str">
        <v>1216725691</v>
      </c>
      <c r="B27537" t="str">
        <v>abril 2025</v>
      </c>
    </row>
    <row r="27538">
      <c r="A27538" t="str">
        <v>13373133</v>
      </c>
      <c r="B27538" t="str">
        <v>abril 2025</v>
      </c>
    </row>
    <row r="27539">
      <c r="A27539" t="str">
        <v>80818487</v>
      </c>
      <c r="B27539" t="str">
        <v>abril 2025</v>
      </c>
    </row>
    <row r="27540">
      <c r="A27540" t="str">
        <v>1014238065</v>
      </c>
      <c r="B27540" t="str">
        <v>abril 2025</v>
      </c>
    </row>
    <row r="27541">
      <c r="A27541" t="str">
        <v>1007337044</v>
      </c>
      <c r="B27541" t="str">
        <v>abril 2025</v>
      </c>
    </row>
    <row r="27542">
      <c r="A27542" t="str">
        <v>1107084581</v>
      </c>
      <c r="B27542" t="str">
        <v>abril 2025</v>
      </c>
    </row>
    <row r="27543">
      <c r="A27543" t="str">
        <v>1107835134</v>
      </c>
      <c r="B27543" t="str">
        <v>abril 2025</v>
      </c>
    </row>
    <row r="27544">
      <c r="A27544" t="str">
        <v>79946664</v>
      </c>
      <c r="B27544" t="str">
        <v>abril 2025</v>
      </c>
    </row>
    <row r="27545">
      <c r="A27545" t="str">
        <v>52968468</v>
      </c>
      <c r="B27545" t="str">
        <v>abril 2025</v>
      </c>
    </row>
    <row r="27546">
      <c r="A27546" t="str">
        <v>1065877198</v>
      </c>
      <c r="B27546" t="str">
        <v>abril 2025</v>
      </c>
    </row>
    <row r="27547">
      <c r="A27547" t="str">
        <v>1193121276</v>
      </c>
      <c r="B27547" t="str">
        <v>abril 2025</v>
      </c>
    </row>
    <row r="27548">
      <c r="A27548" t="str">
        <v>30387420</v>
      </c>
      <c r="B27548" t="str">
        <v>abril 2025</v>
      </c>
    </row>
    <row r="27549">
      <c r="A27549" t="str">
        <v>98517339</v>
      </c>
      <c r="B27549" t="str">
        <v>abril 2025</v>
      </c>
    </row>
    <row r="27550">
      <c r="A27550" t="str">
        <v>79154818</v>
      </c>
      <c r="B27550" t="str">
        <v>abril 2025</v>
      </c>
    </row>
    <row r="27551">
      <c r="A27551" t="str">
        <v>1130655658</v>
      </c>
      <c r="B27551" t="str">
        <v>abril 2025</v>
      </c>
    </row>
    <row r="27552">
      <c r="A27552" t="str">
        <v>1001945232</v>
      </c>
      <c r="B27552" t="str">
        <v>abril 2025</v>
      </c>
    </row>
    <row r="27553">
      <c r="A27553" t="str">
        <v>1020729402</v>
      </c>
      <c r="B27553" t="str">
        <v>abril 2025</v>
      </c>
    </row>
    <row r="27554">
      <c r="A27554" t="str">
        <v>1233500609</v>
      </c>
      <c r="B27554" t="str">
        <v>abril 2025</v>
      </c>
    </row>
    <row r="27555">
      <c r="A27555" t="str">
        <v>1010188693</v>
      </c>
      <c r="B27555" t="str">
        <v>abril 2025</v>
      </c>
    </row>
    <row r="27556">
      <c r="A27556" t="str">
        <v>1094922054</v>
      </c>
      <c r="B27556" t="str">
        <v>abril 2025</v>
      </c>
    </row>
    <row r="27557">
      <c r="A27557" t="str">
        <v>1233496174</v>
      </c>
      <c r="B27557" t="str">
        <v>abril 2025</v>
      </c>
    </row>
    <row r="27558">
      <c r="A27558" t="str">
        <v>80814946</v>
      </c>
      <c r="B27558" t="str">
        <v>abril 2025</v>
      </c>
    </row>
    <row r="27559">
      <c r="A27559" t="str">
        <v>1126256936</v>
      </c>
      <c r="B27559" t="str">
        <v>abril 2025</v>
      </c>
    </row>
    <row r="27560">
      <c r="A27560" t="str">
        <v>80036293</v>
      </c>
      <c r="B27560" t="str">
        <v>abril 2025</v>
      </c>
    </row>
    <row r="27561">
      <c r="A27561" t="str">
        <v>16847736</v>
      </c>
      <c r="B27561" t="str">
        <v>abril 2025</v>
      </c>
    </row>
    <row r="27562">
      <c r="A27562" t="str">
        <v>1007442846</v>
      </c>
      <c r="B27562" t="str">
        <v>abril 2025</v>
      </c>
    </row>
    <row r="27563">
      <c r="A27563" t="str">
        <v>52882559</v>
      </c>
      <c r="B27563" t="str">
        <v>abril 2025</v>
      </c>
    </row>
    <row r="27564">
      <c r="A27564" t="str">
        <v>35897494</v>
      </c>
      <c r="B27564" t="str">
        <v>abril 2025</v>
      </c>
    </row>
    <row r="27565">
      <c r="A27565" t="str">
        <v>52260868</v>
      </c>
      <c r="B27565" t="str">
        <v>abril 2025</v>
      </c>
    </row>
    <row r="27566">
      <c r="A27566" t="str">
        <v>57297918</v>
      </c>
      <c r="B27566" t="str">
        <v>abril 2025</v>
      </c>
    </row>
    <row r="27567">
      <c r="A27567" t="str">
        <v>1125290407</v>
      </c>
      <c r="B27567" t="str">
        <v>abril 2025</v>
      </c>
    </row>
    <row r="27568">
      <c r="A27568" t="str">
        <v>41713395</v>
      </c>
      <c r="B27568" t="str">
        <v>abril 2025</v>
      </c>
    </row>
    <row r="27569">
      <c r="A27569" t="str">
        <v>80149267</v>
      </c>
      <c r="B27569" t="str">
        <v>abril 2025</v>
      </c>
    </row>
    <row r="27570">
      <c r="A27570" t="str">
        <v>79694150</v>
      </c>
      <c r="B27570" t="str">
        <v>abril 2025</v>
      </c>
    </row>
    <row r="27571">
      <c r="A27571" t="str">
        <v>1023888994</v>
      </c>
      <c r="B27571" t="str">
        <v>abril 2025</v>
      </c>
    </row>
    <row r="27572">
      <c r="A27572" t="str">
        <v>79332634</v>
      </c>
      <c r="B27572" t="str">
        <v>abril 2025</v>
      </c>
    </row>
    <row r="27573">
      <c r="A27573" t="str">
        <v>91291324</v>
      </c>
      <c r="B27573" t="str">
        <v>abril 2025</v>
      </c>
    </row>
    <row r="27574">
      <c r="A27574" t="str">
        <v>119833</v>
      </c>
      <c r="B27574" t="str">
        <v>abril 2025</v>
      </c>
    </row>
    <row r="27575">
      <c r="A27575" t="str">
        <v>3199137</v>
      </c>
      <c r="B27575" t="str">
        <v>abril 2025</v>
      </c>
    </row>
    <row r="27576">
      <c r="A27576" t="str">
        <v>52800248</v>
      </c>
      <c r="B27576" t="str">
        <v>abril 2025</v>
      </c>
    </row>
    <row r="27577">
      <c r="A27577" t="str">
        <v>40033063</v>
      </c>
      <c r="B27577" t="str">
        <v>abril 2025</v>
      </c>
    </row>
    <row r="27578">
      <c r="A27578" t="str">
        <v>80738186</v>
      </c>
      <c r="B27578" t="str">
        <v>abril 2025</v>
      </c>
    </row>
    <row r="27579">
      <c r="A27579" t="str">
        <v>42161248</v>
      </c>
      <c r="B27579" t="str">
        <v>abril 2025</v>
      </c>
    </row>
    <row r="27580">
      <c r="A27580" t="str">
        <v>91485638</v>
      </c>
      <c r="B27580" t="str">
        <v>abril 2025</v>
      </c>
    </row>
    <row r="27581">
      <c r="A27581" t="str">
        <v>16377843</v>
      </c>
      <c r="B27581" t="str">
        <v>abril 2025</v>
      </c>
    </row>
    <row r="27582">
      <c r="A27582" t="str">
        <v>37920831</v>
      </c>
      <c r="B27582" t="str">
        <v>abril 2025</v>
      </c>
    </row>
    <row r="27583">
      <c r="A27583" t="str">
        <v>19075031</v>
      </c>
      <c r="B27583" t="str">
        <v>abril 2025</v>
      </c>
    </row>
    <row r="27584">
      <c r="A27584" t="str">
        <v>432905</v>
      </c>
      <c r="B27584" t="str">
        <v>abril 2025</v>
      </c>
    </row>
    <row r="27585">
      <c r="A27585" t="str">
        <v>79147400</v>
      </c>
      <c r="B27585" t="str">
        <v>abril 2025</v>
      </c>
    </row>
    <row r="27586">
      <c r="A27586" t="str">
        <v>51674692</v>
      </c>
      <c r="B27586" t="str">
        <v>abril 2025</v>
      </c>
    </row>
    <row r="27587">
      <c r="A27587" t="str">
        <v>1142914347</v>
      </c>
      <c r="B27587" t="str">
        <v>abril 2025</v>
      </c>
    </row>
    <row r="27588">
      <c r="A27588" t="str">
        <v>42868322</v>
      </c>
      <c r="B27588" t="str">
        <v>abril 2025</v>
      </c>
    </row>
    <row r="27589">
      <c r="A27589" t="str">
        <v>1116775114</v>
      </c>
      <c r="B27589" t="str">
        <v>abril 2025</v>
      </c>
    </row>
    <row r="27590">
      <c r="A27590" t="str">
        <v>1096224635</v>
      </c>
      <c r="B27590" t="str">
        <v>abril 2025</v>
      </c>
    </row>
    <row r="27591">
      <c r="A27591" t="str">
        <v>16741498</v>
      </c>
      <c r="B27591" t="str">
        <v>abril 2025</v>
      </c>
    </row>
    <row r="27592">
      <c r="A27592" t="str">
        <v>8776586</v>
      </c>
      <c r="B27592" t="str">
        <v>abril 2025</v>
      </c>
    </row>
    <row r="27593">
      <c r="A27593" t="str">
        <v>29567693</v>
      </c>
      <c r="B27593" t="str">
        <v>abril 2025</v>
      </c>
    </row>
    <row r="27594">
      <c r="A27594" t="str">
        <v>1093592386</v>
      </c>
      <c r="B27594" t="str">
        <v>abril 2025</v>
      </c>
    </row>
    <row r="27595">
      <c r="A27595" t="str">
        <v>1096185439</v>
      </c>
      <c r="B27595" t="str">
        <v>abril 2025</v>
      </c>
    </row>
    <row r="27596">
      <c r="A27596" t="str">
        <v>53115132</v>
      </c>
      <c r="B27596" t="str">
        <v>abril 2025</v>
      </c>
    </row>
    <row r="27597">
      <c r="A27597" t="str">
        <v>79321905</v>
      </c>
      <c r="B27597" t="str">
        <v>abril 2025</v>
      </c>
    </row>
    <row r="27598">
      <c r="A27598" t="str">
        <v>1016013455</v>
      </c>
      <c r="B27598" t="str">
        <v>abril 2025</v>
      </c>
    </row>
    <row r="27599">
      <c r="A27599" t="str">
        <v>1053788564</v>
      </c>
      <c r="B27599" t="str">
        <v>abril 2025</v>
      </c>
    </row>
    <row r="27600">
      <c r="A27600" t="str">
        <v>79898476</v>
      </c>
      <c r="B27600" t="str">
        <v>abril 2025</v>
      </c>
    </row>
    <row r="27601">
      <c r="A27601" t="str">
        <v>1073165022</v>
      </c>
      <c r="B27601" t="str">
        <v>abril 2025</v>
      </c>
    </row>
    <row r="27602">
      <c r="A27602" t="str">
        <v>43595852</v>
      </c>
      <c r="B27602" t="str">
        <v>abril 2025</v>
      </c>
    </row>
    <row r="27603">
      <c r="A27603" t="str">
        <v>5624628</v>
      </c>
      <c r="B27603" t="str">
        <v>abril 2025</v>
      </c>
    </row>
    <row r="27604">
      <c r="A27604" t="str">
        <v>E23001405</v>
      </c>
      <c r="B27604" t="str">
        <v>abril 2025</v>
      </c>
    </row>
    <row r="27605">
      <c r="A27605" t="str">
        <v>43200082</v>
      </c>
      <c r="B27605" t="str">
        <v>abril 2025</v>
      </c>
    </row>
    <row r="27606">
      <c r="A27606" t="str">
        <v>1017217550</v>
      </c>
      <c r="B27606" t="str">
        <v>abril 2025</v>
      </c>
    </row>
    <row r="27607">
      <c r="A27607" t="str">
        <v>1010234651</v>
      </c>
      <c r="B27607" t="str">
        <v>abril 2025</v>
      </c>
    </row>
    <row r="27608">
      <c r="A27608" t="str">
        <v>8661111</v>
      </c>
      <c r="B27608" t="str">
        <v>abril 2025</v>
      </c>
    </row>
    <row r="27609">
      <c r="A27609" t="str">
        <v>1015423578</v>
      </c>
      <c r="B27609" t="str">
        <v>abril 2025</v>
      </c>
    </row>
    <row r="27610">
      <c r="A27610" t="str">
        <v>1069727383</v>
      </c>
      <c r="B27610" t="str">
        <v>abril 2025</v>
      </c>
    </row>
    <row r="27611">
      <c r="A27611" t="str">
        <v>1007107774</v>
      </c>
      <c r="B27611" t="str">
        <v>abril 2025</v>
      </c>
    </row>
    <row r="27612">
      <c r="A27612" t="str">
        <v>1015419327</v>
      </c>
      <c r="B27612" t="str">
        <v>abril 2025</v>
      </c>
    </row>
    <row r="27613">
      <c r="A27613" t="str">
        <v>52972272</v>
      </c>
      <c r="B27613" t="str">
        <v>abril 2025</v>
      </c>
    </row>
    <row r="27614">
      <c r="A27614" t="str">
        <v>1020835271</v>
      </c>
      <c r="B27614" t="str">
        <v>abril 2025</v>
      </c>
    </row>
    <row r="27615">
      <c r="A27615" t="str">
        <v>31226406</v>
      </c>
      <c r="B27615" t="str">
        <v>abril 2025</v>
      </c>
    </row>
    <row r="27616">
      <c r="A27616" t="str">
        <v>1032363895</v>
      </c>
      <c r="B27616" t="str">
        <v>abril 2025</v>
      </c>
    </row>
    <row r="27617">
      <c r="A27617" t="str">
        <v>63512969</v>
      </c>
      <c r="B27617" t="str">
        <v>abril 2025</v>
      </c>
    </row>
    <row r="27618">
      <c r="A27618" t="str">
        <v>79576925</v>
      </c>
      <c r="B27618" t="str">
        <v>abril 2025</v>
      </c>
    </row>
    <row r="27619">
      <c r="A27619" t="str">
        <v>71639703</v>
      </c>
      <c r="B27619" t="str">
        <v>abril 2025</v>
      </c>
    </row>
    <row r="27620">
      <c r="A27620" t="str">
        <v>31291111</v>
      </c>
      <c r="B27620" t="str">
        <v>abril 2025</v>
      </c>
    </row>
    <row r="27621">
      <c r="A27621" t="str">
        <v>16930468</v>
      </c>
      <c r="B27621" t="str">
        <v>abril 2025</v>
      </c>
    </row>
    <row r="27622">
      <c r="A27622" t="str">
        <v>1014259508</v>
      </c>
      <c r="B27622" t="str">
        <v>abril 2025</v>
      </c>
    </row>
    <row r="27623">
      <c r="A27623" t="str">
        <v>52454497</v>
      </c>
      <c r="B27623" t="str">
        <v>abril 2025</v>
      </c>
    </row>
    <row r="27624">
      <c r="A27624" t="str">
        <v>80125651</v>
      </c>
      <c r="B27624" t="str">
        <v>abril 2025</v>
      </c>
    </row>
    <row r="27625">
      <c r="A27625" t="str">
        <v>79532122</v>
      </c>
      <c r="B27625" t="str">
        <v>abril 2025</v>
      </c>
    </row>
    <row r="27626">
      <c r="A27626" t="str">
        <v>52451637</v>
      </c>
      <c r="B27626" t="str">
        <v>abril 2025</v>
      </c>
    </row>
    <row r="27627">
      <c r="A27627" t="str">
        <v>1020797150</v>
      </c>
      <c r="B27627" t="str">
        <v>abril 2025</v>
      </c>
    </row>
    <row r="27628">
      <c r="A27628" t="str">
        <v>160949672</v>
      </c>
      <c r="B27628" t="str">
        <v>abril 2025</v>
      </c>
    </row>
    <row r="27629">
      <c r="A27629" t="str">
        <v>1030461</v>
      </c>
      <c r="B27629" t="str">
        <v>abril 2025</v>
      </c>
    </row>
    <row r="27630">
      <c r="A27630" t="str">
        <v>98699313</v>
      </c>
      <c r="B27630" t="str">
        <v>abril 2025</v>
      </c>
    </row>
    <row r="27631">
      <c r="A27631" t="str">
        <v>79443623</v>
      </c>
      <c r="B27631" t="str">
        <v>abril 2025</v>
      </c>
    </row>
    <row r="27632">
      <c r="A27632" t="str">
        <v>55300119</v>
      </c>
      <c r="B27632" t="str">
        <v>abril 2025</v>
      </c>
    </row>
    <row r="27633">
      <c r="A27633" t="str">
        <v>38551037</v>
      </c>
      <c r="B27633" t="str">
        <v>abril 2025</v>
      </c>
    </row>
    <row r="27634">
      <c r="A27634" t="str">
        <v>51610417</v>
      </c>
      <c r="B27634" t="str">
        <v>abril 2025</v>
      </c>
    </row>
    <row r="27635">
      <c r="A27635" t="str">
        <v>19487383</v>
      </c>
      <c r="B27635" t="str">
        <v>abril 2025</v>
      </c>
    </row>
    <row r="27636">
      <c r="A27636" t="str">
        <v>39703351</v>
      </c>
      <c r="B27636" t="str">
        <v>abril 2025</v>
      </c>
    </row>
    <row r="27637">
      <c r="A27637" t="str">
        <v>1014250086</v>
      </c>
      <c r="B27637" t="str">
        <v>abril 2025</v>
      </c>
    </row>
    <row r="27638">
      <c r="A27638" t="str">
        <v>37949502</v>
      </c>
      <c r="B27638" t="str">
        <v>abril 2025</v>
      </c>
    </row>
    <row r="27639">
      <c r="A27639" t="str">
        <v>1037629144</v>
      </c>
      <c r="B27639" t="str">
        <v>abril 2025</v>
      </c>
    </row>
    <row r="27640">
      <c r="A27640" t="str">
        <v>52621159</v>
      </c>
      <c r="B27640" t="str">
        <v>abril 2025</v>
      </c>
    </row>
    <row r="27641">
      <c r="A27641" t="str">
        <v>80087811</v>
      </c>
      <c r="B27641" t="str">
        <v>abril 2025</v>
      </c>
    </row>
    <row r="27642">
      <c r="A27642" t="str">
        <v>13808306</v>
      </c>
      <c r="B27642" t="str">
        <v>abril 2025</v>
      </c>
    </row>
    <row r="27643">
      <c r="A27643" t="str">
        <v>59817418</v>
      </c>
      <c r="B27643" t="str">
        <v>abril 2025</v>
      </c>
    </row>
    <row r="27644">
      <c r="A27644" t="str">
        <v>1013037114</v>
      </c>
      <c r="B27644" t="str">
        <v>abril 2025</v>
      </c>
    </row>
    <row r="27645">
      <c r="A27645" t="str">
        <v>32643828</v>
      </c>
      <c r="B27645" t="str">
        <v>abril 2025</v>
      </c>
    </row>
    <row r="27646">
      <c r="A27646" t="str">
        <v>51889722</v>
      </c>
      <c r="B27646" t="str">
        <v>abril 2025</v>
      </c>
    </row>
    <row r="27647">
      <c r="A27647" t="str">
        <v>98665442</v>
      </c>
      <c r="B27647" t="str">
        <v>abril 2025</v>
      </c>
    </row>
    <row r="27648">
      <c r="A27648" t="str">
        <v>19271227</v>
      </c>
      <c r="B27648" t="str">
        <v>abril 2025</v>
      </c>
    </row>
    <row r="27649">
      <c r="A27649" t="str">
        <v>80740748</v>
      </c>
      <c r="B27649" t="str">
        <v>abril 2025</v>
      </c>
    </row>
    <row r="27650">
      <c r="A27650" t="str">
        <v>1098824308</v>
      </c>
      <c r="B27650" t="str">
        <v>abril 2025</v>
      </c>
    </row>
    <row r="27651">
      <c r="A27651" t="str">
        <v>1030546507</v>
      </c>
      <c r="B27651" t="str">
        <v>abril 2025</v>
      </c>
    </row>
    <row r="27652">
      <c r="A27652" t="str">
        <v>52864315</v>
      </c>
      <c r="B27652" t="str">
        <v>abril 2025</v>
      </c>
    </row>
    <row r="27653">
      <c r="A27653" t="str">
        <v>52961297</v>
      </c>
      <c r="B27653" t="str">
        <v>abril 2025</v>
      </c>
    </row>
    <row r="27654">
      <c r="A27654" t="str">
        <v>40766575</v>
      </c>
      <c r="B27654" t="str">
        <v>abril 2025</v>
      </c>
    </row>
    <row r="27655">
      <c r="A27655" t="str">
        <v>1013616797</v>
      </c>
      <c r="B27655" t="str">
        <v>abril 2025</v>
      </c>
    </row>
    <row r="27656">
      <c r="A27656" t="str">
        <v>1090455828</v>
      </c>
      <c r="B27656" t="str">
        <v>abril 2025</v>
      </c>
    </row>
    <row r="27657">
      <c r="A27657" t="str">
        <v>1098667407</v>
      </c>
      <c r="B27657" t="str">
        <v>abril 2025</v>
      </c>
    </row>
    <row r="27658">
      <c r="A27658" t="str">
        <v>52494448</v>
      </c>
      <c r="B27658" t="str">
        <v>abril 2025</v>
      </c>
    </row>
    <row r="27659">
      <c r="A27659" t="str">
        <v>1070308738</v>
      </c>
      <c r="B27659" t="str">
        <v>abril 2025</v>
      </c>
    </row>
    <row r="27660">
      <c r="A27660" t="str">
        <v>1032428671</v>
      </c>
      <c r="B27660" t="str">
        <v>abril 2025</v>
      </c>
    </row>
    <row r="27661">
      <c r="A27661" t="str">
        <v>1096243255</v>
      </c>
      <c r="B27661" t="str">
        <v>abril 2025</v>
      </c>
    </row>
    <row r="27662">
      <c r="A27662" t="str">
        <v>79791925</v>
      </c>
      <c r="B27662" t="str">
        <v>abril 2025</v>
      </c>
    </row>
    <row r="27663">
      <c r="A27663" t="str">
        <v>1022325223</v>
      </c>
      <c r="B27663" t="str">
        <v>abril 2025</v>
      </c>
    </row>
    <row r="27664">
      <c r="A27664" t="str">
        <v>1019117755</v>
      </c>
      <c r="B27664" t="str">
        <v>abril 2025</v>
      </c>
    </row>
    <row r="27665">
      <c r="A27665" t="str">
        <v>7169809</v>
      </c>
      <c r="B27665" t="str">
        <v>abril 2025</v>
      </c>
    </row>
    <row r="27666">
      <c r="A27666" t="str">
        <v>1015410489</v>
      </c>
      <c r="B27666" t="str">
        <v>abril 2025</v>
      </c>
    </row>
    <row r="27667">
      <c r="A27667" t="str">
        <v>52168633</v>
      </c>
      <c r="B27667" t="str">
        <v>abril 2025</v>
      </c>
    </row>
    <row r="27668">
      <c r="A27668" t="str">
        <v>1069712007</v>
      </c>
      <c r="B27668" t="str">
        <v>abril 2025</v>
      </c>
    </row>
    <row r="27669">
      <c r="A27669" t="str">
        <v>1024486636</v>
      </c>
      <c r="B27669" t="str">
        <v>abril 2025</v>
      </c>
    </row>
    <row r="27670">
      <c r="A27670" t="str">
        <v>4450194</v>
      </c>
      <c r="B27670" t="str">
        <v>abril 2025</v>
      </c>
    </row>
    <row r="27671">
      <c r="A27671" t="str">
        <v>1098724098</v>
      </c>
      <c r="B27671" t="str">
        <v>abril 2025</v>
      </c>
    </row>
    <row r="27672">
      <c r="A27672" t="str">
        <v>20542479</v>
      </c>
      <c r="B27672" t="str">
        <v>abril 2025</v>
      </c>
    </row>
    <row r="27673">
      <c r="A27673" t="str">
        <v>19321857</v>
      </c>
      <c r="B27673" t="str">
        <v>abril 2025</v>
      </c>
    </row>
    <row r="27674">
      <c r="A27674" t="str">
        <v>1073161614</v>
      </c>
      <c r="B27674" t="str">
        <v>abril 2025</v>
      </c>
    </row>
    <row r="27675">
      <c r="A27675" t="str">
        <v>79208345</v>
      </c>
      <c r="B27675" t="str">
        <v>abril 2025</v>
      </c>
    </row>
    <row r="27676">
      <c r="A27676" t="str">
        <v>74080160</v>
      </c>
      <c r="B27676" t="str">
        <v>abril 2025</v>
      </c>
    </row>
    <row r="27677">
      <c r="A27677" t="str">
        <v>80051938</v>
      </c>
      <c r="B27677" t="str">
        <v>abril 2025</v>
      </c>
    </row>
    <row r="27678">
      <c r="A27678" t="str">
        <v>1110472009</v>
      </c>
      <c r="B27678" t="str">
        <v>abril 2025</v>
      </c>
    </row>
    <row r="27679">
      <c r="A27679" t="str">
        <v>79262427</v>
      </c>
      <c r="B27679" t="str">
        <v>abril 2025</v>
      </c>
    </row>
    <row r="27680">
      <c r="A27680" t="str">
        <v>1098703712</v>
      </c>
      <c r="B27680" t="str">
        <v>abril 2025</v>
      </c>
    </row>
    <row r="27681">
      <c r="A27681" t="str">
        <v>1020754233</v>
      </c>
      <c r="B27681" t="str">
        <v>abril 2025</v>
      </c>
    </row>
    <row r="27682">
      <c r="A27682" t="str">
        <v>19369952</v>
      </c>
      <c r="B27682" t="str">
        <v>abril 2025</v>
      </c>
    </row>
    <row r="27683">
      <c r="A27683" t="str">
        <v>46682025</v>
      </c>
      <c r="B27683" t="str">
        <v>abril 2025</v>
      </c>
    </row>
    <row r="27684">
      <c r="A27684" t="str">
        <v>53064351</v>
      </c>
      <c r="B27684" t="str">
        <v>abril 2025</v>
      </c>
    </row>
    <row r="27685">
      <c r="A27685" t="str">
        <v>30348549</v>
      </c>
      <c r="B27685" t="str">
        <v>abril 2025</v>
      </c>
    </row>
    <row r="27686">
      <c r="A27686" t="str">
        <v>15528810</v>
      </c>
      <c r="B27686" t="str">
        <v>abril 2025</v>
      </c>
    </row>
    <row r="27687">
      <c r="A27687" t="str">
        <v>15441619</v>
      </c>
      <c r="B27687" t="str">
        <v>abril 2025</v>
      </c>
    </row>
    <row r="27688">
      <c r="A27688" t="str">
        <v>98657237</v>
      </c>
      <c r="B27688" t="str">
        <v>abril 2025</v>
      </c>
    </row>
    <row r="27689">
      <c r="A27689" t="str">
        <v>10527262</v>
      </c>
      <c r="B27689" t="str">
        <v>abril 2025</v>
      </c>
    </row>
    <row r="27690">
      <c r="A27690" t="str">
        <v>12952748</v>
      </c>
      <c r="B27690" t="str">
        <v>abril 2025</v>
      </c>
    </row>
    <row r="27691">
      <c r="A27691" t="str">
        <v>1043133829</v>
      </c>
      <c r="B27691" t="str">
        <v>abril 2025</v>
      </c>
    </row>
    <row r="27692">
      <c r="A27692" t="str">
        <v>1019013517</v>
      </c>
      <c r="B27692" t="str">
        <v>abril 2025</v>
      </c>
    </row>
    <row r="27693">
      <c r="A27693" t="str">
        <v>7217003</v>
      </c>
      <c r="B27693" t="str">
        <v>abril 2025</v>
      </c>
    </row>
    <row r="27694">
      <c r="A27694" t="str">
        <v>25364047</v>
      </c>
      <c r="B27694" t="str">
        <v>abril 2025</v>
      </c>
    </row>
    <row r="27695">
      <c r="A27695" t="str">
        <v>1144095531</v>
      </c>
      <c r="B27695" t="str">
        <v>abril 2025</v>
      </c>
    </row>
    <row r="27696">
      <c r="A27696" t="str">
        <v>73195267</v>
      </c>
      <c r="B27696" t="str">
        <v>abril 2025</v>
      </c>
    </row>
    <row r="27697">
      <c r="A27697" t="str">
        <v>1032455080</v>
      </c>
      <c r="B27697" t="str">
        <v>abril 2025</v>
      </c>
    </row>
    <row r="27698">
      <c r="A27698" t="str">
        <v>31579719</v>
      </c>
      <c r="B27698" t="str">
        <v>abril 2025</v>
      </c>
    </row>
    <row r="27699">
      <c r="A27699" t="str">
        <v>98391161</v>
      </c>
      <c r="B27699" t="str">
        <v>abril 2025</v>
      </c>
    </row>
    <row r="27700">
      <c r="A27700" t="str">
        <v>46678543</v>
      </c>
      <c r="B27700" t="str">
        <v>abril 2025</v>
      </c>
    </row>
    <row r="27701">
      <c r="A27701" t="str">
        <v>1140827350</v>
      </c>
      <c r="B27701" t="str">
        <v>abril 2025</v>
      </c>
    </row>
    <row r="27702">
      <c r="A27702" t="str">
        <v>52697769</v>
      </c>
      <c r="B27702" t="str">
        <v>abril 2025</v>
      </c>
    </row>
    <row r="27703">
      <c r="A27703" t="str">
        <v>1140854709</v>
      </c>
      <c r="B27703" t="str">
        <v>abril 2025</v>
      </c>
    </row>
    <row r="27704">
      <c r="A27704" t="str">
        <v>1037585567</v>
      </c>
      <c r="B27704" t="str">
        <v>abril 2025</v>
      </c>
    </row>
    <row r="27705">
      <c r="A27705" t="str">
        <v>80075810</v>
      </c>
      <c r="B27705" t="str">
        <v>abril 2025</v>
      </c>
    </row>
    <row r="27706">
      <c r="A27706" t="str">
        <v>16074914</v>
      </c>
      <c r="B27706" t="str">
        <v>abril 2025</v>
      </c>
    </row>
    <row r="27707">
      <c r="A27707" t="str">
        <v>1101757417</v>
      </c>
      <c r="B27707" t="str">
        <v>abril 2025</v>
      </c>
    </row>
    <row r="27708">
      <c r="A27708" t="str">
        <v>1014232006</v>
      </c>
      <c r="B27708" t="str">
        <v>abril 2025</v>
      </c>
    </row>
    <row r="27709">
      <c r="A27709" t="str">
        <v>1111669758</v>
      </c>
      <c r="B27709" t="str">
        <v>abril 2025</v>
      </c>
    </row>
    <row r="27710">
      <c r="A27710" t="str">
        <v>80512531</v>
      </c>
      <c r="B27710" t="str">
        <v>abril 2025</v>
      </c>
    </row>
    <row r="27711">
      <c r="A27711" t="str">
        <v>DC004157</v>
      </c>
      <c r="B27711" t="str">
        <v>abril 2025</v>
      </c>
    </row>
    <row r="27712">
      <c r="A27712" t="str">
        <v>17045270</v>
      </c>
      <c r="B27712" t="str">
        <v>abril 2025</v>
      </c>
    </row>
    <row r="27713">
      <c r="A27713" t="str">
        <v>1018459007</v>
      </c>
      <c r="B27713" t="str">
        <v>abril 2025</v>
      </c>
    </row>
    <row r="27714">
      <c r="A27714" t="str">
        <v>1018467094</v>
      </c>
      <c r="B27714" t="str">
        <v>abril 2025</v>
      </c>
    </row>
    <row r="27715">
      <c r="A27715" t="str">
        <v>1120749566</v>
      </c>
      <c r="B27715" t="str">
        <v>abril 2025</v>
      </c>
    </row>
    <row r="27716">
      <c r="A27716" t="str">
        <v>32420477</v>
      </c>
      <c r="B27716" t="str">
        <v>abril 2025</v>
      </c>
    </row>
    <row r="27717">
      <c r="A27717" t="str">
        <v>41944104</v>
      </c>
      <c r="B27717" t="str">
        <v>abril 2025</v>
      </c>
    </row>
    <row r="27718">
      <c r="A27718" t="str">
        <v>1012325214</v>
      </c>
      <c r="B27718" t="str">
        <v>abril 2025</v>
      </c>
    </row>
    <row r="27719">
      <c r="A27719" t="str">
        <v>1050612982</v>
      </c>
      <c r="B27719" t="str">
        <v>abril 2025</v>
      </c>
    </row>
    <row r="27720">
      <c r="A27720" t="str">
        <v>3228994</v>
      </c>
      <c r="B27720" t="str">
        <v>abril 2025</v>
      </c>
    </row>
    <row r="27721">
      <c r="A27721" t="str">
        <v>1031142292</v>
      </c>
      <c r="B27721" t="str">
        <v>abril 2025</v>
      </c>
    </row>
    <row r="27722">
      <c r="A27722" t="str">
        <v>63347122</v>
      </c>
      <c r="B27722" t="str">
        <v>abril 2025</v>
      </c>
    </row>
    <row r="27723">
      <c r="A27723" t="str">
        <v>1152193113</v>
      </c>
      <c r="B27723" t="str">
        <v>abril 2025</v>
      </c>
    </row>
    <row r="27724">
      <c r="A27724" t="str">
        <v>17195906</v>
      </c>
      <c r="B27724" t="str">
        <v>abril 2025</v>
      </c>
    </row>
    <row r="27725">
      <c r="A27725" t="str">
        <v>7480858</v>
      </c>
      <c r="B27725" t="str">
        <v>abril 2025</v>
      </c>
    </row>
    <row r="27726">
      <c r="A27726" t="str">
        <v>80030642</v>
      </c>
      <c r="B27726" t="str">
        <v>abril 2025</v>
      </c>
    </row>
    <row r="27727">
      <c r="A27727" t="str">
        <v>19232536</v>
      </c>
      <c r="B27727" t="str">
        <v>abril 2025</v>
      </c>
    </row>
    <row r="27728">
      <c r="A27728" t="str">
        <v>1024471436</v>
      </c>
      <c r="B27728" t="str">
        <v>abril 2025</v>
      </c>
    </row>
    <row r="27729">
      <c r="A27729" t="str">
        <v>8344330</v>
      </c>
      <c r="B27729" t="str">
        <v>abril 2025</v>
      </c>
    </row>
    <row r="27730">
      <c r="A27730" t="str">
        <v>79401861</v>
      </c>
      <c r="B27730" t="str">
        <v>abril 2025</v>
      </c>
    </row>
    <row r="27731">
      <c r="A27731" t="str">
        <v>1088290213</v>
      </c>
      <c r="B27731" t="str">
        <v>abril 2025</v>
      </c>
    </row>
    <row r="27732">
      <c r="A27732" t="str">
        <v>1046902457</v>
      </c>
      <c r="B27732" t="str">
        <v>abril 2025</v>
      </c>
    </row>
    <row r="27733">
      <c r="A27733" t="str">
        <v>79733335</v>
      </c>
      <c r="B27733" t="str">
        <v>abril 2025</v>
      </c>
    </row>
    <row r="27734">
      <c r="A27734" t="str">
        <v>76046516</v>
      </c>
      <c r="B27734" t="str">
        <v>abril 2025</v>
      </c>
    </row>
    <row r="27735">
      <c r="A27735" t="str">
        <v>79602748</v>
      </c>
      <c r="B27735" t="str">
        <v>abril 2025</v>
      </c>
    </row>
    <row r="27736">
      <c r="A27736" t="str">
        <v>80210343</v>
      </c>
      <c r="B27736" t="str">
        <v>abril 2025</v>
      </c>
    </row>
    <row r="27737">
      <c r="A27737" t="str">
        <v>79205405</v>
      </c>
      <c r="B27737" t="str">
        <v>abril 2025</v>
      </c>
    </row>
    <row r="27738">
      <c r="A27738" t="str">
        <v>10138653</v>
      </c>
      <c r="B27738" t="str">
        <v>abril 2025</v>
      </c>
    </row>
    <row r="27739">
      <c r="A27739" t="str">
        <v>1033808321</v>
      </c>
      <c r="B27739" t="str">
        <v>abril 2025</v>
      </c>
    </row>
    <row r="27740">
      <c r="A27740" t="str">
        <v>1128266936</v>
      </c>
      <c r="B27740" t="str">
        <v>abril 2025</v>
      </c>
    </row>
    <row r="27741">
      <c r="A27741" t="str">
        <v>71728061</v>
      </c>
      <c r="B27741" t="str">
        <v>abril 2025</v>
      </c>
    </row>
    <row r="27742">
      <c r="A27742" t="str">
        <v>32544051</v>
      </c>
      <c r="B27742" t="str">
        <v>abril 2025</v>
      </c>
    </row>
    <row r="27743">
      <c r="A27743" t="str">
        <v>1064066789</v>
      </c>
      <c r="B27743" t="str">
        <v>abril 2025</v>
      </c>
    </row>
    <row r="27744">
      <c r="A27744" t="str">
        <v>81741245</v>
      </c>
      <c r="B27744" t="str">
        <v>abril 2025</v>
      </c>
    </row>
    <row r="27745">
      <c r="A27745" t="str">
        <v>80091677</v>
      </c>
      <c r="B27745" t="str">
        <v>abril 2025</v>
      </c>
    </row>
    <row r="27746">
      <c r="A27746" t="str">
        <v>16377803</v>
      </c>
      <c r="B27746" t="str">
        <v>abril 2025</v>
      </c>
    </row>
    <row r="27747">
      <c r="A27747" t="str">
        <v>79980826</v>
      </c>
      <c r="B27747" t="str">
        <v>abril 2025</v>
      </c>
    </row>
    <row r="27748">
      <c r="A27748" t="str">
        <v>91281220</v>
      </c>
      <c r="B27748" t="str">
        <v>abril 2025</v>
      </c>
    </row>
    <row r="27749">
      <c r="A27749" t="str">
        <v>80197134</v>
      </c>
      <c r="B27749" t="str">
        <v>abril 2025</v>
      </c>
    </row>
    <row r="27750">
      <c r="A27750" t="str">
        <v>1094972126</v>
      </c>
      <c r="B27750" t="str">
        <v>abril 2025</v>
      </c>
    </row>
    <row r="27751">
      <c r="A27751" t="str">
        <v>1094894552</v>
      </c>
      <c r="B27751" t="str">
        <v>abril 2025</v>
      </c>
    </row>
    <row r="27752">
      <c r="A27752" t="str">
        <v>1022324147</v>
      </c>
      <c r="B27752" t="str">
        <v>abril 2025</v>
      </c>
    </row>
    <row r="27753">
      <c r="A27753" t="str">
        <v>541789</v>
      </c>
      <c r="B27753" t="str">
        <v>abril 2025</v>
      </c>
    </row>
    <row r="27754">
      <c r="A27754" t="str">
        <v>1065642463</v>
      </c>
      <c r="B27754" t="str">
        <v>abril 2025</v>
      </c>
    </row>
    <row r="27755">
      <c r="A27755" t="str">
        <v>23458530</v>
      </c>
      <c r="B27755" t="str">
        <v>abril 2025</v>
      </c>
    </row>
    <row r="27756">
      <c r="A27756" t="str">
        <v>79961681</v>
      </c>
      <c r="B27756" t="str">
        <v>abril 2025</v>
      </c>
    </row>
    <row r="27757">
      <c r="A27757" t="str">
        <v>31475004</v>
      </c>
      <c r="B27757" t="str">
        <v>abril 2025</v>
      </c>
    </row>
    <row r="27758">
      <c r="A27758" t="str">
        <v>1010209442</v>
      </c>
      <c r="B27758" t="str">
        <v>abril 2025</v>
      </c>
    </row>
    <row r="27759">
      <c r="A27759" t="str">
        <v>7892014</v>
      </c>
      <c r="B27759" t="str">
        <v>abril 2025</v>
      </c>
    </row>
    <row r="27760">
      <c r="A27760" t="str">
        <v>1021923950</v>
      </c>
      <c r="B27760" t="str">
        <v>mayo 2025</v>
      </c>
    </row>
    <row r="27761">
      <c r="A27761" t="str">
        <v>78768844</v>
      </c>
      <c r="B27761" t="str">
        <v>mayo 2025</v>
      </c>
    </row>
    <row r="27762">
      <c r="A27762" t="str">
        <v>15440483</v>
      </c>
      <c r="B27762" t="str">
        <v>mayo 2025</v>
      </c>
    </row>
    <row r="27763">
      <c r="A27763" t="str">
        <v>51994102</v>
      </c>
      <c r="B27763" t="str">
        <v>mayo 2025</v>
      </c>
    </row>
    <row r="27764">
      <c r="A27764" t="str">
        <v>C7808296</v>
      </c>
      <c r="B27764" t="str">
        <v>mayo 2025</v>
      </c>
    </row>
    <row r="27765">
      <c r="A27765" t="str">
        <v>1033686204</v>
      </c>
      <c r="B27765" t="str">
        <v>mayo 2025</v>
      </c>
    </row>
    <row r="27766">
      <c r="A27766" t="str">
        <v>6105550</v>
      </c>
      <c r="B27766" t="str">
        <v>mayo 2025</v>
      </c>
    </row>
    <row r="27767">
      <c r="A27767" t="str">
        <v>1102585925</v>
      </c>
      <c r="B27767" t="str">
        <v>mayo 2025</v>
      </c>
    </row>
    <row r="27768">
      <c r="A27768" t="str">
        <v>1043137718</v>
      </c>
      <c r="B27768" t="str">
        <v>mayo 2025</v>
      </c>
    </row>
    <row r="27769">
      <c r="A27769" t="str">
        <v>10034544</v>
      </c>
      <c r="B27769" t="str">
        <v>mayo 2025</v>
      </c>
    </row>
    <row r="27770">
      <c r="A27770" t="str">
        <v>24120092</v>
      </c>
      <c r="B27770" t="str">
        <v>mayo 2025</v>
      </c>
    </row>
    <row r="27771">
      <c r="A27771" t="str">
        <v>79044394</v>
      </c>
      <c r="B27771" t="str">
        <v>mayo 2025</v>
      </c>
    </row>
    <row r="27772">
      <c r="A27772" t="str">
        <v>70039008</v>
      </c>
      <c r="B27772" t="str">
        <v>mayo 2025</v>
      </c>
    </row>
    <row r="27773">
      <c r="A27773" t="str">
        <v>1030619958</v>
      </c>
      <c r="B27773" t="str">
        <v>mayo 2025</v>
      </c>
    </row>
    <row r="27774">
      <c r="A27774" t="str">
        <v>41649615</v>
      </c>
      <c r="B27774" t="str">
        <v>mayo 2025</v>
      </c>
    </row>
    <row r="27775">
      <c r="A27775" t="str">
        <v>1017264294</v>
      </c>
      <c r="B27775" t="str">
        <v>mayo 2025</v>
      </c>
    </row>
    <row r="27776">
      <c r="A27776" t="str">
        <v>14701707</v>
      </c>
      <c r="B27776" t="str">
        <v>mayo 2025</v>
      </c>
    </row>
    <row r="27777">
      <c r="A27777" t="str">
        <v>19473175</v>
      </c>
      <c r="B27777" t="str">
        <v>mayo 2025</v>
      </c>
    </row>
    <row r="27778">
      <c r="A27778" t="str">
        <v>9074386</v>
      </c>
      <c r="B27778" t="str">
        <v>mayo 2025</v>
      </c>
    </row>
    <row r="27779">
      <c r="A27779" t="str">
        <v>1144141141</v>
      </c>
      <c r="B27779" t="str">
        <v>mayo 2025</v>
      </c>
    </row>
    <row r="27780">
      <c r="A27780" t="str">
        <v>29181327</v>
      </c>
      <c r="B27780" t="str">
        <v>mayo 2025</v>
      </c>
    </row>
    <row r="27781">
      <c r="A27781" t="str">
        <v>1014229947</v>
      </c>
      <c r="B27781" t="str">
        <v>mayo 2025</v>
      </c>
    </row>
    <row r="27782">
      <c r="A27782" t="str">
        <v>74365882</v>
      </c>
      <c r="B27782" t="str">
        <v>mayo 2025</v>
      </c>
    </row>
    <row r="27783">
      <c r="A27783" t="str">
        <v>1018490538</v>
      </c>
      <c r="B27783" t="str">
        <v>mayo 2025</v>
      </c>
    </row>
    <row r="27784">
      <c r="A27784" t="str">
        <v>392478</v>
      </c>
      <c r="B27784" t="str">
        <v>mayo 2025</v>
      </c>
    </row>
    <row r="27785">
      <c r="A27785" t="str">
        <v>94544654</v>
      </c>
      <c r="B27785" t="str">
        <v>mayo 2025</v>
      </c>
    </row>
    <row r="27786">
      <c r="A27786" t="str">
        <v>80198995</v>
      </c>
      <c r="B27786" t="str">
        <v>mayo 2025</v>
      </c>
    </row>
    <row r="27787">
      <c r="A27787" t="str">
        <v>1085340524</v>
      </c>
      <c r="B27787" t="str">
        <v>mayo 2025</v>
      </c>
    </row>
    <row r="27788">
      <c r="A27788" t="str">
        <v>1129577066</v>
      </c>
      <c r="B27788" t="str">
        <v>mayo 2025</v>
      </c>
    </row>
    <row r="27789">
      <c r="A27789" t="str">
        <v>98563188</v>
      </c>
      <c r="B27789" t="str">
        <v>mayo 2025</v>
      </c>
    </row>
    <row r="27790">
      <c r="A27790" t="str">
        <v>1026552493</v>
      </c>
      <c r="B27790" t="str">
        <v>mayo 2025</v>
      </c>
    </row>
    <row r="27791">
      <c r="A27791" t="str">
        <v>20730347</v>
      </c>
      <c r="B27791" t="str">
        <v>mayo 2025</v>
      </c>
    </row>
    <row r="27792">
      <c r="A27792" t="str">
        <v>1031147550</v>
      </c>
      <c r="B27792" t="str">
        <v>mayo 2025</v>
      </c>
    </row>
    <row r="27793">
      <c r="A27793" t="str">
        <v>41713665</v>
      </c>
      <c r="B27793" t="str">
        <v>mayo 2025</v>
      </c>
    </row>
    <row r="27794">
      <c r="A27794" t="str">
        <v>1130294374</v>
      </c>
      <c r="B27794" t="str">
        <v>mayo 2025</v>
      </c>
    </row>
    <row r="27795">
      <c r="A27795" t="str">
        <v>1007050912</v>
      </c>
      <c r="B27795" t="str">
        <v>mayo 2025</v>
      </c>
    </row>
    <row r="27796">
      <c r="A27796" t="str">
        <v>1000515228</v>
      </c>
      <c r="B27796" t="str">
        <v>mayo 2025</v>
      </c>
    </row>
    <row r="27797">
      <c r="A27797" t="str">
        <v>1024539193</v>
      </c>
      <c r="B27797" t="str">
        <v>mayo 2025</v>
      </c>
    </row>
    <row r="27798">
      <c r="A27798" t="str">
        <v>1043454021</v>
      </c>
      <c r="B27798" t="str">
        <v>mayo 2025</v>
      </c>
    </row>
    <row r="27799">
      <c r="A27799" t="str">
        <v>1045703555</v>
      </c>
      <c r="B27799" t="str">
        <v>mayo 2025</v>
      </c>
    </row>
    <row r="27800">
      <c r="A27800" t="str">
        <v>42881990</v>
      </c>
      <c r="B27800" t="str">
        <v>mayo 2025</v>
      </c>
    </row>
    <row r="27801">
      <c r="A27801" t="str">
        <v>80912846</v>
      </c>
      <c r="B27801" t="str">
        <v>mayo 2025</v>
      </c>
    </row>
    <row r="27802">
      <c r="A27802" t="str">
        <v>1049628945</v>
      </c>
      <c r="B27802" t="str">
        <v>mayo 2025</v>
      </c>
    </row>
    <row r="27803">
      <c r="A27803" t="str">
        <v>25161389</v>
      </c>
      <c r="B27803" t="str">
        <v>mayo 2025</v>
      </c>
    </row>
    <row r="27804">
      <c r="A27804" t="str">
        <v>391571</v>
      </c>
      <c r="B27804" t="str">
        <v>mayo 2025</v>
      </c>
    </row>
    <row r="27805">
      <c r="A27805" t="str">
        <v>1018432774</v>
      </c>
      <c r="B27805" t="str">
        <v>mayo 2025</v>
      </c>
    </row>
    <row r="27806">
      <c r="A27806" t="str">
        <v>1054564618</v>
      </c>
      <c r="B27806" t="str">
        <v>mayo 2025</v>
      </c>
    </row>
    <row r="27807">
      <c r="A27807" t="str">
        <v>1020818757</v>
      </c>
      <c r="B27807" t="str">
        <v>mayo 2025</v>
      </c>
    </row>
    <row r="27808">
      <c r="A27808" t="str">
        <v>1053854588</v>
      </c>
      <c r="B27808" t="str">
        <v>mayo 2025</v>
      </c>
    </row>
    <row r="27809">
      <c r="A27809" t="str">
        <v>70556258</v>
      </c>
      <c r="B27809" t="str">
        <v>mayo 2025</v>
      </c>
    </row>
    <row r="27810">
      <c r="A27810" t="str">
        <v>1193461586</v>
      </c>
      <c r="B27810" t="str">
        <v>mayo 2025</v>
      </c>
    </row>
    <row r="27811">
      <c r="A27811" t="str">
        <v>13871802</v>
      </c>
      <c r="B27811" t="str">
        <v>mayo 2025</v>
      </c>
    </row>
    <row r="27812">
      <c r="A27812" t="str">
        <v>98659496</v>
      </c>
      <c r="B27812" t="str">
        <v>mayo 2025</v>
      </c>
    </row>
    <row r="27813">
      <c r="A27813" t="str">
        <v>79580541</v>
      </c>
      <c r="B27813" t="str">
        <v>mayo 2025</v>
      </c>
    </row>
    <row r="27814">
      <c r="A27814" t="str">
        <v>80190110</v>
      </c>
      <c r="B27814" t="str">
        <v>mayo 2025</v>
      </c>
    </row>
    <row r="27815">
      <c r="A27815" t="str">
        <v>1114886789</v>
      </c>
      <c r="B27815" t="str">
        <v>mayo 2025</v>
      </c>
    </row>
    <row r="27816">
      <c r="A27816" t="str">
        <v>1152217598</v>
      </c>
      <c r="B27816" t="str">
        <v>mayo 2025</v>
      </c>
    </row>
    <row r="27817">
      <c r="A27817" t="str">
        <v>347116</v>
      </c>
      <c r="B27817" t="str">
        <v>mayo 2025</v>
      </c>
    </row>
    <row r="27818">
      <c r="A27818" t="str">
        <v>1129522219</v>
      </c>
      <c r="B27818" t="str">
        <v>mayo 2025</v>
      </c>
    </row>
    <row r="27819">
      <c r="A27819" t="str">
        <v>1000335188</v>
      </c>
      <c r="B27819" t="str">
        <v>mayo 2025</v>
      </c>
    </row>
    <row r="27820">
      <c r="A27820" t="str">
        <v>52117844</v>
      </c>
      <c r="B27820" t="str">
        <v>mayo 2025</v>
      </c>
    </row>
    <row r="27821">
      <c r="A27821" t="str">
        <v>1024585366</v>
      </c>
      <c r="B27821" t="str">
        <v>mayo 2025</v>
      </c>
    </row>
    <row r="27822">
      <c r="A27822" t="str">
        <v>79685006</v>
      </c>
      <c r="B27822" t="str">
        <v>mayo 2025</v>
      </c>
    </row>
    <row r="27823">
      <c r="A27823" t="str">
        <v>1070959645</v>
      </c>
      <c r="B27823" t="str">
        <v>mayo 2025</v>
      </c>
    </row>
    <row r="27824">
      <c r="A27824" t="str">
        <v>1024582038</v>
      </c>
      <c r="B27824" t="str">
        <v>mayo 2025</v>
      </c>
    </row>
    <row r="27825">
      <c r="A27825" t="str">
        <v>1010222232</v>
      </c>
      <c r="B27825" t="str">
        <v>mayo 2025</v>
      </c>
    </row>
    <row r="27826">
      <c r="A27826" t="str">
        <v>1023018683</v>
      </c>
      <c r="B27826" t="str">
        <v>mayo 2025</v>
      </c>
    </row>
    <row r="27827">
      <c r="A27827" t="str">
        <v>52735957</v>
      </c>
      <c r="B27827" t="str">
        <v>mayo 2025</v>
      </c>
    </row>
    <row r="27828">
      <c r="A27828" t="str">
        <v>80424171</v>
      </c>
      <c r="B27828" t="str">
        <v>mayo 2025</v>
      </c>
    </row>
    <row r="27829">
      <c r="A27829" t="str">
        <v>1043663522</v>
      </c>
      <c r="B27829" t="str">
        <v>mayo 2025</v>
      </c>
    </row>
    <row r="27830">
      <c r="A27830" t="str">
        <v>63539673</v>
      </c>
      <c r="B27830" t="str">
        <v>mayo 2025</v>
      </c>
    </row>
    <row r="27831">
      <c r="A27831" t="str">
        <v>1032478635</v>
      </c>
      <c r="B27831" t="str">
        <v>mayo 2025</v>
      </c>
    </row>
    <row r="27832">
      <c r="A27832" t="str">
        <v>7186523</v>
      </c>
      <c r="B27832" t="str">
        <v>mayo 2025</v>
      </c>
    </row>
    <row r="27833">
      <c r="A27833" t="str">
        <v>13800945</v>
      </c>
      <c r="B27833" t="str">
        <v>mayo 2025</v>
      </c>
    </row>
    <row r="27834">
      <c r="A27834" t="str">
        <v>1015433467</v>
      </c>
      <c r="B27834" t="str">
        <v>mayo 2025</v>
      </c>
    </row>
    <row r="27835">
      <c r="A27835" t="str">
        <v>57466755</v>
      </c>
      <c r="B27835" t="str">
        <v>mayo 2025</v>
      </c>
    </row>
    <row r="27836">
      <c r="A27836" t="str">
        <v>79757064</v>
      </c>
      <c r="B27836" t="str">
        <v>mayo 2025</v>
      </c>
    </row>
    <row r="27837">
      <c r="A27837" t="str">
        <v>66837755</v>
      </c>
      <c r="B27837" t="str">
        <v>mayo 2025</v>
      </c>
    </row>
    <row r="27838">
      <c r="A27838" t="str">
        <v>1043135270</v>
      </c>
      <c r="B27838" t="str">
        <v>mayo 2025</v>
      </c>
    </row>
    <row r="27839">
      <c r="A27839" t="str">
        <v>1036676629</v>
      </c>
      <c r="B27839" t="str">
        <v>mayo 2025</v>
      </c>
    </row>
    <row r="27840">
      <c r="A27840" t="str">
        <v>1106738731</v>
      </c>
      <c r="B27840" t="str">
        <v>mayo 2025</v>
      </c>
    </row>
    <row r="27841">
      <c r="A27841" t="str">
        <v>6773946</v>
      </c>
      <c r="B27841" t="str">
        <v>mayo 2025</v>
      </c>
    </row>
    <row r="27842">
      <c r="A27842" t="str">
        <v>52066264</v>
      </c>
      <c r="B27842" t="str">
        <v>mayo 2025</v>
      </c>
    </row>
    <row r="27843">
      <c r="A27843" t="str">
        <v>70090288</v>
      </c>
      <c r="B27843" t="str">
        <v>mayo 2025</v>
      </c>
    </row>
    <row r="27844">
      <c r="A27844" t="str">
        <v>51853148</v>
      </c>
      <c r="B27844" t="str">
        <v>mayo 2025</v>
      </c>
    </row>
    <row r="27845">
      <c r="A27845" t="str">
        <v>98383882</v>
      </c>
      <c r="B27845" t="str">
        <v>mayo 2025</v>
      </c>
    </row>
    <row r="27846">
      <c r="A27846" t="str">
        <v>1018406661</v>
      </c>
      <c r="B27846" t="str">
        <v>mayo 2025</v>
      </c>
    </row>
    <row r="27847">
      <c r="A27847" t="str">
        <v>52012096</v>
      </c>
      <c r="B27847" t="str">
        <v>mayo 2025</v>
      </c>
    </row>
    <row r="27848">
      <c r="A27848" t="str">
        <v>14466027</v>
      </c>
      <c r="B27848" t="str">
        <v>mayo 2025</v>
      </c>
    </row>
    <row r="27849">
      <c r="A27849" t="str">
        <v>1024488669</v>
      </c>
      <c r="B27849" t="str">
        <v>mayo 2025</v>
      </c>
    </row>
    <row r="27850">
      <c r="A27850" t="str">
        <v>1022941653</v>
      </c>
      <c r="B27850" t="str">
        <v>mayo 2025</v>
      </c>
    </row>
    <row r="27851">
      <c r="A27851" t="str">
        <v>52154534</v>
      </c>
      <c r="B27851" t="str">
        <v>mayo 2025</v>
      </c>
    </row>
    <row r="27852">
      <c r="A27852" t="str">
        <v>1037623959</v>
      </c>
      <c r="B27852" t="str">
        <v>mayo 2025</v>
      </c>
    </row>
    <row r="27853">
      <c r="A27853" t="str">
        <v>1013652827</v>
      </c>
      <c r="B27853" t="str">
        <v>mayo 2025</v>
      </c>
    </row>
    <row r="27854">
      <c r="A27854" t="str">
        <v>1001185253</v>
      </c>
      <c r="B27854" t="str">
        <v>mayo 2025</v>
      </c>
    </row>
    <row r="27855">
      <c r="A27855" t="str">
        <v>66820828</v>
      </c>
      <c r="B27855" t="str">
        <v>mayo 2025</v>
      </c>
    </row>
    <row r="27856">
      <c r="A27856" t="str">
        <v>1193069954</v>
      </c>
      <c r="B27856" t="str">
        <v>mayo 2025</v>
      </c>
    </row>
    <row r="27857">
      <c r="A27857" t="str">
        <v>1032407504</v>
      </c>
      <c r="B27857" t="str">
        <v>mayo 2025</v>
      </c>
    </row>
    <row r="27858">
      <c r="A27858" t="str">
        <v>43516599</v>
      </c>
      <c r="B27858" t="str">
        <v>mayo 2025</v>
      </c>
    </row>
    <row r="27859">
      <c r="A27859" t="str">
        <v>16935938</v>
      </c>
      <c r="B27859" t="str">
        <v>mayo 2025</v>
      </c>
    </row>
    <row r="27860">
      <c r="A27860" t="str">
        <v>1192763487</v>
      </c>
      <c r="B27860" t="str">
        <v>mayo 2025</v>
      </c>
    </row>
    <row r="27861">
      <c r="A27861" t="str">
        <v>16450568</v>
      </c>
      <c r="B27861" t="str">
        <v>mayo 2025</v>
      </c>
    </row>
    <row r="27862">
      <c r="A27862" t="str">
        <v>1033680982</v>
      </c>
      <c r="B27862" t="str">
        <v>mayo 2025</v>
      </c>
    </row>
    <row r="27863">
      <c r="A27863" t="str">
        <v>52619846</v>
      </c>
      <c r="B27863" t="str">
        <v>mayo 2025</v>
      </c>
    </row>
    <row r="27864">
      <c r="A27864" t="str">
        <v>79347315</v>
      </c>
      <c r="B27864" t="str">
        <v>mayo 2025</v>
      </c>
    </row>
    <row r="27865">
      <c r="A27865" t="str">
        <v>65756558</v>
      </c>
      <c r="B27865" t="str">
        <v>mayo 2025</v>
      </c>
    </row>
    <row r="27866">
      <c r="A27866" t="str">
        <v>43919888</v>
      </c>
      <c r="B27866" t="str">
        <v>mayo 2025</v>
      </c>
    </row>
    <row r="27867">
      <c r="A27867" t="str">
        <v>42143750</v>
      </c>
      <c r="B27867" t="str">
        <v>mayo 2025</v>
      </c>
    </row>
    <row r="27868">
      <c r="A27868" t="str">
        <v>19329268</v>
      </c>
      <c r="B27868" t="str">
        <v>mayo 2025</v>
      </c>
    </row>
    <row r="27869">
      <c r="A27869" t="str">
        <v>10230582</v>
      </c>
      <c r="B27869" t="str">
        <v>mayo 2025</v>
      </c>
    </row>
    <row r="27870">
      <c r="A27870" t="str">
        <v>1020746162</v>
      </c>
      <c r="B27870" t="str">
        <v>mayo 2025</v>
      </c>
    </row>
    <row r="27871">
      <c r="A27871" t="str">
        <v>2208091</v>
      </c>
      <c r="B27871" t="str">
        <v>mayo 2025</v>
      </c>
    </row>
    <row r="27872">
      <c r="A27872" t="str">
        <v>1106396311</v>
      </c>
      <c r="B27872" t="str">
        <v>mayo 2025</v>
      </c>
    </row>
    <row r="27873">
      <c r="A27873" t="str">
        <v>1100889809</v>
      </c>
      <c r="B27873" t="str">
        <v>mayo 2025</v>
      </c>
    </row>
    <row r="27874">
      <c r="A27874" t="str">
        <v>32107013</v>
      </c>
      <c r="B27874" t="str">
        <v>mayo 2025</v>
      </c>
    </row>
    <row r="27875">
      <c r="A27875" t="str">
        <v>1130657189</v>
      </c>
      <c r="B27875" t="str">
        <v>mayo 2025</v>
      </c>
    </row>
    <row r="27876">
      <c r="A27876" t="str">
        <v>3383425</v>
      </c>
      <c r="B27876" t="str">
        <v>mayo 2025</v>
      </c>
    </row>
    <row r="27877">
      <c r="A27877" t="str">
        <v>28010151</v>
      </c>
      <c r="B27877" t="str">
        <v>mayo 2025</v>
      </c>
    </row>
    <row r="27878">
      <c r="A27878" t="str">
        <v>45474860</v>
      </c>
      <c r="B27878" t="str">
        <v>mayo 2025</v>
      </c>
    </row>
    <row r="27879">
      <c r="A27879" t="str">
        <v>1013666046</v>
      </c>
      <c r="B27879" t="str">
        <v>mayo 2025</v>
      </c>
    </row>
    <row r="27880">
      <c r="A27880" t="str">
        <v>31570879</v>
      </c>
      <c r="B27880" t="str">
        <v>mayo 2025</v>
      </c>
    </row>
    <row r="27881">
      <c r="A27881" t="str">
        <v>7560762</v>
      </c>
      <c r="B27881" t="str">
        <v>mayo 2025</v>
      </c>
    </row>
    <row r="27882">
      <c r="A27882" t="str">
        <v>31919769</v>
      </c>
      <c r="B27882" t="str">
        <v>mayo 2025</v>
      </c>
    </row>
    <row r="27883">
      <c r="A27883" t="str">
        <v>1027804301</v>
      </c>
      <c r="B27883" t="str">
        <v>mayo 2025</v>
      </c>
    </row>
    <row r="27884">
      <c r="A27884" t="str">
        <v>1098805598</v>
      </c>
      <c r="B27884" t="str">
        <v>mayo 2025</v>
      </c>
    </row>
    <row r="27885">
      <c r="A27885" t="str">
        <v>17EF40853</v>
      </c>
      <c r="B27885" t="str">
        <v>mayo 2025</v>
      </c>
    </row>
    <row r="27886">
      <c r="A27886" t="str">
        <v>1032371806</v>
      </c>
      <c r="B27886" t="str">
        <v>mayo 2025</v>
      </c>
    </row>
    <row r="27887">
      <c r="A27887" t="str">
        <v>1107837978</v>
      </c>
      <c r="B27887" t="str">
        <v>mayo 2025</v>
      </c>
    </row>
    <row r="27888">
      <c r="A27888" t="str">
        <v>1026296497</v>
      </c>
      <c r="B27888" t="str">
        <v>mayo 2025</v>
      </c>
    </row>
    <row r="27889">
      <c r="A27889" t="str">
        <v>1031649970</v>
      </c>
      <c r="B27889" t="str">
        <v>mayo 2025</v>
      </c>
    </row>
    <row r="27890">
      <c r="A27890" t="str">
        <v>19247168</v>
      </c>
      <c r="B27890" t="str">
        <v>mayo 2025</v>
      </c>
    </row>
    <row r="27891">
      <c r="A27891" t="str">
        <v>71366159</v>
      </c>
      <c r="B27891" t="str">
        <v>mayo 2025</v>
      </c>
    </row>
    <row r="27892">
      <c r="A27892" t="str">
        <v>1049625240</v>
      </c>
      <c r="B27892" t="str">
        <v>mayo 2025</v>
      </c>
    </row>
    <row r="27893">
      <c r="A27893" t="str">
        <v>1049631971</v>
      </c>
      <c r="B27893" t="str">
        <v>mayo 2025</v>
      </c>
    </row>
    <row r="27894">
      <c r="A27894" t="str">
        <v>41302214</v>
      </c>
      <c r="B27894" t="str">
        <v>mayo 2025</v>
      </c>
    </row>
    <row r="27895">
      <c r="A27895" t="str">
        <v>1040743981</v>
      </c>
      <c r="B27895" t="str">
        <v>mayo 2025</v>
      </c>
    </row>
    <row r="27896">
      <c r="A27896" t="str">
        <v>79648071</v>
      </c>
      <c r="B27896" t="str">
        <v>mayo 2025</v>
      </c>
    </row>
    <row r="27897">
      <c r="A27897" t="str">
        <v>1116243534</v>
      </c>
      <c r="B27897" t="str">
        <v>mayo 2025</v>
      </c>
    </row>
    <row r="27898">
      <c r="A27898" t="str">
        <v>63487193</v>
      </c>
      <c r="B27898" t="str">
        <v>mayo 2025</v>
      </c>
    </row>
    <row r="27899">
      <c r="A27899" t="str">
        <v>1023869239</v>
      </c>
      <c r="B27899" t="str">
        <v>mayo 2025</v>
      </c>
    </row>
    <row r="27900">
      <c r="A27900" t="str">
        <v>52929478</v>
      </c>
      <c r="B27900" t="str">
        <v>mayo 2025</v>
      </c>
    </row>
    <row r="27901">
      <c r="A27901" t="str">
        <v>52666746</v>
      </c>
      <c r="B27901" t="str">
        <v>mayo 2025</v>
      </c>
    </row>
    <row r="27902">
      <c r="A27902" t="str">
        <v>1098664428</v>
      </c>
      <c r="B27902" t="str">
        <v>mayo 2025</v>
      </c>
    </row>
    <row r="27903">
      <c r="A27903" t="str">
        <v>52415878</v>
      </c>
      <c r="B27903" t="str">
        <v>mayo 2025</v>
      </c>
    </row>
    <row r="27904">
      <c r="A27904" t="str">
        <v>51970375</v>
      </c>
      <c r="B27904" t="str">
        <v>mayo 2025</v>
      </c>
    </row>
    <row r="27905">
      <c r="A27905" t="str">
        <v>503847</v>
      </c>
      <c r="B27905" t="str">
        <v>mayo 2025</v>
      </c>
    </row>
    <row r="27906">
      <c r="A27906" t="str">
        <v>20196079</v>
      </c>
      <c r="B27906" t="str">
        <v>mayo 2025</v>
      </c>
    </row>
    <row r="27907">
      <c r="A27907" t="str">
        <v>70554996</v>
      </c>
      <c r="B27907" t="str">
        <v>mayo 2025</v>
      </c>
    </row>
    <row r="27908">
      <c r="A27908" t="str">
        <v>1031802473</v>
      </c>
      <c r="B27908" t="str">
        <v>mayo 2025</v>
      </c>
    </row>
    <row r="27909">
      <c r="A27909" t="str">
        <v>52440790</v>
      </c>
      <c r="B27909" t="str">
        <v>mayo 2025</v>
      </c>
    </row>
    <row r="27910">
      <c r="A27910" t="str">
        <v>1073680196</v>
      </c>
      <c r="B27910" t="str">
        <v>mayo 2025</v>
      </c>
    </row>
    <row r="27911">
      <c r="A27911" t="str">
        <v>1003193100</v>
      </c>
      <c r="B27911" t="str">
        <v>mayo 2025</v>
      </c>
    </row>
    <row r="27912">
      <c r="A27912" t="str">
        <v>2000024004</v>
      </c>
      <c r="B27912" t="str">
        <v>mayo 2025</v>
      </c>
    </row>
    <row r="27913">
      <c r="A27913" t="str">
        <v>1102349067</v>
      </c>
      <c r="B27913" t="str">
        <v>mayo 2025</v>
      </c>
    </row>
    <row r="27914">
      <c r="A27914" t="str">
        <v>1088268499</v>
      </c>
      <c r="B27914" t="str">
        <v>mayo 2025</v>
      </c>
    </row>
    <row r="27915">
      <c r="A27915" t="str">
        <v>75100737</v>
      </c>
      <c r="B27915" t="str">
        <v>mayo 2025</v>
      </c>
    </row>
    <row r="27916">
      <c r="A27916" t="str">
        <v>1094926017</v>
      </c>
      <c r="B27916" t="str">
        <v>mayo 2025</v>
      </c>
    </row>
    <row r="27917">
      <c r="A27917" t="str">
        <v>10050501</v>
      </c>
      <c r="B27917" t="str">
        <v>mayo 2025</v>
      </c>
    </row>
    <row r="27918">
      <c r="A27918" t="str">
        <v>72346608</v>
      </c>
      <c r="B27918" t="str">
        <v>mayo 2025</v>
      </c>
    </row>
    <row r="27919">
      <c r="A27919" t="str">
        <v>39579896</v>
      </c>
      <c r="B27919" t="str">
        <v>mayo 2025</v>
      </c>
    </row>
    <row r="27920">
      <c r="A27920" t="str">
        <v>1140835785</v>
      </c>
      <c r="B27920" t="str">
        <v>mayo 2025</v>
      </c>
    </row>
    <row r="27921">
      <c r="A27921" t="str">
        <v>38862399</v>
      </c>
      <c r="B27921" t="str">
        <v>mayo 2025</v>
      </c>
    </row>
    <row r="27922">
      <c r="A27922" t="str">
        <v>80241685</v>
      </c>
      <c r="B27922" t="str">
        <v>mayo 2025</v>
      </c>
    </row>
    <row r="27923">
      <c r="A27923" t="str">
        <v>41440428</v>
      </c>
      <c r="B27923" t="str">
        <v>mayo 2025</v>
      </c>
    </row>
    <row r="27924">
      <c r="A27924" t="str">
        <v>12724400</v>
      </c>
      <c r="B27924" t="str">
        <v>mayo 2025</v>
      </c>
    </row>
    <row r="27925">
      <c r="A27925" t="str">
        <v>1015470047</v>
      </c>
      <c r="B27925" t="str">
        <v>mayo 2025</v>
      </c>
    </row>
    <row r="27926">
      <c r="A27926" t="str">
        <v>43536026</v>
      </c>
      <c r="B27926" t="str">
        <v>mayo 2025</v>
      </c>
    </row>
    <row r="27927">
      <c r="A27927" t="str">
        <v>1128046072</v>
      </c>
      <c r="B27927" t="str">
        <v>mayo 2025</v>
      </c>
    </row>
    <row r="27928">
      <c r="A27928" t="str">
        <v>1090396332</v>
      </c>
      <c r="B27928" t="str">
        <v>mayo 2025</v>
      </c>
    </row>
    <row r="27929">
      <c r="A27929" t="str">
        <v>1010163000</v>
      </c>
      <c r="B27929" t="str">
        <v>mayo 2025</v>
      </c>
    </row>
    <row r="27930">
      <c r="A27930" t="str">
        <v>79107014</v>
      </c>
      <c r="B27930" t="str">
        <v>mayo 2025</v>
      </c>
    </row>
    <row r="27931">
      <c r="A27931" t="str">
        <v>80853998</v>
      </c>
      <c r="B27931" t="str">
        <v>mayo 2025</v>
      </c>
    </row>
    <row r="27932">
      <c r="A27932" t="str">
        <v>52828218</v>
      </c>
      <c r="B27932" t="str">
        <v>mayo 2025</v>
      </c>
    </row>
    <row r="27933">
      <c r="A27933" t="str">
        <v>1090399027</v>
      </c>
      <c r="B27933" t="str">
        <v>mayo 2025</v>
      </c>
    </row>
    <row r="27934">
      <c r="A27934" t="str">
        <v>15991371</v>
      </c>
      <c r="B27934" t="str">
        <v>mayo 2025</v>
      </c>
    </row>
    <row r="27935">
      <c r="A27935" t="str">
        <v>1014199521</v>
      </c>
      <c r="B27935" t="str">
        <v>mayo 2025</v>
      </c>
    </row>
    <row r="27936">
      <c r="A27936" t="str">
        <v>80088227</v>
      </c>
      <c r="B27936" t="str">
        <v>mayo 2025</v>
      </c>
    </row>
    <row r="27937">
      <c r="A27937" t="str">
        <v>19145931</v>
      </c>
      <c r="B27937" t="str">
        <v>mayo 2025</v>
      </c>
    </row>
    <row r="27938">
      <c r="A27938" t="str">
        <v>8721776</v>
      </c>
      <c r="B27938" t="str">
        <v>mayo 2025</v>
      </c>
    </row>
    <row r="27939">
      <c r="A27939" t="str">
        <v>1020795763</v>
      </c>
      <c r="B27939" t="str">
        <v>mayo 2025</v>
      </c>
    </row>
    <row r="27940">
      <c r="A27940" t="str">
        <v>1143336800</v>
      </c>
      <c r="B27940" t="str">
        <v>mayo 2025</v>
      </c>
    </row>
    <row r="27941">
      <c r="A27941" t="str">
        <v>1032357426</v>
      </c>
      <c r="B27941" t="str">
        <v>mayo 2025</v>
      </c>
    </row>
    <row r="27942">
      <c r="A27942" t="str">
        <v>79333256</v>
      </c>
      <c r="B27942" t="str">
        <v>mayo 2025</v>
      </c>
    </row>
    <row r="27943">
      <c r="A27943" t="str">
        <v>52268522</v>
      </c>
      <c r="B27943" t="str">
        <v>mayo 2025</v>
      </c>
    </row>
    <row r="27944">
      <c r="A27944" t="str">
        <v>1032402279</v>
      </c>
      <c r="B27944" t="str">
        <v>mayo 2025</v>
      </c>
    </row>
    <row r="27945">
      <c r="A27945" t="str">
        <v>1112764738</v>
      </c>
      <c r="B27945" t="str">
        <v>mayo 2025</v>
      </c>
    </row>
    <row r="27946">
      <c r="A27946" t="str">
        <v>1032483419</v>
      </c>
      <c r="B27946" t="str">
        <v>mayo 2025</v>
      </c>
    </row>
    <row r="27947">
      <c r="A27947" t="str">
        <v>41946311</v>
      </c>
      <c r="B27947" t="str">
        <v>mayo 2025</v>
      </c>
    </row>
    <row r="27948">
      <c r="A27948" t="str">
        <v>10195738</v>
      </c>
      <c r="B27948" t="str">
        <v>mayo 2025</v>
      </c>
    </row>
    <row r="27949">
      <c r="A27949" t="str">
        <v>51689838</v>
      </c>
      <c r="B27949" t="str">
        <v>mayo 2025</v>
      </c>
    </row>
    <row r="27950">
      <c r="A27950" t="str">
        <v>2000019507</v>
      </c>
      <c r="B27950" t="str">
        <v>mayo 2025</v>
      </c>
    </row>
    <row r="27951">
      <c r="A27951" t="str">
        <v>1144146868</v>
      </c>
      <c r="B27951" t="str">
        <v>mayo 2025</v>
      </c>
    </row>
    <row r="27952">
      <c r="A27952" t="str">
        <v>46376962</v>
      </c>
      <c r="B27952" t="str">
        <v>mayo 2025</v>
      </c>
    </row>
    <row r="27953">
      <c r="A27953" t="str">
        <v>52197220</v>
      </c>
      <c r="B27953" t="str">
        <v>mayo 2025</v>
      </c>
    </row>
    <row r="27954">
      <c r="A27954" t="str">
        <v>98339619</v>
      </c>
      <c r="B27954" t="str">
        <v>mayo 2025</v>
      </c>
    </row>
    <row r="27955">
      <c r="A27955" t="str">
        <v>1094892116</v>
      </c>
      <c r="B27955" t="str">
        <v>mayo 2025</v>
      </c>
    </row>
    <row r="27956">
      <c r="A27956" t="str">
        <v>19276500</v>
      </c>
      <c r="B27956" t="str">
        <v>mayo 2025</v>
      </c>
    </row>
    <row r="27957">
      <c r="A27957" t="str">
        <v>1032394043</v>
      </c>
      <c r="B27957" t="str">
        <v>mayo 2025</v>
      </c>
    </row>
    <row r="27958">
      <c r="A27958" t="str">
        <v>31920311</v>
      </c>
      <c r="B27958" t="str">
        <v>mayo 2025</v>
      </c>
    </row>
    <row r="27959">
      <c r="A27959" t="str">
        <v>1020734498</v>
      </c>
      <c r="B27959" t="str">
        <v>mayo 2025</v>
      </c>
    </row>
    <row r="27960">
      <c r="A27960" t="str">
        <v>7531317</v>
      </c>
      <c r="B27960" t="str">
        <v>mayo 2025</v>
      </c>
    </row>
    <row r="27961">
      <c r="A27961" t="str">
        <v>1043300701</v>
      </c>
      <c r="B27961" t="str">
        <v>mayo 2025</v>
      </c>
    </row>
    <row r="27962">
      <c r="A27962" t="str">
        <v>53049434</v>
      </c>
      <c r="B27962" t="str">
        <v>mayo 2025</v>
      </c>
    </row>
    <row r="27963">
      <c r="A27963" t="str">
        <v>80154496</v>
      </c>
      <c r="B27963" t="str">
        <v>mayo 2025</v>
      </c>
    </row>
    <row r="27964">
      <c r="A27964" t="str">
        <v>1098685429</v>
      </c>
      <c r="B27964" t="str">
        <v>mayo 2025</v>
      </c>
    </row>
    <row r="27965">
      <c r="A27965" t="str">
        <v>70110173</v>
      </c>
      <c r="B27965" t="str">
        <v>mayo 2025</v>
      </c>
    </row>
    <row r="27966">
      <c r="A27966" t="str">
        <v>1061789519</v>
      </c>
      <c r="B27966" t="str">
        <v>mayo 2025</v>
      </c>
    </row>
    <row r="27967">
      <c r="A27967" t="str">
        <v>51891444</v>
      </c>
      <c r="B27967" t="str">
        <v>mayo 2025</v>
      </c>
    </row>
    <row r="27968">
      <c r="A27968" t="str">
        <v>91539474</v>
      </c>
      <c r="B27968" t="str">
        <v>mayo 2025</v>
      </c>
    </row>
    <row r="27969">
      <c r="A27969" t="str">
        <v>79484708</v>
      </c>
      <c r="B27969" t="str">
        <v>mayo 2025</v>
      </c>
    </row>
    <row r="27970">
      <c r="A27970" t="str">
        <v>94394206</v>
      </c>
      <c r="B27970" t="str">
        <v>mayo 2025</v>
      </c>
    </row>
    <row r="27971">
      <c r="A27971" t="str">
        <v>10490823</v>
      </c>
      <c r="B27971" t="str">
        <v>mayo 2025</v>
      </c>
    </row>
    <row r="27972">
      <c r="A27972" t="str">
        <v>1140875149</v>
      </c>
      <c r="B27972" t="str">
        <v>mayo 2025</v>
      </c>
    </row>
    <row r="27973">
      <c r="A27973" t="str">
        <v>22550089</v>
      </c>
      <c r="B27973" t="str">
        <v>mayo 2025</v>
      </c>
    </row>
    <row r="27974">
      <c r="A27974" t="str">
        <v>80190151</v>
      </c>
      <c r="B27974" t="str">
        <v>mayo 2025</v>
      </c>
    </row>
    <row r="27975">
      <c r="A27975" t="str">
        <v>1056124090</v>
      </c>
      <c r="B27975" t="str">
        <v>mayo 2025</v>
      </c>
    </row>
    <row r="27976">
      <c r="A27976" t="str">
        <v>32351907</v>
      </c>
      <c r="B27976" t="str">
        <v>mayo 2025</v>
      </c>
    </row>
    <row r="27977">
      <c r="A27977" t="str">
        <v>13928239</v>
      </c>
      <c r="B27977" t="str">
        <v>mayo 2025</v>
      </c>
    </row>
    <row r="27978">
      <c r="A27978" t="str">
        <v>71381149</v>
      </c>
      <c r="B27978" t="str">
        <v>mayo 2025</v>
      </c>
    </row>
    <row r="27979">
      <c r="A27979" t="str">
        <v>8792385</v>
      </c>
      <c r="B27979" t="str">
        <v>mayo 2025</v>
      </c>
    </row>
    <row r="27980">
      <c r="A27980" t="str">
        <v>98697614</v>
      </c>
      <c r="B27980" t="str">
        <v>mayo 2025</v>
      </c>
    </row>
    <row r="27981">
      <c r="A27981" t="str">
        <v>1152185058</v>
      </c>
      <c r="B27981" t="str">
        <v>mayo 2025</v>
      </c>
    </row>
    <row r="27982">
      <c r="A27982" t="str">
        <v>52805207</v>
      </c>
      <c r="B27982" t="str">
        <v>mayo 2025</v>
      </c>
    </row>
    <row r="27983">
      <c r="A27983" t="str">
        <v>79782651</v>
      </c>
      <c r="B27983" t="str">
        <v>mayo 2025</v>
      </c>
    </row>
    <row r="27984">
      <c r="A27984" t="str">
        <v>1037640333</v>
      </c>
      <c r="B27984" t="str">
        <v>mayo 2025</v>
      </c>
    </row>
    <row r="27985">
      <c r="A27985" t="str">
        <v>55222880</v>
      </c>
      <c r="B27985" t="str">
        <v>mayo 2025</v>
      </c>
    </row>
    <row r="27986">
      <c r="A27986" t="str">
        <v>1003026935</v>
      </c>
      <c r="B27986" t="str">
        <v>mayo 2025</v>
      </c>
    </row>
    <row r="27987">
      <c r="A27987" t="str">
        <v>79625825</v>
      </c>
      <c r="B27987" t="str">
        <v>mayo 2025</v>
      </c>
    </row>
    <row r="27988">
      <c r="A27988" t="str">
        <v>1098667374</v>
      </c>
      <c r="B27988" t="str">
        <v>mayo 2025</v>
      </c>
    </row>
    <row r="27989">
      <c r="A27989" t="str">
        <v>33101965</v>
      </c>
      <c r="B27989" t="str">
        <v>mayo 2025</v>
      </c>
    </row>
    <row r="27990">
      <c r="A27990" t="str">
        <v>52285727</v>
      </c>
      <c r="B27990" t="str">
        <v>mayo 2025</v>
      </c>
    </row>
    <row r="27991">
      <c r="A27991" t="str">
        <v>51694132</v>
      </c>
      <c r="B27991" t="str">
        <v>mayo 2025</v>
      </c>
    </row>
    <row r="27992">
      <c r="A27992" t="str">
        <v>1001269860</v>
      </c>
      <c r="B27992" t="str">
        <v>mayo 2025</v>
      </c>
    </row>
    <row r="27993">
      <c r="A27993" t="str">
        <v>1018445407</v>
      </c>
      <c r="B27993" t="str">
        <v>mayo 2025</v>
      </c>
    </row>
    <row r="27994">
      <c r="A27994" t="str">
        <v>52893634</v>
      </c>
      <c r="B27994" t="str">
        <v>mayo 2025</v>
      </c>
    </row>
    <row r="27995">
      <c r="A27995" t="str">
        <v>52708072</v>
      </c>
      <c r="B27995" t="str">
        <v>mayo 2025</v>
      </c>
    </row>
    <row r="27996">
      <c r="A27996" t="str">
        <v>80407693</v>
      </c>
      <c r="B27996" t="str">
        <v>mayo 2025</v>
      </c>
    </row>
    <row r="27997">
      <c r="A27997" t="str">
        <v>395439</v>
      </c>
      <c r="B27997" t="str">
        <v>mayo 2025</v>
      </c>
    </row>
    <row r="27998">
      <c r="A27998" t="str">
        <v>80801190</v>
      </c>
      <c r="B27998" t="str">
        <v>mayo 2025</v>
      </c>
    </row>
    <row r="27999">
      <c r="A27999" t="str">
        <v>1075656813</v>
      </c>
      <c r="B27999" t="str">
        <v>mayo 2025</v>
      </c>
    </row>
    <row r="28000">
      <c r="A28000" t="str">
        <v>24813225</v>
      </c>
      <c r="B28000" t="str">
        <v>mayo 2025</v>
      </c>
    </row>
    <row r="28001">
      <c r="A28001" t="str">
        <v>10307632</v>
      </c>
      <c r="B28001" t="str">
        <v>mayo 2025</v>
      </c>
    </row>
    <row r="28002">
      <c r="A28002" t="str">
        <v>80196554</v>
      </c>
      <c r="B28002" t="str">
        <v>mayo 2025</v>
      </c>
    </row>
    <row r="28003">
      <c r="A28003" t="str">
        <v>75079448</v>
      </c>
      <c r="B28003" t="str">
        <v>mayo 2025</v>
      </c>
    </row>
    <row r="28004">
      <c r="A28004" t="str">
        <v>80089471</v>
      </c>
      <c r="B28004" t="str">
        <v>mayo 2025</v>
      </c>
    </row>
    <row r="28005">
      <c r="A28005" t="str">
        <v>1069718947</v>
      </c>
      <c r="B28005" t="str">
        <v>mayo 2025</v>
      </c>
    </row>
    <row r="28006">
      <c r="A28006" t="str">
        <v>19442734</v>
      </c>
      <c r="B28006" t="str">
        <v>mayo 2025</v>
      </c>
    </row>
    <row r="28007">
      <c r="A28007" t="str">
        <v>51703259</v>
      </c>
      <c r="B28007" t="str">
        <v>mayo 2025</v>
      </c>
    </row>
    <row r="28008">
      <c r="A28008" t="str">
        <v>13889586</v>
      </c>
      <c r="B28008" t="str">
        <v>mayo 2025</v>
      </c>
    </row>
    <row r="28009">
      <c r="A28009" t="str">
        <v>52783254</v>
      </c>
      <c r="B28009" t="str">
        <v>mayo 2025</v>
      </c>
    </row>
    <row r="28010">
      <c r="A28010" t="str">
        <v>45516196</v>
      </c>
      <c r="B28010" t="str">
        <v>mayo 2025</v>
      </c>
    </row>
    <row r="28011">
      <c r="A28011" t="str">
        <v>10007186</v>
      </c>
      <c r="B28011" t="str">
        <v>mayo 2025</v>
      </c>
    </row>
    <row r="28012">
      <c r="A28012" t="str">
        <v>71712888</v>
      </c>
      <c r="B28012" t="str">
        <v>mayo 2025</v>
      </c>
    </row>
    <row r="28013">
      <c r="A28013" t="str">
        <v>1028009892</v>
      </c>
      <c r="B28013" t="str">
        <v>mayo 2025</v>
      </c>
    </row>
    <row r="28014">
      <c r="A28014" t="str">
        <v>80578843</v>
      </c>
      <c r="B28014" t="str">
        <v>mayo 2025</v>
      </c>
    </row>
    <row r="28015">
      <c r="A28015" t="str">
        <v>1001219114</v>
      </c>
      <c r="B28015" t="str">
        <v>mayo 2025</v>
      </c>
    </row>
    <row r="28016">
      <c r="A28016" t="str">
        <v>1098679310</v>
      </c>
      <c r="B28016" t="str">
        <v>mayo 2025</v>
      </c>
    </row>
    <row r="28017">
      <c r="A28017" t="str">
        <v>1130676173</v>
      </c>
      <c r="B28017" t="str">
        <v>mayo 2025</v>
      </c>
    </row>
    <row r="28018">
      <c r="A28018" t="str">
        <v>43633963</v>
      </c>
      <c r="B28018" t="str">
        <v>mayo 2025</v>
      </c>
    </row>
    <row r="28019">
      <c r="A28019" t="str">
        <v>79530929</v>
      </c>
      <c r="B28019" t="str">
        <v>mayo 2025</v>
      </c>
    </row>
    <row r="28020">
      <c r="A28020" t="str">
        <v>1070974751</v>
      </c>
      <c r="B28020" t="str">
        <v>mayo 2025</v>
      </c>
    </row>
    <row r="28021">
      <c r="A28021" t="str">
        <v>408916</v>
      </c>
      <c r="B28021" t="str">
        <v>mayo 2025</v>
      </c>
    </row>
    <row r="28022">
      <c r="A28022" t="str">
        <v>94521320</v>
      </c>
      <c r="B28022" t="str">
        <v>mayo 2025</v>
      </c>
    </row>
    <row r="28023">
      <c r="A28023" t="str">
        <v>1005828966</v>
      </c>
      <c r="B28023" t="str">
        <v>mayo 2025</v>
      </c>
    </row>
    <row r="28024">
      <c r="A28024" t="str">
        <v>16079578</v>
      </c>
      <c r="B28024" t="str">
        <v>mayo 2025</v>
      </c>
    </row>
    <row r="28025">
      <c r="A28025" t="str">
        <v>80192346</v>
      </c>
      <c r="B28025" t="str">
        <v>mayo 2025</v>
      </c>
    </row>
    <row r="28026">
      <c r="A28026" t="str">
        <v>79733704</v>
      </c>
      <c r="B28026" t="str">
        <v>mayo 2025</v>
      </c>
    </row>
    <row r="28027">
      <c r="A28027" t="str">
        <v>94397178</v>
      </c>
      <c r="B28027" t="str">
        <v>mayo 2025</v>
      </c>
    </row>
    <row r="28028">
      <c r="A28028" t="str">
        <v>1024497296</v>
      </c>
      <c r="B28028" t="str">
        <v>mayo 2025</v>
      </c>
    </row>
    <row r="28029">
      <c r="A28029" t="str">
        <v>8704745</v>
      </c>
      <c r="B28029" t="str">
        <v>mayo 2025</v>
      </c>
    </row>
    <row r="28030">
      <c r="A28030" t="str">
        <v>52160489</v>
      </c>
      <c r="B28030" t="str">
        <v>mayo 2025</v>
      </c>
    </row>
    <row r="28031">
      <c r="A28031" t="str">
        <v>43586876</v>
      </c>
      <c r="B28031" t="str">
        <v>mayo 2025</v>
      </c>
    </row>
    <row r="28032">
      <c r="A28032" t="str">
        <v>13719320</v>
      </c>
      <c r="B28032" t="str">
        <v>mayo 2025</v>
      </c>
    </row>
    <row r="28033">
      <c r="A28033" t="str">
        <v>80368892</v>
      </c>
      <c r="B28033" t="str">
        <v>mayo 2025</v>
      </c>
    </row>
    <row r="28034">
      <c r="A28034" t="str">
        <v>53083243</v>
      </c>
      <c r="B28034" t="str">
        <v>mayo 2025</v>
      </c>
    </row>
    <row r="28035">
      <c r="A28035" t="str">
        <v>10022351</v>
      </c>
      <c r="B28035" t="str">
        <v>mayo 2025</v>
      </c>
    </row>
    <row r="28036">
      <c r="A28036" t="str">
        <v>1016012403</v>
      </c>
      <c r="B28036" t="str">
        <v>mayo 2025</v>
      </c>
    </row>
    <row r="28037">
      <c r="A28037" t="str">
        <v>1014666215</v>
      </c>
      <c r="B28037" t="str">
        <v>mayo 2025</v>
      </c>
    </row>
    <row r="28038">
      <c r="A28038" t="str">
        <v>1044212004</v>
      </c>
      <c r="B28038" t="str">
        <v>mayo 2025</v>
      </c>
    </row>
    <row r="28039">
      <c r="A28039" t="str">
        <v>93406434</v>
      </c>
      <c r="B28039" t="str">
        <v>mayo 2025</v>
      </c>
    </row>
    <row r="28040">
      <c r="A28040" t="str">
        <v>32431163</v>
      </c>
      <c r="B28040" t="str">
        <v>mayo 2025</v>
      </c>
    </row>
    <row r="28041">
      <c r="A28041" t="str">
        <v>1022445426</v>
      </c>
      <c r="B28041" t="str">
        <v>mayo 2025</v>
      </c>
    </row>
    <row r="28042">
      <c r="A28042" t="str">
        <v>52419501</v>
      </c>
      <c r="B28042" t="str">
        <v>mayo 2025</v>
      </c>
    </row>
    <row r="28043">
      <c r="A28043" t="str">
        <v>91293645</v>
      </c>
      <c r="B28043" t="str">
        <v>mayo 2025</v>
      </c>
    </row>
    <row r="28044">
      <c r="A28044" t="str">
        <v>79847166</v>
      </c>
      <c r="B28044" t="str">
        <v>mayo 2025</v>
      </c>
    </row>
    <row r="28045">
      <c r="A28045" t="str">
        <v>70556838</v>
      </c>
      <c r="B28045" t="str">
        <v>mayo 2025</v>
      </c>
    </row>
    <row r="28046">
      <c r="A28046" t="str">
        <v>41694520</v>
      </c>
      <c r="B28046" t="str">
        <v>mayo 2025</v>
      </c>
    </row>
    <row r="28047">
      <c r="A28047" t="str">
        <v>39792244</v>
      </c>
      <c r="B28047" t="str">
        <v>mayo 2025</v>
      </c>
    </row>
    <row r="28048">
      <c r="A28048" t="str">
        <v>53000524</v>
      </c>
      <c r="B28048" t="str">
        <v>mayo 2025</v>
      </c>
    </row>
    <row r="28049">
      <c r="A28049" t="str">
        <v>71608845</v>
      </c>
      <c r="B28049" t="str">
        <v>mayo 2025</v>
      </c>
    </row>
    <row r="28050">
      <c r="A28050" t="str">
        <v>1098674914</v>
      </c>
      <c r="B28050" t="str">
        <v>mayo 2025</v>
      </c>
    </row>
    <row r="28051">
      <c r="A28051" t="str">
        <v>1022976639</v>
      </c>
      <c r="B28051" t="str">
        <v>mayo 2025</v>
      </c>
    </row>
    <row r="28052">
      <c r="A28052" t="str">
        <v>1016061626</v>
      </c>
      <c r="B28052" t="str">
        <v>mayo 2025</v>
      </c>
    </row>
    <row r="28053">
      <c r="A28053" t="str">
        <v>73144655</v>
      </c>
      <c r="B28053" t="str">
        <v>mayo 2025</v>
      </c>
    </row>
    <row r="28054">
      <c r="A28054" t="str">
        <v>339995</v>
      </c>
      <c r="B28054" t="str">
        <v>mayo 2025</v>
      </c>
    </row>
    <row r="28055">
      <c r="A28055" t="str">
        <v>948642</v>
      </c>
      <c r="B28055" t="str">
        <v>mayo 2025</v>
      </c>
    </row>
    <row r="28056">
      <c r="A28056" t="str">
        <v>1076626265</v>
      </c>
      <c r="B28056" t="str">
        <v>mayo 2025</v>
      </c>
    </row>
    <row r="28057">
      <c r="A28057" t="str">
        <v>37838555</v>
      </c>
      <c r="B28057" t="str">
        <v>mayo 2025</v>
      </c>
    </row>
    <row r="28058">
      <c r="A28058" t="str">
        <v>1049620378</v>
      </c>
      <c r="B28058" t="str">
        <v>mayo 2025</v>
      </c>
    </row>
    <row r="28059">
      <c r="A28059" t="str">
        <v>1152436076</v>
      </c>
      <c r="B28059" t="str">
        <v>mayo 2025</v>
      </c>
    </row>
    <row r="28060">
      <c r="A28060" t="str">
        <v>79739984</v>
      </c>
      <c r="B28060" t="str">
        <v>mayo 2025</v>
      </c>
    </row>
    <row r="28061">
      <c r="A28061" t="str">
        <v>52264040</v>
      </c>
      <c r="B28061" t="str">
        <v>mayo 2025</v>
      </c>
    </row>
    <row r="28062">
      <c r="A28062" t="str">
        <v>5239714</v>
      </c>
      <c r="B28062" t="str">
        <v>mayo 2025</v>
      </c>
    </row>
    <row r="28063">
      <c r="A28063" t="str">
        <v>7474731</v>
      </c>
      <c r="B28063" t="str">
        <v>mayo 2025</v>
      </c>
    </row>
    <row r="28064">
      <c r="A28064" t="str">
        <v>1086922616</v>
      </c>
      <c r="B28064" t="str">
        <v>mayo 2025</v>
      </c>
    </row>
    <row r="28065">
      <c r="A28065" t="str">
        <v>42820490</v>
      </c>
      <c r="B28065" t="str">
        <v>mayo 2025</v>
      </c>
    </row>
    <row r="28066">
      <c r="A28066" t="str">
        <v>72345378</v>
      </c>
      <c r="B28066" t="str">
        <v>mayo 2025</v>
      </c>
    </row>
    <row r="28067">
      <c r="A28067" t="str">
        <v>1128280497</v>
      </c>
      <c r="B28067" t="str">
        <v>mayo 2025</v>
      </c>
    </row>
    <row r="28068">
      <c r="A28068" t="str">
        <v>52454541</v>
      </c>
      <c r="B28068" t="str">
        <v>mayo 2025</v>
      </c>
    </row>
    <row r="28069">
      <c r="A28069" t="str">
        <v>72315333</v>
      </c>
      <c r="B28069" t="str">
        <v>mayo 2025</v>
      </c>
    </row>
    <row r="28070">
      <c r="A28070" t="str">
        <v>53076494</v>
      </c>
      <c r="B28070" t="str">
        <v>mayo 2025</v>
      </c>
    </row>
    <row r="28071">
      <c r="A28071" t="str">
        <v>1023860965</v>
      </c>
      <c r="B28071" t="str">
        <v>mayo 2025</v>
      </c>
    </row>
    <row r="28072">
      <c r="A28072" t="str">
        <v>79786845</v>
      </c>
      <c r="B28072" t="str">
        <v>mayo 2025</v>
      </c>
    </row>
    <row r="28073">
      <c r="A28073" t="str">
        <v>79357443</v>
      </c>
      <c r="B28073" t="str">
        <v>mayo 2025</v>
      </c>
    </row>
    <row r="28074">
      <c r="A28074" t="str">
        <v>29583240</v>
      </c>
      <c r="B28074" t="str">
        <v>mayo 2025</v>
      </c>
    </row>
    <row r="28075">
      <c r="A28075" t="str">
        <v>41583259</v>
      </c>
      <c r="B28075" t="str">
        <v>mayo 2025</v>
      </c>
    </row>
    <row r="28076">
      <c r="A28076" t="str">
        <v>91507258</v>
      </c>
      <c r="B28076" t="str">
        <v>mayo 2025</v>
      </c>
    </row>
    <row r="28077">
      <c r="A28077" t="str">
        <v>1070975366</v>
      </c>
      <c r="B28077" t="str">
        <v>mayo 2025</v>
      </c>
    </row>
    <row r="28078">
      <c r="A28078" t="str">
        <v>1113624538</v>
      </c>
      <c r="B28078" t="str">
        <v>mayo 2025</v>
      </c>
    </row>
    <row r="28079">
      <c r="A28079" t="str">
        <v>98764366</v>
      </c>
      <c r="B28079" t="str">
        <v>mayo 2025</v>
      </c>
    </row>
    <row r="28080">
      <c r="A28080" t="str">
        <v>79314746</v>
      </c>
      <c r="B28080" t="str">
        <v>mayo 2025</v>
      </c>
    </row>
    <row r="28081">
      <c r="A28081" t="str">
        <v>1018490476</v>
      </c>
      <c r="B28081" t="str">
        <v>mayo 2025</v>
      </c>
    </row>
    <row r="28082">
      <c r="A28082" t="str">
        <v>24473263</v>
      </c>
      <c r="B28082" t="str">
        <v>mayo 2025</v>
      </c>
    </row>
    <row r="28083">
      <c r="A28083" t="str">
        <v>19381565</v>
      </c>
      <c r="B28083" t="str">
        <v>mayo 2025</v>
      </c>
    </row>
    <row r="28084">
      <c r="A28084" t="str">
        <v>1016100116</v>
      </c>
      <c r="B28084" t="str">
        <v>mayo 2025</v>
      </c>
    </row>
    <row r="28085">
      <c r="A28085" t="str">
        <v>16781432</v>
      </c>
      <c r="B28085" t="str">
        <v>mayo 2025</v>
      </c>
    </row>
    <row r="28086">
      <c r="A28086" t="str">
        <v>98765683</v>
      </c>
      <c r="B28086" t="str">
        <v>mayo 2025</v>
      </c>
    </row>
    <row r="28087">
      <c r="A28087" t="str">
        <v>1000686939</v>
      </c>
      <c r="B28087" t="str">
        <v>mayo 2025</v>
      </c>
    </row>
    <row r="28088">
      <c r="A28088" t="str">
        <v>1152215828</v>
      </c>
      <c r="B28088" t="str">
        <v>mayo 2025</v>
      </c>
    </row>
    <row r="28089">
      <c r="A28089" t="str">
        <v>6097991</v>
      </c>
      <c r="B28089" t="str">
        <v>mayo 2025</v>
      </c>
    </row>
    <row r="28090">
      <c r="A28090" t="str">
        <v>30727975</v>
      </c>
      <c r="B28090" t="str">
        <v>mayo 2025</v>
      </c>
    </row>
    <row r="28091">
      <c r="A28091" t="str">
        <v>1085255424</v>
      </c>
      <c r="B28091" t="str">
        <v>mayo 2025</v>
      </c>
    </row>
    <row r="28092">
      <c r="A28092" t="str">
        <v>79956150</v>
      </c>
      <c r="B28092" t="str">
        <v>mayo 2025</v>
      </c>
    </row>
    <row r="28093">
      <c r="A28093" t="str">
        <v>79944923</v>
      </c>
      <c r="B28093" t="str">
        <v>mayo 2025</v>
      </c>
    </row>
    <row r="28094">
      <c r="A28094" t="str">
        <v>52262572</v>
      </c>
      <c r="B28094" t="str">
        <v>mayo 2025</v>
      </c>
    </row>
    <row r="28095">
      <c r="A28095" t="str">
        <v>80417549</v>
      </c>
      <c r="B28095" t="str">
        <v>mayo 2025</v>
      </c>
    </row>
    <row r="28096">
      <c r="A28096" t="str">
        <v>98633496</v>
      </c>
      <c r="B28096" t="str">
        <v>mayo 2025</v>
      </c>
    </row>
    <row r="28097">
      <c r="A28097" t="str">
        <v>79798073</v>
      </c>
      <c r="B28097" t="str">
        <v>mayo 2025</v>
      </c>
    </row>
    <row r="28098">
      <c r="A28098" t="str">
        <v>1032408562</v>
      </c>
      <c r="B28098" t="str">
        <v>mayo 2025</v>
      </c>
    </row>
    <row r="28099">
      <c r="A28099" t="str">
        <v>43618826</v>
      </c>
      <c r="B28099" t="str">
        <v>mayo 2025</v>
      </c>
    </row>
    <row r="28100">
      <c r="A28100" t="str">
        <v>1032365250</v>
      </c>
      <c r="B28100" t="str">
        <v>mayo 2025</v>
      </c>
    </row>
    <row r="28101">
      <c r="A28101" t="str">
        <v>813520</v>
      </c>
      <c r="B28101" t="str">
        <v>mayo 2025</v>
      </c>
    </row>
    <row r="28102">
      <c r="A28102" t="str">
        <v>1070005105</v>
      </c>
      <c r="B28102" t="str">
        <v>mayo 2025</v>
      </c>
    </row>
    <row r="28103">
      <c r="A28103" t="str">
        <v>1032466896</v>
      </c>
      <c r="B28103" t="str">
        <v>mayo 2025</v>
      </c>
    </row>
    <row r="28104">
      <c r="A28104" t="str">
        <v>80748538</v>
      </c>
      <c r="B28104" t="str">
        <v>mayo 2025</v>
      </c>
    </row>
    <row r="28105">
      <c r="A28105" t="str">
        <v>79779989</v>
      </c>
      <c r="B28105" t="str">
        <v>mayo 2025</v>
      </c>
    </row>
    <row r="28106">
      <c r="A28106" t="str">
        <v>1020750408</v>
      </c>
      <c r="B28106" t="str">
        <v>mayo 2025</v>
      </c>
    </row>
    <row r="28107">
      <c r="A28107" t="str">
        <v>248646</v>
      </c>
      <c r="B28107" t="str">
        <v>mayo 2025</v>
      </c>
    </row>
    <row r="28108">
      <c r="A28108" t="str">
        <v>40008520</v>
      </c>
      <c r="B28108" t="str">
        <v>mayo 2025</v>
      </c>
    </row>
    <row r="28109">
      <c r="A28109" t="str">
        <v>71788533</v>
      </c>
      <c r="B28109" t="str">
        <v>mayo 2025</v>
      </c>
    </row>
    <row r="28110">
      <c r="A28110" t="str">
        <v>1023929632</v>
      </c>
      <c r="B28110" t="str">
        <v>mayo 2025</v>
      </c>
    </row>
    <row r="28111">
      <c r="A28111" t="str">
        <v>1098664007</v>
      </c>
      <c r="B28111" t="str">
        <v>mayo 2025</v>
      </c>
    </row>
    <row r="28112">
      <c r="A28112" t="str">
        <v>41362868</v>
      </c>
      <c r="B28112" t="str">
        <v>mayo 2025</v>
      </c>
    </row>
    <row r="28113">
      <c r="A28113" t="str">
        <v>80724095</v>
      </c>
      <c r="B28113" t="str">
        <v>mayo 2025</v>
      </c>
    </row>
    <row r="28114">
      <c r="A28114" t="str">
        <v>51743777</v>
      </c>
      <c r="B28114" t="str">
        <v>mayo 2025</v>
      </c>
    </row>
    <row r="28115">
      <c r="A28115" t="str">
        <v>73093834</v>
      </c>
      <c r="B28115" t="str">
        <v>mayo 2025</v>
      </c>
    </row>
    <row r="28116">
      <c r="A28116" t="str">
        <v>35460451</v>
      </c>
      <c r="B28116" t="str">
        <v>mayo 2025</v>
      </c>
    </row>
    <row r="28117">
      <c r="A28117" t="str">
        <v>1036599584</v>
      </c>
      <c r="B28117" t="str">
        <v>mayo 2025</v>
      </c>
    </row>
    <row r="28118">
      <c r="A28118" t="str">
        <v>24302543</v>
      </c>
      <c r="B28118" t="str">
        <v>mayo 2025</v>
      </c>
    </row>
    <row r="28119">
      <c r="A28119" t="str">
        <v>1010120779</v>
      </c>
      <c r="B28119" t="str">
        <v>mayo 2025</v>
      </c>
    </row>
    <row r="28120">
      <c r="A28120" t="str">
        <v>19310796</v>
      </c>
      <c r="B28120" t="str">
        <v>mayo 2025</v>
      </c>
    </row>
    <row r="28121">
      <c r="A28121" t="str">
        <v>53178702</v>
      </c>
      <c r="B28121" t="str">
        <v>mayo 2025</v>
      </c>
    </row>
    <row r="28122">
      <c r="A28122" t="str">
        <v>79907543</v>
      </c>
      <c r="B28122" t="str">
        <v>mayo 2025</v>
      </c>
    </row>
    <row r="28123">
      <c r="A28123" t="str">
        <v>71788148</v>
      </c>
      <c r="B28123" t="str">
        <v>mayo 2025</v>
      </c>
    </row>
    <row r="28124">
      <c r="A28124" t="str">
        <v>23694017</v>
      </c>
      <c r="B28124" t="str">
        <v>mayo 2025</v>
      </c>
    </row>
    <row r="28125">
      <c r="A28125" t="str">
        <v>1068975732</v>
      </c>
      <c r="B28125" t="str">
        <v>mayo 2025</v>
      </c>
    </row>
    <row r="28126">
      <c r="A28126" t="str">
        <v>1130605139</v>
      </c>
      <c r="B28126" t="str">
        <v>mayo 2025</v>
      </c>
    </row>
    <row r="28127">
      <c r="A28127" t="str">
        <v>41377635</v>
      </c>
      <c r="B28127" t="str">
        <v>mayo 2025</v>
      </c>
    </row>
    <row r="28128">
      <c r="A28128" t="str">
        <v>19401714</v>
      </c>
      <c r="B28128" t="str">
        <v>mayo 2025</v>
      </c>
    </row>
    <row r="28129">
      <c r="A28129" t="str">
        <v>91514652</v>
      </c>
      <c r="B28129" t="str">
        <v>mayo 2025</v>
      </c>
    </row>
    <row r="28130">
      <c r="A28130" t="str">
        <v>1083467149</v>
      </c>
      <c r="B28130" t="str">
        <v>mayo 2025</v>
      </c>
    </row>
    <row r="28131">
      <c r="A28131" t="str">
        <v>1025323708</v>
      </c>
      <c r="B28131" t="str">
        <v>mayo 2025</v>
      </c>
    </row>
    <row r="28132">
      <c r="A28132" t="str">
        <v>1012350836</v>
      </c>
      <c r="B28132" t="str">
        <v>mayo 2025</v>
      </c>
    </row>
    <row r="28133">
      <c r="A28133" t="str">
        <v>1095788286</v>
      </c>
      <c r="B28133" t="str">
        <v>mayo 2025</v>
      </c>
    </row>
    <row r="28134">
      <c r="A28134" t="str">
        <v>1026556505</v>
      </c>
      <c r="B28134" t="str">
        <v>mayo 2025</v>
      </c>
    </row>
    <row r="28135">
      <c r="A28135" t="str">
        <v>1121820964</v>
      </c>
      <c r="B28135" t="str">
        <v>mayo 2025</v>
      </c>
    </row>
    <row r="28136">
      <c r="A28136" t="str">
        <v>1036605388</v>
      </c>
      <c r="B28136" t="str">
        <v>mayo 2025</v>
      </c>
    </row>
    <row r="28137">
      <c r="A28137" t="str">
        <v>40440846</v>
      </c>
      <c r="B28137" t="str">
        <v>mayo 2025</v>
      </c>
    </row>
    <row r="28138">
      <c r="A28138" t="str">
        <v>1112492285</v>
      </c>
      <c r="B28138" t="str">
        <v>mayo 2025</v>
      </c>
    </row>
    <row r="28139">
      <c r="A28139" t="str">
        <v>52254979</v>
      </c>
      <c r="B28139" t="str">
        <v>mayo 2025</v>
      </c>
    </row>
    <row r="28140">
      <c r="A28140" t="str">
        <v>41643609</v>
      </c>
      <c r="B28140" t="str">
        <v>mayo 2025</v>
      </c>
    </row>
    <row r="28141">
      <c r="A28141" t="str">
        <v>63466664</v>
      </c>
      <c r="B28141" t="str">
        <v>mayo 2025</v>
      </c>
    </row>
    <row r="28142">
      <c r="A28142" t="str">
        <v>1098653298</v>
      </c>
      <c r="B28142" t="str">
        <v>mayo 2025</v>
      </c>
    </row>
    <row r="28143">
      <c r="A28143" t="str">
        <v>1035917384</v>
      </c>
      <c r="B28143" t="str">
        <v>mayo 2025</v>
      </c>
    </row>
    <row r="28144">
      <c r="A28144" t="str">
        <v>1016037031</v>
      </c>
      <c r="B28144" t="str">
        <v>mayo 2025</v>
      </c>
    </row>
    <row r="28145">
      <c r="A28145" t="str">
        <v>19342350</v>
      </c>
      <c r="B28145" t="str">
        <v>mayo 2025</v>
      </c>
    </row>
    <row r="28146">
      <c r="A28146" t="str">
        <v>80194723</v>
      </c>
      <c r="B28146" t="str">
        <v>mayo 2025</v>
      </c>
    </row>
    <row r="28147">
      <c r="A28147" t="str">
        <v>39546258</v>
      </c>
      <c r="B28147" t="str">
        <v>mayo 2025</v>
      </c>
    </row>
    <row r="28148">
      <c r="A28148" t="str">
        <v>3021097</v>
      </c>
      <c r="B28148" t="str">
        <v>mayo 2025</v>
      </c>
    </row>
    <row r="28149">
      <c r="A28149" t="str">
        <v>661660</v>
      </c>
      <c r="B28149" t="str">
        <v>mayo 2025</v>
      </c>
    </row>
    <row r="28150">
      <c r="A28150" t="str">
        <v>74183816</v>
      </c>
      <c r="B28150" t="str">
        <v>mayo 2025</v>
      </c>
    </row>
    <row r="28151">
      <c r="A28151" t="str">
        <v>79912854</v>
      </c>
      <c r="B28151" t="str">
        <v>mayo 2025</v>
      </c>
    </row>
    <row r="28152">
      <c r="A28152" t="str">
        <v>13502048</v>
      </c>
      <c r="B28152" t="str">
        <v>mayo 2025</v>
      </c>
    </row>
    <row r="28153">
      <c r="A28153" t="str">
        <v>1056301256</v>
      </c>
      <c r="B28153" t="str">
        <v>mayo 2025</v>
      </c>
    </row>
    <row r="28154">
      <c r="A28154" t="str">
        <v>75147364</v>
      </c>
      <c r="B28154" t="str">
        <v>mayo 2025</v>
      </c>
    </row>
    <row r="28155">
      <c r="A28155" t="str">
        <v>1012332941</v>
      </c>
      <c r="B28155" t="str">
        <v>mayo 2025</v>
      </c>
    </row>
    <row r="28156">
      <c r="A28156" t="str">
        <v>43581138</v>
      </c>
      <c r="B28156" t="str">
        <v>mayo 2025</v>
      </c>
    </row>
    <row r="28157">
      <c r="A28157" t="str">
        <v>1022412491</v>
      </c>
      <c r="B28157" t="str">
        <v>mayo 2025</v>
      </c>
    </row>
    <row r="28158">
      <c r="A28158" t="str">
        <v>1032457943</v>
      </c>
      <c r="B28158" t="str">
        <v>mayo 2025</v>
      </c>
    </row>
    <row r="28159">
      <c r="A28159" t="str">
        <v>1014271583</v>
      </c>
      <c r="B28159" t="str">
        <v>mayo 2025</v>
      </c>
    </row>
    <row r="28160">
      <c r="A28160" t="str">
        <v>1053830997</v>
      </c>
      <c r="B28160" t="str">
        <v>mayo 2025</v>
      </c>
    </row>
    <row r="28161">
      <c r="A28161" t="str">
        <v>43555186</v>
      </c>
      <c r="B28161" t="str">
        <v>mayo 2025</v>
      </c>
    </row>
    <row r="28162">
      <c r="A28162" t="str">
        <v>17187515</v>
      </c>
      <c r="B28162" t="str">
        <v>mayo 2025</v>
      </c>
    </row>
    <row r="28163">
      <c r="A28163" t="str">
        <v>1022367404</v>
      </c>
      <c r="B28163" t="str">
        <v>mayo 2025</v>
      </c>
    </row>
    <row r="28164">
      <c r="A28164" t="str">
        <v>78732119</v>
      </c>
      <c r="B28164" t="str">
        <v>mayo 2025</v>
      </c>
    </row>
    <row r="28165">
      <c r="A28165" t="str">
        <v>55304857</v>
      </c>
      <c r="B28165" t="str">
        <v>mayo 2025</v>
      </c>
    </row>
    <row r="28166">
      <c r="A28166" t="str">
        <v>1052394347</v>
      </c>
      <c r="B28166" t="str">
        <v>mayo 2025</v>
      </c>
    </row>
    <row r="28167">
      <c r="A28167" t="str">
        <v>98541389</v>
      </c>
      <c r="B28167" t="str">
        <v>mayo 2025</v>
      </c>
    </row>
    <row r="28168">
      <c r="A28168" t="str">
        <v>80765048</v>
      </c>
      <c r="B28168" t="str">
        <v>mayo 2025</v>
      </c>
    </row>
    <row r="28169">
      <c r="A28169" t="str">
        <v>6104384</v>
      </c>
      <c r="B28169" t="str">
        <v>mayo 2025</v>
      </c>
    </row>
    <row r="28170">
      <c r="A28170" t="str">
        <v>1107049292</v>
      </c>
      <c r="B28170" t="str">
        <v>mayo 2025</v>
      </c>
    </row>
    <row r="28171">
      <c r="A28171" t="str">
        <v>1044432635</v>
      </c>
      <c r="B28171" t="str">
        <v>mayo 2025</v>
      </c>
    </row>
    <row r="28172">
      <c r="A28172" t="str">
        <v>3505651</v>
      </c>
      <c r="B28172" t="str">
        <v>mayo 2025</v>
      </c>
    </row>
    <row r="28173">
      <c r="A28173" t="str">
        <v>1020772287</v>
      </c>
      <c r="B28173" t="str">
        <v>mayo 2025</v>
      </c>
    </row>
    <row r="28174">
      <c r="A28174" t="str">
        <v>52804989</v>
      </c>
      <c r="B28174" t="str">
        <v>mayo 2025</v>
      </c>
    </row>
    <row r="28175">
      <c r="A28175" t="str">
        <v>43869069</v>
      </c>
      <c r="B28175" t="str">
        <v>mayo 2025</v>
      </c>
    </row>
    <row r="28176">
      <c r="A28176" t="str">
        <v>1023243088</v>
      </c>
      <c r="B28176" t="str">
        <v>mayo 2025</v>
      </c>
    </row>
    <row r="28177">
      <c r="A28177" t="str">
        <v>73578707</v>
      </c>
      <c r="B28177" t="str">
        <v>mayo 2025</v>
      </c>
    </row>
    <row r="28178">
      <c r="A28178" t="str">
        <v>2000019154</v>
      </c>
      <c r="B28178" t="str">
        <v>mayo 2025</v>
      </c>
    </row>
    <row r="28179">
      <c r="A28179" t="str">
        <v>1049618437</v>
      </c>
      <c r="B28179" t="str">
        <v>mayo 2025</v>
      </c>
    </row>
    <row r="28180">
      <c r="A28180" t="str">
        <v>1018460395</v>
      </c>
      <c r="B28180" t="str">
        <v>mayo 2025</v>
      </c>
    </row>
    <row r="28181">
      <c r="A28181" t="str">
        <v>1085913052</v>
      </c>
      <c r="B28181" t="str">
        <v>mayo 2025</v>
      </c>
    </row>
    <row r="28182">
      <c r="A28182" t="str">
        <v>8722972</v>
      </c>
      <c r="B28182" t="str">
        <v>mayo 2025</v>
      </c>
    </row>
    <row r="28183">
      <c r="A28183" t="str">
        <v>1073519958</v>
      </c>
      <c r="B28183" t="str">
        <v>mayo 2025</v>
      </c>
    </row>
    <row r="28184">
      <c r="A28184" t="str">
        <v>71740253</v>
      </c>
      <c r="B28184" t="str">
        <v>mayo 2025</v>
      </c>
    </row>
    <row r="28185">
      <c r="A28185" t="str">
        <v>4520927</v>
      </c>
      <c r="B28185" t="str">
        <v>mayo 2025</v>
      </c>
    </row>
    <row r="28186">
      <c r="A28186" t="str">
        <v>92228137</v>
      </c>
      <c r="B28186" t="str">
        <v>mayo 2025</v>
      </c>
    </row>
    <row r="28187">
      <c r="A28187" t="str">
        <v>1121907398</v>
      </c>
      <c r="B28187" t="str">
        <v>mayo 2025</v>
      </c>
    </row>
    <row r="28188">
      <c r="A28188" t="str">
        <v>79525711</v>
      </c>
      <c r="B28188" t="str">
        <v>mayo 2025</v>
      </c>
    </row>
    <row r="28189">
      <c r="A28189" t="str">
        <v>16734403</v>
      </c>
      <c r="B28189" t="str">
        <v>mayo 2025</v>
      </c>
    </row>
    <row r="28190">
      <c r="A28190" t="str">
        <v>79598174</v>
      </c>
      <c r="B28190" t="str">
        <v>mayo 2025</v>
      </c>
    </row>
    <row r="28191">
      <c r="A28191" t="str">
        <v>1020782438</v>
      </c>
      <c r="B28191" t="str">
        <v>mayo 2025</v>
      </c>
    </row>
    <row r="28192">
      <c r="A28192" t="str">
        <v>12137360</v>
      </c>
      <c r="B28192" t="str">
        <v>mayo 2025</v>
      </c>
    </row>
    <row r="28193">
      <c r="A28193" t="str">
        <v>53122976</v>
      </c>
      <c r="B28193" t="str">
        <v>mayo 2025</v>
      </c>
    </row>
    <row r="28194">
      <c r="A28194" t="str">
        <v>1037524548</v>
      </c>
      <c r="B28194" t="str">
        <v>mayo 2025</v>
      </c>
    </row>
    <row r="28195">
      <c r="A28195" t="str">
        <v>79435715</v>
      </c>
      <c r="B28195" t="str">
        <v>mayo 2025</v>
      </c>
    </row>
    <row r="28196">
      <c r="A28196" t="str">
        <v>1013696150</v>
      </c>
      <c r="B28196" t="str">
        <v>mayo 2025</v>
      </c>
    </row>
    <row r="28197">
      <c r="A28197" t="str">
        <v>1098810145</v>
      </c>
      <c r="B28197" t="str">
        <v>mayo 2025</v>
      </c>
    </row>
    <row r="28198">
      <c r="A28198" t="str">
        <v>1023891267</v>
      </c>
      <c r="B28198" t="str">
        <v>mayo 2025</v>
      </c>
    </row>
    <row r="28199">
      <c r="A28199" t="str">
        <v>1108561147</v>
      </c>
      <c r="B28199" t="str">
        <v>mayo 2025</v>
      </c>
    </row>
    <row r="28200">
      <c r="A28200" t="str">
        <v>1090444205</v>
      </c>
      <c r="B28200" t="str">
        <v>mayo 2025</v>
      </c>
    </row>
    <row r="28201">
      <c r="A28201" t="str">
        <v>43866393</v>
      </c>
      <c r="B28201" t="str">
        <v>mayo 2025</v>
      </c>
    </row>
    <row r="28202">
      <c r="A28202" t="str">
        <v>1020800640</v>
      </c>
      <c r="B28202" t="str">
        <v>mayo 2025</v>
      </c>
    </row>
    <row r="28203">
      <c r="A28203" t="str">
        <v>724514</v>
      </c>
      <c r="B28203" t="str">
        <v>mayo 2025</v>
      </c>
    </row>
    <row r="28204">
      <c r="A28204" t="str">
        <v>24572684</v>
      </c>
      <c r="B28204" t="str">
        <v>mayo 2025</v>
      </c>
    </row>
    <row r="28205">
      <c r="A28205" t="str">
        <v>1044912078</v>
      </c>
      <c r="B28205" t="str">
        <v>mayo 2025</v>
      </c>
    </row>
    <row r="28206">
      <c r="A28206" t="str">
        <v>18595385</v>
      </c>
      <c r="B28206" t="str">
        <v>mayo 2025</v>
      </c>
    </row>
    <row r="28207">
      <c r="A28207" t="str">
        <v>31294691</v>
      </c>
      <c r="B28207" t="str">
        <v>mayo 2025</v>
      </c>
    </row>
    <row r="28208">
      <c r="A28208" t="str">
        <v>75100297</v>
      </c>
      <c r="B28208" t="str">
        <v>mayo 2025</v>
      </c>
    </row>
    <row r="28209">
      <c r="A28209" t="str">
        <v>1018438924</v>
      </c>
      <c r="B28209" t="str">
        <v>mayo 2025</v>
      </c>
    </row>
    <row r="28210">
      <c r="A28210" t="str">
        <v>1111043443</v>
      </c>
      <c r="B28210" t="str">
        <v>mayo 2025</v>
      </c>
    </row>
    <row r="28211">
      <c r="A28211" t="str">
        <v>91532052</v>
      </c>
      <c r="B28211" t="str">
        <v>mayo 2025</v>
      </c>
    </row>
    <row r="28212">
      <c r="A28212" t="str">
        <v>1049646554</v>
      </c>
      <c r="B28212" t="str">
        <v>mayo 2025</v>
      </c>
    </row>
    <row r="28213">
      <c r="A28213" t="str">
        <v>40014203</v>
      </c>
      <c r="B28213" t="str">
        <v>mayo 2025</v>
      </c>
    </row>
    <row r="28214">
      <c r="A28214" t="str">
        <v>80154287</v>
      </c>
      <c r="B28214" t="str">
        <v>mayo 2025</v>
      </c>
    </row>
    <row r="28215">
      <c r="A28215" t="str">
        <v>1029141601</v>
      </c>
      <c r="B28215" t="str">
        <v>mayo 2025</v>
      </c>
    </row>
    <row r="28216">
      <c r="A28216" t="str">
        <v>1098681992</v>
      </c>
      <c r="B28216" t="str">
        <v>mayo 2025</v>
      </c>
    </row>
    <row r="28217">
      <c r="A28217" t="str">
        <v>1015395613</v>
      </c>
      <c r="B28217" t="str">
        <v>mayo 2025</v>
      </c>
    </row>
    <row r="28218">
      <c r="A28218" t="str">
        <v>379401</v>
      </c>
      <c r="B28218" t="str">
        <v>mayo 2025</v>
      </c>
    </row>
    <row r="28219">
      <c r="A28219" t="str">
        <v>16701087</v>
      </c>
      <c r="B28219" t="str">
        <v>mayo 2025</v>
      </c>
    </row>
    <row r="28220">
      <c r="A28220" t="str">
        <v>11228064</v>
      </c>
      <c r="B28220" t="str">
        <v>mayo 2025</v>
      </c>
    </row>
    <row r="28221">
      <c r="A28221" t="str">
        <v>93236998</v>
      </c>
      <c r="B28221" t="str">
        <v>mayo 2025</v>
      </c>
    </row>
    <row r="28222">
      <c r="A28222" t="str">
        <v>1015405424</v>
      </c>
      <c r="B28222" t="str">
        <v>mayo 2025</v>
      </c>
    </row>
    <row r="28223">
      <c r="A28223" t="str">
        <v>7382035</v>
      </c>
      <c r="B28223" t="str">
        <v>mayo 2025</v>
      </c>
    </row>
    <row r="28224">
      <c r="A28224" t="str">
        <v>79784292</v>
      </c>
      <c r="B28224" t="str">
        <v>mayo 2025</v>
      </c>
    </row>
    <row r="28225">
      <c r="A28225" t="str">
        <v>1098621422</v>
      </c>
      <c r="B28225" t="str">
        <v>mayo 2025</v>
      </c>
    </row>
    <row r="28226">
      <c r="A28226" t="str">
        <v>51580362</v>
      </c>
      <c r="B28226" t="str">
        <v>mayo 2025</v>
      </c>
    </row>
    <row r="28227">
      <c r="A28227" t="str">
        <v>94400368</v>
      </c>
      <c r="B28227" t="str">
        <v>mayo 2025</v>
      </c>
    </row>
    <row r="28228">
      <c r="A28228" t="str">
        <v>7550334</v>
      </c>
      <c r="B28228" t="str">
        <v>mayo 2025</v>
      </c>
    </row>
    <row r="28229">
      <c r="A28229" t="str">
        <v>91256264</v>
      </c>
      <c r="B28229" t="str">
        <v>mayo 2025</v>
      </c>
    </row>
    <row r="28230">
      <c r="A28230" t="str">
        <v>6217785</v>
      </c>
      <c r="B28230" t="str">
        <v>mayo 2025</v>
      </c>
    </row>
    <row r="28231">
      <c r="A28231" t="str">
        <v>15510128</v>
      </c>
      <c r="B28231" t="str">
        <v>mayo 2025</v>
      </c>
    </row>
    <row r="28232">
      <c r="A28232" t="str">
        <v>80171332</v>
      </c>
      <c r="B28232" t="str">
        <v>mayo 2025</v>
      </c>
    </row>
    <row r="28233">
      <c r="A28233" t="str">
        <v>10143394</v>
      </c>
      <c r="B28233" t="str">
        <v>mayo 2025</v>
      </c>
    </row>
    <row r="28234">
      <c r="A28234" t="str">
        <v>285214</v>
      </c>
      <c r="B28234" t="str">
        <v>mayo 2025</v>
      </c>
    </row>
    <row r="28235">
      <c r="A28235" t="str">
        <v>93411040</v>
      </c>
      <c r="B28235" t="str">
        <v>mayo 2025</v>
      </c>
    </row>
    <row r="28236">
      <c r="A28236" t="str">
        <v>21057440</v>
      </c>
      <c r="B28236" t="str">
        <v>mayo 2025</v>
      </c>
    </row>
    <row r="28237">
      <c r="A28237" t="str">
        <v>1020843127</v>
      </c>
      <c r="B28237" t="str">
        <v>mayo 2025</v>
      </c>
    </row>
    <row r="28238">
      <c r="A28238" t="str">
        <v>16351148</v>
      </c>
      <c r="B28238" t="str">
        <v>mayo 2025</v>
      </c>
    </row>
    <row r="28239">
      <c r="A28239" t="str">
        <v>15907006</v>
      </c>
      <c r="B28239" t="str">
        <v>mayo 2025</v>
      </c>
    </row>
    <row r="28240">
      <c r="A28240" t="str">
        <v>79901954</v>
      </c>
      <c r="B28240" t="str">
        <v>mayo 2025</v>
      </c>
    </row>
    <row r="28241">
      <c r="A28241" t="str">
        <v>10277957</v>
      </c>
      <c r="B28241" t="str">
        <v>mayo 2025</v>
      </c>
    </row>
    <row r="28242">
      <c r="A28242" t="str">
        <v>74382096</v>
      </c>
      <c r="B28242" t="str">
        <v>mayo 2025</v>
      </c>
    </row>
    <row r="28243">
      <c r="A28243" t="str">
        <v>82393387</v>
      </c>
      <c r="B28243" t="str">
        <v>mayo 2025</v>
      </c>
    </row>
    <row r="28244">
      <c r="A28244" t="str">
        <v>39677883</v>
      </c>
      <c r="B28244" t="str">
        <v>mayo 2025</v>
      </c>
    </row>
    <row r="28245">
      <c r="A28245" t="str">
        <v>1048271086</v>
      </c>
      <c r="B28245" t="str">
        <v>mayo 2025</v>
      </c>
    </row>
    <row r="28246">
      <c r="A28246" t="str">
        <v>1022369521</v>
      </c>
      <c r="B28246" t="str">
        <v>mayo 2025</v>
      </c>
    </row>
    <row r="28247">
      <c r="A28247" t="str">
        <v>287642</v>
      </c>
      <c r="B28247" t="str">
        <v>mayo 2025</v>
      </c>
    </row>
    <row r="28248">
      <c r="A28248" t="str">
        <v>1032427140</v>
      </c>
      <c r="B28248" t="str">
        <v>mayo 2025</v>
      </c>
    </row>
    <row r="28249">
      <c r="A28249" t="str">
        <v>52009703</v>
      </c>
      <c r="B28249" t="str">
        <v>mayo 2025</v>
      </c>
    </row>
    <row r="28250">
      <c r="A28250" t="str">
        <v>1005370442</v>
      </c>
      <c r="B28250" t="str">
        <v>mayo 2025</v>
      </c>
    </row>
    <row r="28251">
      <c r="A28251" t="str">
        <v>1144045964</v>
      </c>
      <c r="B28251" t="str">
        <v>mayo 2025</v>
      </c>
    </row>
    <row r="28252">
      <c r="A28252" t="str">
        <v>60256365</v>
      </c>
      <c r="B28252" t="str">
        <v>mayo 2025</v>
      </c>
    </row>
    <row r="28253">
      <c r="A28253" t="str">
        <v>73211929</v>
      </c>
      <c r="B28253" t="str">
        <v>mayo 2025</v>
      </c>
    </row>
    <row r="28254">
      <c r="A28254" t="str">
        <v>71786169</v>
      </c>
      <c r="B28254" t="str">
        <v>mayo 2025</v>
      </c>
    </row>
    <row r="28255">
      <c r="A28255" t="str">
        <v>93407337</v>
      </c>
      <c r="B28255" t="str">
        <v>mayo 2025</v>
      </c>
    </row>
    <row r="28256">
      <c r="A28256" t="str">
        <v>73186363</v>
      </c>
      <c r="B28256" t="str">
        <v>mayo 2025</v>
      </c>
    </row>
    <row r="28257">
      <c r="A28257" t="str">
        <v>75093811</v>
      </c>
      <c r="B28257" t="str">
        <v>mayo 2025</v>
      </c>
    </row>
    <row r="28258">
      <c r="A28258" t="str">
        <v>1020730463</v>
      </c>
      <c r="B28258" t="str">
        <v>mayo 2025</v>
      </c>
    </row>
    <row r="28259">
      <c r="A28259" t="str">
        <v>13871278</v>
      </c>
      <c r="B28259" t="str">
        <v>mayo 2025</v>
      </c>
    </row>
    <row r="28260">
      <c r="A28260" t="str">
        <v>51978281</v>
      </c>
      <c r="B28260" t="str">
        <v>mayo 2025</v>
      </c>
    </row>
    <row r="28261">
      <c r="A28261" t="str">
        <v>79832837</v>
      </c>
      <c r="B28261" t="str">
        <v>mayo 2025</v>
      </c>
    </row>
    <row r="28262">
      <c r="A28262" t="str">
        <v>79779162</v>
      </c>
      <c r="B28262" t="str">
        <v>mayo 2025</v>
      </c>
    </row>
    <row r="28263">
      <c r="A28263" t="str">
        <v>14138068</v>
      </c>
      <c r="B28263" t="str">
        <v>mayo 2025</v>
      </c>
    </row>
    <row r="28264">
      <c r="A28264" t="str">
        <v>35474939</v>
      </c>
      <c r="B28264" t="str">
        <v>mayo 2025</v>
      </c>
    </row>
    <row r="28265">
      <c r="A28265" t="str">
        <v>1140869038</v>
      </c>
      <c r="B28265" t="str">
        <v>mayo 2025</v>
      </c>
    </row>
    <row r="28266">
      <c r="A28266" t="str">
        <v>1140916501</v>
      </c>
      <c r="B28266" t="str">
        <v>mayo 2025</v>
      </c>
    </row>
    <row r="28267">
      <c r="A28267" t="str">
        <v>24583378</v>
      </c>
      <c r="B28267" t="str">
        <v>mayo 2025</v>
      </c>
    </row>
    <row r="28268">
      <c r="A28268" t="str">
        <v>79161135</v>
      </c>
      <c r="B28268" t="str">
        <v>mayo 2025</v>
      </c>
    </row>
    <row r="28269">
      <c r="A28269" t="str">
        <v>60284845</v>
      </c>
      <c r="B28269" t="str">
        <v>mayo 2025</v>
      </c>
    </row>
    <row r="28270">
      <c r="A28270" t="str">
        <v>79358571</v>
      </c>
      <c r="B28270" t="str">
        <v>mayo 2025</v>
      </c>
    </row>
    <row r="28271">
      <c r="A28271" t="str">
        <v>52841837</v>
      </c>
      <c r="B28271" t="str">
        <v>mayo 2025</v>
      </c>
    </row>
    <row r="28272">
      <c r="A28272" t="str">
        <v>17057799</v>
      </c>
      <c r="B28272" t="str">
        <v>mayo 2025</v>
      </c>
    </row>
    <row r="28273">
      <c r="A28273" t="str">
        <v>80928029</v>
      </c>
      <c r="B28273" t="str">
        <v>mayo 2025</v>
      </c>
    </row>
    <row r="28274">
      <c r="A28274" t="str">
        <v>13743352</v>
      </c>
      <c r="B28274" t="str">
        <v>mayo 2025</v>
      </c>
    </row>
    <row r="28275">
      <c r="A28275" t="str">
        <v>52957887</v>
      </c>
      <c r="B28275" t="str">
        <v>mayo 2025</v>
      </c>
    </row>
    <row r="28276">
      <c r="A28276" t="str">
        <v>80854555</v>
      </c>
      <c r="B28276" t="str">
        <v>mayo 2025</v>
      </c>
    </row>
    <row r="28277">
      <c r="A28277" t="str">
        <v>40186497</v>
      </c>
      <c r="B28277" t="str">
        <v>mayo 2025</v>
      </c>
    </row>
    <row r="28278">
      <c r="A28278" t="str">
        <v>1121853429</v>
      </c>
      <c r="B28278" t="str">
        <v>mayo 2025</v>
      </c>
    </row>
    <row r="28279">
      <c r="A28279" t="str">
        <v>79127183</v>
      </c>
      <c r="B28279" t="str">
        <v>mayo 2025</v>
      </c>
    </row>
    <row r="28280">
      <c r="A28280" t="str">
        <v>65740499</v>
      </c>
      <c r="B28280" t="str">
        <v>mayo 2025</v>
      </c>
    </row>
    <row r="28281">
      <c r="A28281" t="str">
        <v>1021666785</v>
      </c>
      <c r="B28281" t="str">
        <v>mayo 2025</v>
      </c>
    </row>
    <row r="28282">
      <c r="A28282" t="str">
        <v>1019034244</v>
      </c>
      <c r="B28282" t="str">
        <v>mayo 2025</v>
      </c>
    </row>
    <row r="28283">
      <c r="A28283" t="str">
        <v>1032450257</v>
      </c>
      <c r="B28283" t="str">
        <v>mayo 2025</v>
      </c>
    </row>
    <row r="28284">
      <c r="A28284" t="str">
        <v>79909796</v>
      </c>
      <c r="B28284" t="str">
        <v>mayo 2025</v>
      </c>
    </row>
    <row r="28285">
      <c r="A28285" t="str">
        <v>79890467</v>
      </c>
      <c r="B28285" t="str">
        <v>mayo 2025</v>
      </c>
    </row>
    <row r="28286">
      <c r="A28286" t="str">
        <v>1204878</v>
      </c>
      <c r="B28286" t="str">
        <v>mayo 2025</v>
      </c>
    </row>
    <row r="28287">
      <c r="A28287" t="str">
        <v>1065628063</v>
      </c>
      <c r="B28287" t="str">
        <v>mayo 2025</v>
      </c>
    </row>
    <row r="28288">
      <c r="A28288" t="str">
        <v>1030566047</v>
      </c>
      <c r="B28288" t="str">
        <v>mayo 2025</v>
      </c>
    </row>
    <row r="28289">
      <c r="A28289" t="str">
        <v>43539311</v>
      </c>
      <c r="B28289" t="str">
        <v>mayo 2025</v>
      </c>
    </row>
    <row r="28290">
      <c r="A28290" t="str">
        <v>19218333</v>
      </c>
      <c r="B28290" t="str">
        <v>mayo 2025</v>
      </c>
    </row>
    <row r="28291">
      <c r="A28291" t="str">
        <v>32242914</v>
      </c>
      <c r="B28291" t="str">
        <v>mayo 2025</v>
      </c>
    </row>
    <row r="28292">
      <c r="A28292" t="str">
        <v>79969189</v>
      </c>
      <c r="B28292" t="str">
        <v>mayo 2025</v>
      </c>
    </row>
    <row r="28293">
      <c r="A28293" t="str">
        <v>79316938</v>
      </c>
      <c r="B28293" t="str">
        <v>mayo 2025</v>
      </c>
    </row>
    <row r="28294">
      <c r="A28294" t="str">
        <v>91507872</v>
      </c>
      <c r="B28294" t="str">
        <v>mayo 2025</v>
      </c>
    </row>
    <row r="28295">
      <c r="A28295" t="str">
        <v>86052456</v>
      </c>
      <c r="B28295" t="str">
        <v>mayo 2025</v>
      </c>
    </row>
    <row r="28296">
      <c r="A28296" t="str">
        <v>1136886660</v>
      </c>
      <c r="B28296" t="str">
        <v>mayo 2025</v>
      </c>
    </row>
    <row r="28297">
      <c r="A28297" t="str">
        <v>10537966</v>
      </c>
      <c r="B28297" t="str">
        <v>mayo 2025</v>
      </c>
    </row>
    <row r="28298">
      <c r="A28298" t="str">
        <v>52064756</v>
      </c>
      <c r="B28298" t="str">
        <v>mayo 2025</v>
      </c>
    </row>
    <row r="28299">
      <c r="A28299" t="str">
        <v>1070011424</v>
      </c>
      <c r="B28299" t="str">
        <v>mayo 2025</v>
      </c>
    </row>
    <row r="28300">
      <c r="A28300" t="str">
        <v>79288750</v>
      </c>
      <c r="B28300" t="str">
        <v>mayo 2025</v>
      </c>
    </row>
    <row r="28301">
      <c r="A28301" t="str">
        <v>13544204</v>
      </c>
      <c r="B28301" t="str">
        <v>mayo 2025</v>
      </c>
    </row>
    <row r="28302">
      <c r="A28302" t="str">
        <v>1020734322</v>
      </c>
      <c r="B28302" t="str">
        <v>mayo 2025</v>
      </c>
    </row>
    <row r="28303">
      <c r="A28303" t="str">
        <v>52881899</v>
      </c>
      <c r="B28303" t="str">
        <v>mayo 2025</v>
      </c>
    </row>
    <row r="28304">
      <c r="A28304" t="str">
        <v>1098647942</v>
      </c>
      <c r="B28304" t="str">
        <v>mayo 2025</v>
      </c>
    </row>
    <row r="28305">
      <c r="A28305" t="str">
        <v>9104048</v>
      </c>
      <c r="B28305" t="str">
        <v>mayo 2025</v>
      </c>
    </row>
    <row r="28306">
      <c r="A28306" t="str">
        <v>71727903</v>
      </c>
      <c r="B28306" t="str">
        <v>mayo 2025</v>
      </c>
    </row>
    <row r="28307">
      <c r="A28307" t="str">
        <v>53098782</v>
      </c>
      <c r="B28307" t="str">
        <v>mayo 2025</v>
      </c>
    </row>
    <row r="28308">
      <c r="A28308" t="str">
        <v>35462566</v>
      </c>
      <c r="B28308" t="str">
        <v>mayo 2025</v>
      </c>
    </row>
    <row r="28309">
      <c r="A28309" t="str">
        <v>71787951</v>
      </c>
      <c r="B28309" t="str">
        <v>mayo 2025</v>
      </c>
    </row>
    <row r="28310">
      <c r="A28310" t="str">
        <v>1090524859</v>
      </c>
      <c r="B28310" t="str">
        <v>mayo 2025</v>
      </c>
    </row>
    <row r="28311">
      <c r="A28311" t="str">
        <v>52500037</v>
      </c>
      <c r="B28311" t="str">
        <v>mayo 2025</v>
      </c>
    </row>
    <row r="28312">
      <c r="A28312" t="str">
        <v>56056281</v>
      </c>
      <c r="B28312" t="str">
        <v>mayo 2025</v>
      </c>
    </row>
    <row r="28313">
      <c r="A28313" t="str">
        <v>79328846</v>
      </c>
      <c r="B28313" t="str">
        <v>mayo 2025</v>
      </c>
    </row>
    <row r="28314">
      <c r="A28314" t="str">
        <v>1136884265</v>
      </c>
      <c r="B28314" t="str">
        <v>mayo 2025</v>
      </c>
    </row>
    <row r="28315">
      <c r="A28315" t="str">
        <v>53068026</v>
      </c>
      <c r="B28315" t="str">
        <v>mayo 2025</v>
      </c>
    </row>
    <row r="28316">
      <c r="A28316" t="str">
        <v>19488098</v>
      </c>
      <c r="B28316" t="str">
        <v>mayo 2025</v>
      </c>
    </row>
    <row r="28317">
      <c r="A28317" t="str">
        <v>45547227</v>
      </c>
      <c r="B28317" t="str">
        <v>mayo 2025</v>
      </c>
    </row>
    <row r="28318">
      <c r="A28318" t="str">
        <v>29120756</v>
      </c>
      <c r="B28318" t="str">
        <v>mayo 2025</v>
      </c>
    </row>
    <row r="28319">
      <c r="A28319" t="str">
        <v>1143446424</v>
      </c>
      <c r="B28319" t="str">
        <v>mayo 2025</v>
      </c>
    </row>
    <row r="28320">
      <c r="A28320" t="str">
        <v>16938078</v>
      </c>
      <c r="B28320" t="str">
        <v>mayo 2025</v>
      </c>
    </row>
    <row r="28321">
      <c r="A28321" t="str">
        <v>1129536242</v>
      </c>
      <c r="B28321" t="str">
        <v>mayo 2025</v>
      </c>
    </row>
    <row r="28322">
      <c r="A28322" t="str">
        <v>5853504</v>
      </c>
      <c r="B28322" t="str">
        <v>mayo 2025</v>
      </c>
    </row>
    <row r="28323">
      <c r="A28323" t="str">
        <v>42106104</v>
      </c>
      <c r="B28323" t="str">
        <v>mayo 2025</v>
      </c>
    </row>
    <row r="28324">
      <c r="A28324" t="str">
        <v>52380143</v>
      </c>
      <c r="B28324" t="str">
        <v>mayo 2025</v>
      </c>
    </row>
    <row r="28325">
      <c r="A28325" t="str">
        <v>91283208</v>
      </c>
      <c r="B28325" t="str">
        <v>mayo 2025</v>
      </c>
    </row>
    <row r="28326">
      <c r="A28326" t="str">
        <v>72200132</v>
      </c>
      <c r="B28326" t="str">
        <v>mayo 2025</v>
      </c>
    </row>
    <row r="28327">
      <c r="A28327" t="str">
        <v>22435038</v>
      </c>
      <c r="B28327" t="str">
        <v>mayo 2025</v>
      </c>
    </row>
    <row r="28328">
      <c r="A28328" t="str">
        <v>1098646847</v>
      </c>
      <c r="B28328" t="str">
        <v>mayo 2025</v>
      </c>
    </row>
    <row r="28329">
      <c r="A28329" t="str">
        <v>66996209</v>
      </c>
      <c r="B28329" t="str">
        <v>mayo 2025</v>
      </c>
    </row>
    <row r="28330">
      <c r="A28330" t="str">
        <v>80025855</v>
      </c>
      <c r="B28330" t="str">
        <v>mayo 2025</v>
      </c>
    </row>
    <row r="28331">
      <c r="A28331" t="str">
        <v>79831011</v>
      </c>
      <c r="B28331" t="str">
        <v>mayo 2025</v>
      </c>
    </row>
    <row r="28332">
      <c r="A28332" t="str">
        <v>1098687652</v>
      </c>
      <c r="B28332" t="str">
        <v>mayo 2025</v>
      </c>
    </row>
    <row r="28333">
      <c r="A28333" t="str">
        <v>80734801</v>
      </c>
      <c r="B28333" t="str">
        <v>mayo 2025</v>
      </c>
    </row>
    <row r="28334">
      <c r="A28334" t="str">
        <v>51793214</v>
      </c>
      <c r="B28334" t="str">
        <v>mayo 2025</v>
      </c>
    </row>
    <row r="28335">
      <c r="A28335" t="str">
        <v>94064836</v>
      </c>
      <c r="B28335" t="str">
        <v>mayo 2025</v>
      </c>
    </row>
    <row r="28336">
      <c r="A28336" t="str">
        <v>1022431785</v>
      </c>
      <c r="B28336" t="str">
        <v>mayo 2025</v>
      </c>
    </row>
    <row r="28337">
      <c r="A28337" t="str">
        <v>67033376</v>
      </c>
      <c r="B28337" t="str">
        <v>mayo 2025</v>
      </c>
    </row>
    <row r="28338">
      <c r="A28338" t="str">
        <v>7461219</v>
      </c>
      <c r="B28338" t="str">
        <v>mayo 2025</v>
      </c>
    </row>
    <row r="28339">
      <c r="A28339" t="str">
        <v>1104127245</v>
      </c>
      <c r="B28339" t="str">
        <v>mayo 2025</v>
      </c>
    </row>
    <row r="28340">
      <c r="A28340" t="str">
        <v>20144649</v>
      </c>
      <c r="B28340" t="str">
        <v>mayo 2025</v>
      </c>
    </row>
    <row r="28341">
      <c r="A28341" t="str">
        <v>1050966714</v>
      </c>
      <c r="B28341" t="str">
        <v>mayo 2025</v>
      </c>
    </row>
    <row r="28342">
      <c r="A28342" t="str">
        <v>73131949</v>
      </c>
      <c r="B28342" t="str">
        <v>mayo 2025</v>
      </c>
    </row>
    <row r="28343">
      <c r="A28343" t="str">
        <v>34316189</v>
      </c>
      <c r="B28343" t="str">
        <v>mayo 2025</v>
      </c>
    </row>
    <row r="28344">
      <c r="A28344" t="str">
        <v>7794916</v>
      </c>
      <c r="B28344" t="str">
        <v>mayo 2025</v>
      </c>
    </row>
    <row r="28345">
      <c r="A28345" t="str">
        <v>441296</v>
      </c>
      <c r="B28345" t="str">
        <v>mayo 2025</v>
      </c>
    </row>
    <row r="28346">
      <c r="A28346" t="str">
        <v>52014891</v>
      </c>
      <c r="B28346" t="str">
        <v>mayo 2025</v>
      </c>
    </row>
    <row r="28347">
      <c r="A28347" t="str">
        <v>80421541</v>
      </c>
      <c r="B28347" t="str">
        <v>mayo 2025</v>
      </c>
    </row>
    <row r="28348">
      <c r="A28348" t="str">
        <v>1047436150</v>
      </c>
      <c r="B28348" t="str">
        <v>mayo 2025</v>
      </c>
    </row>
    <row r="28349">
      <c r="A28349" t="str">
        <v>1107846770</v>
      </c>
      <c r="B28349" t="str">
        <v>mayo 2025</v>
      </c>
    </row>
    <row r="28350">
      <c r="A28350" t="str">
        <v>52495552</v>
      </c>
      <c r="B28350" t="str">
        <v>mayo 2025</v>
      </c>
    </row>
    <row r="28351">
      <c r="A28351" t="str">
        <v>1022345723</v>
      </c>
      <c r="B28351" t="str">
        <v>mayo 2025</v>
      </c>
    </row>
    <row r="28352">
      <c r="A28352" t="str">
        <v>16456013</v>
      </c>
      <c r="B28352" t="str">
        <v>mayo 2025</v>
      </c>
    </row>
    <row r="28353">
      <c r="A28353" t="str">
        <v>1080426515</v>
      </c>
      <c r="B28353" t="str">
        <v>mayo 2025</v>
      </c>
    </row>
    <row r="28354">
      <c r="A28354" t="str">
        <v>1010180575</v>
      </c>
      <c r="B28354" t="str">
        <v>mayo 2025</v>
      </c>
    </row>
    <row r="28355">
      <c r="A28355" t="str">
        <v>1010168490</v>
      </c>
      <c r="B28355" t="str">
        <v>mayo 2025</v>
      </c>
    </row>
    <row r="28356">
      <c r="A28356" t="str">
        <v>1024471035</v>
      </c>
      <c r="B28356" t="str">
        <v>mayo 2025</v>
      </c>
    </row>
    <row r="28357">
      <c r="A28357" t="str">
        <v>1130601606</v>
      </c>
      <c r="B28357" t="str">
        <v>mayo 2025</v>
      </c>
    </row>
    <row r="28358">
      <c r="A28358" t="str">
        <v>4112330</v>
      </c>
      <c r="B28358" t="str">
        <v>mayo 2025</v>
      </c>
    </row>
    <row r="28359">
      <c r="A28359" t="str">
        <v>1038333428</v>
      </c>
      <c r="B28359" t="str">
        <v>mayo 2025</v>
      </c>
    </row>
    <row r="28360">
      <c r="A28360" t="str">
        <v>1019084639</v>
      </c>
      <c r="B28360" t="str">
        <v>mayo 2025</v>
      </c>
    </row>
    <row r="28361">
      <c r="A28361" t="str">
        <v>25281054</v>
      </c>
      <c r="B28361" t="str">
        <v>mayo 2025</v>
      </c>
    </row>
    <row r="28362">
      <c r="A28362" t="str">
        <v>91518915</v>
      </c>
      <c r="B28362" t="str">
        <v>mayo 2025</v>
      </c>
    </row>
    <row r="28363">
      <c r="A28363" t="str">
        <v>52861759</v>
      </c>
      <c r="B28363" t="str">
        <v>mayo 2025</v>
      </c>
    </row>
    <row r="28364">
      <c r="A28364" t="str">
        <v>79945465</v>
      </c>
      <c r="B28364" t="str">
        <v>mayo 2025</v>
      </c>
    </row>
    <row r="28365">
      <c r="A28365" t="str">
        <v>198085</v>
      </c>
      <c r="B28365" t="str">
        <v>mayo 2025</v>
      </c>
    </row>
    <row r="28366">
      <c r="A28366" t="str">
        <v>91295252</v>
      </c>
      <c r="B28366" t="str">
        <v>mayo 2025</v>
      </c>
    </row>
    <row r="28367">
      <c r="A28367" t="str">
        <v>15448779</v>
      </c>
      <c r="B28367" t="str">
        <v>mayo 2025</v>
      </c>
    </row>
    <row r="28368">
      <c r="A28368" t="str">
        <v>13105540</v>
      </c>
      <c r="B28368" t="str">
        <v>mayo 2025</v>
      </c>
    </row>
    <row r="28369">
      <c r="A28369" t="str">
        <v>53120455</v>
      </c>
      <c r="B28369" t="str">
        <v>mayo 2025</v>
      </c>
    </row>
    <row r="28370">
      <c r="A28370" t="str">
        <v>75107895</v>
      </c>
      <c r="B28370" t="str">
        <v>mayo 2025</v>
      </c>
    </row>
    <row r="28371">
      <c r="A28371" t="str">
        <v>98546133</v>
      </c>
      <c r="B28371" t="str">
        <v>mayo 2025</v>
      </c>
    </row>
    <row r="28372">
      <c r="A28372" t="str">
        <v>8687136</v>
      </c>
      <c r="B28372" t="str">
        <v>mayo 2025</v>
      </c>
    </row>
    <row r="28373">
      <c r="A28373" t="str">
        <v>80423260</v>
      </c>
      <c r="B28373" t="str">
        <v>mayo 2025</v>
      </c>
    </row>
    <row r="28374">
      <c r="A28374" t="str">
        <v>79938562</v>
      </c>
      <c r="B28374" t="str">
        <v>mayo 2025</v>
      </c>
    </row>
    <row r="28375">
      <c r="A28375" t="str">
        <v>80133118</v>
      </c>
      <c r="B28375" t="str">
        <v>mayo 2025</v>
      </c>
    </row>
    <row r="28376">
      <c r="A28376" t="str">
        <v>72435752</v>
      </c>
      <c r="B28376" t="str">
        <v>mayo 2025</v>
      </c>
    </row>
    <row r="28377">
      <c r="A28377" t="str">
        <v>1018501965</v>
      </c>
      <c r="B28377" t="str">
        <v>mayo 2025</v>
      </c>
    </row>
    <row r="28378">
      <c r="A28378" t="str">
        <v>79946428</v>
      </c>
      <c r="B28378" t="str">
        <v>mayo 2025</v>
      </c>
    </row>
    <row r="28379">
      <c r="A28379" t="str">
        <v>1193072026</v>
      </c>
      <c r="B28379" t="str">
        <v>mayo 2025</v>
      </c>
    </row>
    <row r="28380">
      <c r="A28380" t="str">
        <v>13504185</v>
      </c>
      <c r="B28380" t="str">
        <v>mayo 2025</v>
      </c>
    </row>
    <row r="28381">
      <c r="A28381" t="str">
        <v>1141315762</v>
      </c>
      <c r="B28381" t="str">
        <v>mayo 2025</v>
      </c>
    </row>
    <row r="28382">
      <c r="A28382" t="str">
        <v>1110289345</v>
      </c>
      <c r="B28382" t="str">
        <v>mayo 2025</v>
      </c>
    </row>
    <row r="28383">
      <c r="A28383" t="str">
        <v>52816538</v>
      </c>
      <c r="B28383" t="str">
        <v>mayo 2025</v>
      </c>
    </row>
    <row r="28384">
      <c r="A28384" t="str">
        <v>1098745444</v>
      </c>
      <c r="B28384" t="str">
        <v>mayo 2025</v>
      </c>
    </row>
    <row r="28385">
      <c r="A28385" t="str">
        <v>1053815487</v>
      </c>
      <c r="B28385" t="str">
        <v>mayo 2025</v>
      </c>
    </row>
    <row r="28386">
      <c r="A28386" t="str">
        <v>1022959379</v>
      </c>
      <c r="B28386" t="str">
        <v>mayo 2025</v>
      </c>
    </row>
    <row r="28387">
      <c r="A28387" t="str">
        <v>76315174</v>
      </c>
      <c r="B28387" t="str">
        <v>mayo 2025</v>
      </c>
    </row>
    <row r="28388">
      <c r="A28388" t="str">
        <v>52145256</v>
      </c>
      <c r="B28388" t="str">
        <v>mayo 2025</v>
      </c>
    </row>
    <row r="28389">
      <c r="A28389" t="str">
        <v>1013628592</v>
      </c>
      <c r="B28389" t="str">
        <v>mayo 2025</v>
      </c>
    </row>
    <row r="28390">
      <c r="A28390" t="str">
        <v>1087116570</v>
      </c>
      <c r="B28390" t="str">
        <v>mayo 2025</v>
      </c>
    </row>
    <row r="28391">
      <c r="A28391" t="str">
        <v>1070004967</v>
      </c>
      <c r="B28391" t="str">
        <v>mayo 2025</v>
      </c>
    </row>
    <row r="28392">
      <c r="A28392" t="str">
        <v>79572319</v>
      </c>
      <c r="B28392" t="str">
        <v>mayo 2025</v>
      </c>
    </row>
    <row r="28393">
      <c r="A28393" t="str">
        <v>1089381769</v>
      </c>
      <c r="B28393" t="str">
        <v>mayo 2025</v>
      </c>
    </row>
    <row r="28394">
      <c r="A28394" t="str">
        <v>22528842</v>
      </c>
      <c r="B28394" t="str">
        <v>mayo 2025</v>
      </c>
    </row>
    <row r="28395">
      <c r="A28395" t="str">
        <v>1121880001</v>
      </c>
      <c r="B28395" t="str">
        <v>mayo 2025</v>
      </c>
    </row>
    <row r="28396">
      <c r="A28396" t="str">
        <v>24331737</v>
      </c>
      <c r="B28396" t="str">
        <v>mayo 2025</v>
      </c>
    </row>
    <row r="28397">
      <c r="A28397" t="str">
        <v>16709374</v>
      </c>
      <c r="B28397" t="str">
        <v>mayo 2025</v>
      </c>
    </row>
    <row r="28398">
      <c r="A28398" t="str">
        <v>31931958</v>
      </c>
      <c r="B28398" t="str">
        <v>mayo 2025</v>
      </c>
    </row>
    <row r="28399">
      <c r="A28399" t="str">
        <v>70580741</v>
      </c>
      <c r="B28399" t="str">
        <v>mayo 2025</v>
      </c>
    </row>
    <row r="28400">
      <c r="A28400" t="str">
        <v>16377850</v>
      </c>
      <c r="B28400" t="str">
        <v>mayo 2025</v>
      </c>
    </row>
    <row r="28401">
      <c r="A28401" t="str">
        <v>1023626999</v>
      </c>
      <c r="B28401" t="str">
        <v>mayo 2025</v>
      </c>
    </row>
    <row r="28402">
      <c r="A28402" t="str">
        <v>1032448221</v>
      </c>
      <c r="B28402" t="str">
        <v>mayo 2025</v>
      </c>
    </row>
    <row r="28403">
      <c r="A28403" t="str">
        <v>80133119</v>
      </c>
      <c r="B28403" t="str">
        <v>mayo 2025</v>
      </c>
    </row>
    <row r="28404">
      <c r="A28404" t="str">
        <v>1023921082</v>
      </c>
      <c r="B28404" t="str">
        <v>mayo 2025</v>
      </c>
    </row>
    <row r="28405">
      <c r="A28405" t="str">
        <v>1013098373</v>
      </c>
      <c r="B28405" t="str">
        <v>mayo 2025</v>
      </c>
    </row>
    <row r="28406">
      <c r="A28406" t="str">
        <v>12544217</v>
      </c>
      <c r="B28406" t="str">
        <v>mayo 2025</v>
      </c>
    </row>
    <row r="28407">
      <c r="A28407" t="str">
        <v>1026264988</v>
      </c>
      <c r="B28407" t="str">
        <v>mayo 2025</v>
      </c>
    </row>
    <row r="28408">
      <c r="A28408" t="str">
        <v>1016047915</v>
      </c>
      <c r="B28408" t="str">
        <v>mayo 2025</v>
      </c>
    </row>
    <row r="28409">
      <c r="A28409" t="str">
        <v>79735974</v>
      </c>
      <c r="B28409" t="str">
        <v>mayo 2025</v>
      </c>
    </row>
    <row r="28410">
      <c r="A28410" t="str">
        <v>53178539</v>
      </c>
      <c r="B28410" t="str">
        <v>mayo 2025</v>
      </c>
    </row>
    <row r="28411">
      <c r="A28411" t="str">
        <v>20336519</v>
      </c>
      <c r="B28411" t="str">
        <v>mayo 2025</v>
      </c>
    </row>
    <row r="28412">
      <c r="A28412" t="str">
        <v>39785862</v>
      </c>
      <c r="B28412" t="str">
        <v>mayo 2025</v>
      </c>
    </row>
    <row r="28413">
      <c r="A28413" t="str">
        <v>51935479</v>
      </c>
      <c r="B28413" t="str">
        <v>mayo 2025</v>
      </c>
    </row>
    <row r="28414">
      <c r="A28414" t="str">
        <v>10032185</v>
      </c>
      <c r="B28414" t="str">
        <v>mayo 2025</v>
      </c>
    </row>
    <row r="28415">
      <c r="A28415" t="str">
        <v>1028840201</v>
      </c>
      <c r="B28415" t="str">
        <v>mayo 2025</v>
      </c>
    </row>
    <row r="28416">
      <c r="A28416" t="str">
        <v>71699766</v>
      </c>
      <c r="B28416" t="str">
        <v>mayo 2025</v>
      </c>
    </row>
    <row r="28417">
      <c r="A28417" t="str">
        <v>19419054</v>
      </c>
      <c r="B28417" t="str">
        <v>mayo 2025</v>
      </c>
    </row>
    <row r="28418">
      <c r="A28418" t="str">
        <v>71313359</v>
      </c>
      <c r="B28418" t="str">
        <v>mayo 2025</v>
      </c>
    </row>
    <row r="28419">
      <c r="A28419" t="str">
        <v>71668600</v>
      </c>
      <c r="B28419" t="str">
        <v>mayo 2025</v>
      </c>
    </row>
    <row r="28420">
      <c r="A28420" t="str">
        <v>80159008</v>
      </c>
      <c r="B28420" t="str">
        <v>mayo 2025</v>
      </c>
    </row>
    <row r="28421">
      <c r="A28421" t="str">
        <v>7318908</v>
      </c>
      <c r="B28421" t="str">
        <v>mayo 2025</v>
      </c>
    </row>
    <row r="28422">
      <c r="A28422" t="str">
        <v>80091722</v>
      </c>
      <c r="B28422" t="str">
        <v>mayo 2025</v>
      </c>
    </row>
    <row r="28423">
      <c r="A28423" t="str">
        <v>80856516</v>
      </c>
      <c r="B28423" t="str">
        <v>mayo 2025</v>
      </c>
    </row>
    <row r="28424">
      <c r="A28424" t="str">
        <v>19467998</v>
      </c>
      <c r="B28424" t="str">
        <v>mayo 2025</v>
      </c>
    </row>
    <row r="28425">
      <c r="A28425" t="str">
        <v>80214325</v>
      </c>
      <c r="B28425" t="str">
        <v>mayo 2025</v>
      </c>
    </row>
    <row r="28426">
      <c r="A28426" t="str">
        <v>52709135</v>
      </c>
      <c r="B28426" t="str">
        <v>mayo 2025</v>
      </c>
    </row>
    <row r="28427">
      <c r="A28427" t="str">
        <v>13959399</v>
      </c>
      <c r="B28427" t="str">
        <v>mayo 2025</v>
      </c>
    </row>
    <row r="28428">
      <c r="A28428" t="str">
        <v>1014303774</v>
      </c>
      <c r="B28428" t="str">
        <v>mayo 2025</v>
      </c>
    </row>
    <row r="28429">
      <c r="A28429" t="str">
        <v>43732795</v>
      </c>
      <c r="B28429" t="str">
        <v>mayo 2025</v>
      </c>
    </row>
    <row r="28430">
      <c r="A28430" t="str">
        <v>79861171</v>
      </c>
      <c r="B28430" t="str">
        <v>mayo 2025</v>
      </c>
    </row>
    <row r="28431">
      <c r="A28431" t="str">
        <v>19463305</v>
      </c>
      <c r="B28431" t="str">
        <v>mayo 2025</v>
      </c>
    </row>
    <row r="28432">
      <c r="A28432" t="str">
        <v>80800099</v>
      </c>
      <c r="B28432" t="str">
        <v>mayo 2025</v>
      </c>
    </row>
    <row r="28433">
      <c r="A28433" t="str">
        <v>52837774</v>
      </c>
      <c r="B28433" t="str">
        <v>mayo 2025</v>
      </c>
    </row>
    <row r="28434">
      <c r="A28434" t="str">
        <v>1042426665</v>
      </c>
      <c r="B28434" t="str">
        <v>mayo 2025</v>
      </c>
    </row>
    <row r="28435">
      <c r="A28435" t="str">
        <v>1037570580</v>
      </c>
      <c r="B28435" t="str">
        <v>mayo 2025</v>
      </c>
    </row>
    <row r="28436">
      <c r="A28436" t="str">
        <v>1000284876</v>
      </c>
      <c r="B28436" t="str">
        <v>mayo 2025</v>
      </c>
    </row>
    <row r="28437">
      <c r="A28437" t="str">
        <v>52389381</v>
      </c>
      <c r="B28437" t="str">
        <v>mayo 2025</v>
      </c>
    </row>
    <row r="28438">
      <c r="A28438" t="str">
        <v>1043122695</v>
      </c>
      <c r="B28438" t="str">
        <v>mayo 2025</v>
      </c>
    </row>
    <row r="28439">
      <c r="A28439" t="str">
        <v>24369436</v>
      </c>
      <c r="B28439" t="str">
        <v>mayo 2025</v>
      </c>
    </row>
    <row r="28440">
      <c r="A28440" t="str">
        <v>1121816179</v>
      </c>
      <c r="B28440" t="str">
        <v>mayo 2025</v>
      </c>
    </row>
    <row r="28441">
      <c r="A28441" t="str">
        <v>52975899</v>
      </c>
      <c r="B28441" t="str">
        <v>mayo 2025</v>
      </c>
    </row>
    <row r="28442">
      <c r="A28442" t="str">
        <v>16751464</v>
      </c>
      <c r="B28442" t="str">
        <v>mayo 2025</v>
      </c>
    </row>
    <row r="28443">
      <c r="A28443" t="str">
        <v>60375197</v>
      </c>
      <c r="B28443" t="str">
        <v>mayo 2025</v>
      </c>
    </row>
    <row r="28444">
      <c r="A28444" t="str">
        <v>1073671677</v>
      </c>
      <c r="B28444" t="str">
        <v>mayo 2025</v>
      </c>
    </row>
    <row r="28445">
      <c r="A28445" t="str">
        <v>52582894</v>
      </c>
      <c r="B28445" t="str">
        <v>mayo 2025</v>
      </c>
    </row>
    <row r="28446">
      <c r="A28446" t="str">
        <v>63515182</v>
      </c>
      <c r="B28446" t="str">
        <v>mayo 2025</v>
      </c>
    </row>
    <row r="28447">
      <c r="A28447" t="str">
        <v>19480915</v>
      </c>
      <c r="B28447" t="str">
        <v>mayo 2025</v>
      </c>
    </row>
    <row r="28448">
      <c r="A28448" t="str">
        <v>43522075</v>
      </c>
      <c r="B28448" t="str">
        <v>mayo 2025</v>
      </c>
    </row>
    <row r="28449">
      <c r="A28449" t="str">
        <v>92510730</v>
      </c>
      <c r="B28449" t="str">
        <v>mayo 2025</v>
      </c>
    </row>
    <row r="28450">
      <c r="A28450" t="str">
        <v>1095935429</v>
      </c>
      <c r="B28450" t="str">
        <v>mayo 2025</v>
      </c>
    </row>
    <row r="28451">
      <c r="A28451" t="str">
        <v>80794616</v>
      </c>
      <c r="B28451" t="str">
        <v>mayo 2025</v>
      </c>
    </row>
    <row r="28452">
      <c r="A28452" t="str">
        <v>1063955795</v>
      </c>
      <c r="B28452" t="str">
        <v>mayo 2025</v>
      </c>
    </row>
    <row r="28453">
      <c r="A28453" t="str">
        <v>1020734710</v>
      </c>
      <c r="B28453" t="str">
        <v>mayo 2025</v>
      </c>
    </row>
    <row r="28454">
      <c r="A28454" t="str">
        <v>63506214</v>
      </c>
      <c r="B28454" t="str">
        <v>mayo 2025</v>
      </c>
    </row>
    <row r="28455">
      <c r="A28455" t="str">
        <v>4512971</v>
      </c>
      <c r="B28455" t="str">
        <v>mayo 2025</v>
      </c>
    </row>
    <row r="28456">
      <c r="A28456" t="str">
        <v>1121858983</v>
      </c>
      <c r="B28456" t="str">
        <v>mayo 2025</v>
      </c>
    </row>
    <row r="28457">
      <c r="A28457" t="str">
        <v>71613307</v>
      </c>
      <c r="B28457" t="str">
        <v>mayo 2025</v>
      </c>
    </row>
    <row r="28458">
      <c r="A28458" t="str">
        <v>14974754</v>
      </c>
      <c r="B28458" t="str">
        <v>mayo 2025</v>
      </c>
    </row>
    <row r="28459">
      <c r="A28459" t="str">
        <v>13512788</v>
      </c>
      <c r="B28459" t="str">
        <v>mayo 2025</v>
      </c>
    </row>
    <row r="28460">
      <c r="A28460" t="str">
        <v>1114480038</v>
      </c>
      <c r="B28460" t="str">
        <v>mayo 2025</v>
      </c>
    </row>
    <row r="28461">
      <c r="A28461" t="str">
        <v>32559569</v>
      </c>
      <c r="B28461" t="str">
        <v>mayo 2025</v>
      </c>
    </row>
    <row r="28462">
      <c r="A28462" t="str">
        <v>1144188603</v>
      </c>
      <c r="B28462" t="str">
        <v>mayo 2025</v>
      </c>
    </row>
    <row r="28463">
      <c r="A28463" t="str">
        <v>1042426711</v>
      </c>
      <c r="B28463" t="str">
        <v>mayo 2025</v>
      </c>
    </row>
    <row r="28464">
      <c r="A28464" t="str">
        <v>1020784935</v>
      </c>
      <c r="B28464" t="str">
        <v>mayo 2025</v>
      </c>
    </row>
    <row r="28465">
      <c r="A28465" t="str">
        <v>80075849</v>
      </c>
      <c r="B28465" t="str">
        <v>mayo 2025</v>
      </c>
    </row>
    <row r="28466">
      <c r="A28466" t="str">
        <v>1020785840</v>
      </c>
      <c r="B28466" t="str">
        <v>mayo 2025</v>
      </c>
    </row>
    <row r="28467">
      <c r="A28467" t="str">
        <v>1049620806</v>
      </c>
      <c r="B28467" t="str">
        <v>mayo 2025</v>
      </c>
    </row>
    <row r="28468">
      <c r="A28468" t="str">
        <v>1023980234</v>
      </c>
      <c r="B28468" t="str">
        <v>mayo 2025</v>
      </c>
    </row>
    <row r="28469">
      <c r="A28469" t="str">
        <v>436424</v>
      </c>
      <c r="B28469" t="str">
        <v>mayo 2025</v>
      </c>
    </row>
    <row r="28470">
      <c r="A28470" t="str">
        <v>72250631</v>
      </c>
      <c r="B28470" t="str">
        <v>mayo 2025</v>
      </c>
    </row>
    <row r="28471">
      <c r="A28471" t="str">
        <v>1130634397</v>
      </c>
      <c r="B28471" t="str">
        <v>mayo 2025</v>
      </c>
    </row>
    <row r="28472">
      <c r="A28472" t="str">
        <v>79615414</v>
      </c>
      <c r="B28472" t="str">
        <v>mayo 2025</v>
      </c>
    </row>
    <row r="28473">
      <c r="A28473" t="str">
        <v>66947409</v>
      </c>
      <c r="B28473" t="str">
        <v>mayo 2025</v>
      </c>
    </row>
    <row r="28474">
      <c r="A28474" t="str">
        <v>71265087</v>
      </c>
      <c r="B28474" t="str">
        <v>mayo 2025</v>
      </c>
    </row>
    <row r="28475">
      <c r="A28475" t="str">
        <v>1144047344</v>
      </c>
      <c r="B28475" t="str">
        <v>mayo 2025</v>
      </c>
    </row>
    <row r="28476">
      <c r="A28476" t="str">
        <v>1044800623</v>
      </c>
      <c r="B28476" t="str">
        <v>mayo 2025</v>
      </c>
    </row>
    <row r="28477">
      <c r="A28477" t="str">
        <v>1098626470</v>
      </c>
      <c r="B28477" t="str">
        <v>mayo 2025</v>
      </c>
    </row>
    <row r="28478">
      <c r="A28478" t="str">
        <v>94457000</v>
      </c>
      <c r="B28478" t="str">
        <v>mayo 2025</v>
      </c>
    </row>
    <row r="28479">
      <c r="A28479" t="str">
        <v>1020412218</v>
      </c>
      <c r="B28479" t="str">
        <v>mayo 2025</v>
      </c>
    </row>
    <row r="28480">
      <c r="A28480" t="str">
        <v>1001343394</v>
      </c>
      <c r="B28480" t="str">
        <v>mayo 2025</v>
      </c>
    </row>
    <row r="28481">
      <c r="A28481" t="str">
        <v>79902327</v>
      </c>
      <c r="B28481" t="str">
        <v>mayo 2025</v>
      </c>
    </row>
    <row r="28482">
      <c r="A28482" t="str">
        <v>1010214186</v>
      </c>
      <c r="B28482" t="str">
        <v>mayo 2025</v>
      </c>
    </row>
    <row r="28483">
      <c r="A28483" t="str">
        <v>79374559</v>
      </c>
      <c r="B28483" t="str">
        <v>mayo 2025</v>
      </c>
    </row>
    <row r="28484">
      <c r="A28484" t="str">
        <v>1013258594</v>
      </c>
      <c r="B28484" t="str">
        <v>mayo 2025</v>
      </c>
    </row>
    <row r="28485">
      <c r="A28485" t="str">
        <v>11365901</v>
      </c>
      <c r="B28485" t="str">
        <v>mayo 2025</v>
      </c>
    </row>
    <row r="28486">
      <c r="A28486" t="str">
        <v>3017559</v>
      </c>
      <c r="B28486" t="str">
        <v>mayo 2025</v>
      </c>
    </row>
    <row r="28487">
      <c r="A28487" t="str">
        <v>66760983</v>
      </c>
      <c r="B28487" t="str">
        <v>mayo 2025</v>
      </c>
    </row>
    <row r="28488">
      <c r="A28488" t="str">
        <v>66853401</v>
      </c>
      <c r="B28488" t="str">
        <v>mayo 2025</v>
      </c>
    </row>
    <row r="28489">
      <c r="A28489" t="str">
        <v>1192893328</v>
      </c>
      <c r="B28489" t="str">
        <v>mayo 2025</v>
      </c>
    </row>
    <row r="28490">
      <c r="A28490" t="str">
        <v>9040561</v>
      </c>
      <c r="B28490" t="str">
        <v>mayo 2025</v>
      </c>
    </row>
    <row r="28491">
      <c r="A28491" t="str">
        <v>24348824</v>
      </c>
      <c r="B28491" t="str">
        <v>mayo 2025</v>
      </c>
    </row>
    <row r="28492">
      <c r="A28492" t="str">
        <v>42116653</v>
      </c>
      <c r="B28492" t="str">
        <v>mayo 2025</v>
      </c>
    </row>
    <row r="28493">
      <c r="A28493" t="str">
        <v>43625232</v>
      </c>
      <c r="B28493" t="str">
        <v>mayo 2025</v>
      </c>
    </row>
    <row r="28494">
      <c r="A28494" t="str">
        <v>91279259</v>
      </c>
      <c r="B28494" t="str">
        <v>mayo 2025</v>
      </c>
    </row>
    <row r="28495">
      <c r="A28495" t="str">
        <v>38460912</v>
      </c>
      <c r="B28495" t="str">
        <v>mayo 2025</v>
      </c>
    </row>
    <row r="28496">
      <c r="A28496" t="str">
        <v>1030632239</v>
      </c>
      <c r="B28496" t="str">
        <v>mayo 2025</v>
      </c>
    </row>
    <row r="28497">
      <c r="A28497" t="str">
        <v>1065984754</v>
      </c>
      <c r="B28497" t="str">
        <v>mayo 2025</v>
      </c>
    </row>
    <row r="28498">
      <c r="A28498" t="str">
        <v>94506680</v>
      </c>
      <c r="B28498" t="str">
        <v>mayo 2025</v>
      </c>
    </row>
    <row r="28499">
      <c r="A28499" t="str">
        <v>73166968</v>
      </c>
      <c r="B28499" t="str">
        <v>mayo 2025</v>
      </c>
    </row>
    <row r="28500">
      <c r="A28500" t="str">
        <v>370672</v>
      </c>
      <c r="B28500" t="str">
        <v>mayo 2025</v>
      </c>
    </row>
    <row r="28501">
      <c r="A28501" t="str">
        <v>41326891</v>
      </c>
      <c r="B28501" t="str">
        <v>mayo 2025</v>
      </c>
    </row>
    <row r="28502">
      <c r="A28502" t="str">
        <v>79325976</v>
      </c>
      <c r="B28502" t="str">
        <v>mayo 2025</v>
      </c>
    </row>
    <row r="28503">
      <c r="A28503" t="str">
        <v>1022322066</v>
      </c>
      <c r="B28503" t="str">
        <v>mayo 2025</v>
      </c>
    </row>
    <row r="28504">
      <c r="A28504" t="str">
        <v>1140861365</v>
      </c>
      <c r="B28504" t="str">
        <v>mayo 2025</v>
      </c>
    </row>
    <row r="28505">
      <c r="A28505" t="str">
        <v>91202416</v>
      </c>
      <c r="B28505" t="str">
        <v>mayo 2025</v>
      </c>
    </row>
    <row r="28506">
      <c r="A28506" t="str">
        <v>52382094</v>
      </c>
      <c r="B28506" t="str">
        <v>mayo 2025</v>
      </c>
    </row>
    <row r="28507">
      <c r="A28507" t="str">
        <v>74081451</v>
      </c>
      <c r="B28507" t="str">
        <v>mayo 2025</v>
      </c>
    </row>
    <row r="28508">
      <c r="A28508" t="str">
        <v>70103032</v>
      </c>
      <c r="B28508" t="str">
        <v>mayo 2025</v>
      </c>
    </row>
    <row r="28509">
      <c r="A28509" t="str">
        <v>1044617177</v>
      </c>
      <c r="B28509" t="str">
        <v>mayo 2025</v>
      </c>
    </row>
    <row r="28510">
      <c r="A28510" t="str">
        <v>1045172783</v>
      </c>
      <c r="B28510" t="str">
        <v>mayo 2025</v>
      </c>
    </row>
    <row r="28511">
      <c r="A28511" t="str">
        <v>52266804</v>
      </c>
      <c r="B28511" t="str">
        <v>mayo 2025</v>
      </c>
    </row>
    <row r="28512">
      <c r="A28512" t="str">
        <v>35197049</v>
      </c>
      <c r="B28512" t="str">
        <v>mayo 2025</v>
      </c>
    </row>
    <row r="28513">
      <c r="A28513" t="str">
        <v>1001032302</v>
      </c>
      <c r="B28513" t="str">
        <v>mayo 2025</v>
      </c>
    </row>
    <row r="28514">
      <c r="A28514" t="str">
        <v>11797919</v>
      </c>
      <c r="B28514" t="str">
        <v>mayo 2025</v>
      </c>
    </row>
    <row r="28515">
      <c r="A28515" t="str">
        <v>1118260471</v>
      </c>
      <c r="B28515" t="str">
        <v>mayo 2025</v>
      </c>
    </row>
    <row r="28516">
      <c r="A28516" t="str">
        <v>52441260</v>
      </c>
      <c r="B28516" t="str">
        <v>mayo 2025</v>
      </c>
    </row>
    <row r="28517">
      <c r="A28517" t="str">
        <v>7597502</v>
      </c>
      <c r="B28517" t="str">
        <v>mayo 2025</v>
      </c>
    </row>
    <row r="28518">
      <c r="A28518" t="str">
        <v>37617269</v>
      </c>
      <c r="B28518" t="str">
        <v>mayo 2025</v>
      </c>
    </row>
    <row r="28519">
      <c r="A28519" t="str">
        <v>354611</v>
      </c>
      <c r="B28519" t="str">
        <v>mayo 2025</v>
      </c>
    </row>
    <row r="28520">
      <c r="A28520" t="str">
        <v>19193596</v>
      </c>
      <c r="B28520" t="str">
        <v>mayo 2025</v>
      </c>
    </row>
    <row r="28521">
      <c r="A28521" t="str">
        <v>1128397555</v>
      </c>
      <c r="B28521" t="str">
        <v>mayo 2025</v>
      </c>
    </row>
    <row r="28522">
      <c r="A28522" t="str">
        <v>52821557</v>
      </c>
      <c r="B28522" t="str">
        <v>mayo 2025</v>
      </c>
    </row>
    <row r="28523">
      <c r="A28523" t="str">
        <v>1144043127</v>
      </c>
      <c r="B28523" t="str">
        <v>mayo 2025</v>
      </c>
    </row>
    <row r="28524">
      <c r="A28524" t="str">
        <v>24605800</v>
      </c>
      <c r="B28524" t="str">
        <v>mayo 2025</v>
      </c>
    </row>
    <row r="28525">
      <c r="A28525" t="str">
        <v>24338346</v>
      </c>
      <c r="B28525" t="str">
        <v>mayo 2025</v>
      </c>
    </row>
    <row r="28526">
      <c r="A28526" t="str">
        <v>1042852939</v>
      </c>
      <c r="B28526" t="str">
        <v>mayo 2025</v>
      </c>
    </row>
    <row r="28527">
      <c r="A28527" t="str">
        <v>1098737505</v>
      </c>
      <c r="B28527" t="str">
        <v>mayo 2025</v>
      </c>
    </row>
    <row r="28528">
      <c r="A28528" t="str">
        <v>22589282</v>
      </c>
      <c r="B28528" t="str">
        <v>mayo 2025</v>
      </c>
    </row>
    <row r="28529">
      <c r="A28529" t="str">
        <v>80756791</v>
      </c>
      <c r="B28529" t="str">
        <v>mayo 2025</v>
      </c>
    </row>
    <row r="28530">
      <c r="A28530" t="str">
        <v>1082244012</v>
      </c>
      <c r="B28530" t="str">
        <v>mayo 2025</v>
      </c>
    </row>
    <row r="28531">
      <c r="A28531" t="str">
        <v>1018497256</v>
      </c>
      <c r="B28531" t="str">
        <v>mayo 2025</v>
      </c>
    </row>
    <row r="28532">
      <c r="A28532" t="str">
        <v>79654721</v>
      </c>
      <c r="B28532" t="str">
        <v>mayo 2025</v>
      </c>
    </row>
    <row r="28533">
      <c r="A28533" t="str">
        <v>52206564</v>
      </c>
      <c r="B28533" t="str">
        <v>mayo 2025</v>
      </c>
    </row>
    <row r="28534">
      <c r="A28534" t="str">
        <v>79504171</v>
      </c>
      <c r="B28534" t="str">
        <v>mayo 2025</v>
      </c>
    </row>
    <row r="28535">
      <c r="A28535" t="str">
        <v>33817345</v>
      </c>
      <c r="B28535" t="str">
        <v>mayo 2025</v>
      </c>
    </row>
    <row r="28536">
      <c r="A28536" t="str">
        <v>1112041615</v>
      </c>
      <c r="B28536" t="str">
        <v>mayo 2025</v>
      </c>
    </row>
    <row r="28537">
      <c r="A28537" t="str">
        <v>16267889</v>
      </c>
      <c r="B28537" t="str">
        <v>mayo 2025</v>
      </c>
    </row>
    <row r="28538">
      <c r="A28538" t="str">
        <v>52254494</v>
      </c>
      <c r="B28538" t="str">
        <v>mayo 2025</v>
      </c>
    </row>
    <row r="28539">
      <c r="A28539" t="str">
        <v>43611541</v>
      </c>
      <c r="B28539" t="str">
        <v>mayo 2025</v>
      </c>
    </row>
    <row r="28540">
      <c r="A28540" t="str">
        <v>91080660</v>
      </c>
      <c r="B28540" t="str">
        <v>mayo 2025</v>
      </c>
    </row>
    <row r="28541">
      <c r="A28541" t="str">
        <v>79285445</v>
      </c>
      <c r="B28541" t="str">
        <v>mayo 2025</v>
      </c>
    </row>
    <row r="28542">
      <c r="A28542" t="str">
        <v>1014862473</v>
      </c>
      <c r="B28542" t="str">
        <v>mayo 2025</v>
      </c>
    </row>
    <row r="28543">
      <c r="A28543" t="str">
        <v>1019042793</v>
      </c>
      <c r="B28543" t="str">
        <v>mayo 2025</v>
      </c>
    </row>
    <row r="28544">
      <c r="A28544" t="str">
        <v>51826040</v>
      </c>
      <c r="B28544" t="str">
        <v>mayo 2025</v>
      </c>
    </row>
    <row r="28545">
      <c r="A28545" t="str">
        <v>6316471</v>
      </c>
      <c r="B28545" t="str">
        <v>mayo 2025</v>
      </c>
    </row>
    <row r="28546">
      <c r="A28546" t="str">
        <v>60400454</v>
      </c>
      <c r="B28546" t="str">
        <v>mayo 2025</v>
      </c>
    </row>
    <row r="28547">
      <c r="A28547" t="str">
        <v>63500276</v>
      </c>
      <c r="B28547" t="str">
        <v>mayo 2025</v>
      </c>
    </row>
    <row r="28548">
      <c r="A28548" t="str">
        <v>1098713844</v>
      </c>
      <c r="B28548" t="str">
        <v>mayo 2025</v>
      </c>
    </row>
    <row r="28549">
      <c r="A28549" t="str">
        <v>80411634</v>
      </c>
      <c r="B28549" t="str">
        <v>mayo 2025</v>
      </c>
    </row>
    <row r="28550">
      <c r="A28550" t="str">
        <v>31860299</v>
      </c>
      <c r="B28550" t="str">
        <v>mayo 2025</v>
      </c>
    </row>
    <row r="28551">
      <c r="A28551" t="str">
        <v>79632239</v>
      </c>
      <c r="B28551" t="str">
        <v>mayo 2025</v>
      </c>
    </row>
    <row r="28552">
      <c r="A28552" t="str">
        <v>1013264239</v>
      </c>
      <c r="B28552" t="str">
        <v>mayo 2025</v>
      </c>
    </row>
    <row r="28553">
      <c r="A28553" t="str">
        <v>73008651</v>
      </c>
      <c r="B28553" t="str">
        <v>mayo 2025</v>
      </c>
    </row>
    <row r="28554">
      <c r="A28554" t="str">
        <v>1020421893</v>
      </c>
      <c r="B28554" t="str">
        <v>mayo 2025</v>
      </c>
    </row>
    <row r="28555">
      <c r="A28555" t="str">
        <v>93136084</v>
      </c>
      <c r="B28555" t="str">
        <v>mayo 2025</v>
      </c>
    </row>
    <row r="28556">
      <c r="A28556" t="str">
        <v>91255365</v>
      </c>
      <c r="B28556" t="str">
        <v>mayo 2025</v>
      </c>
    </row>
    <row r="28557">
      <c r="A28557" t="str">
        <v>14800955</v>
      </c>
      <c r="B28557" t="str">
        <v>mayo 2025</v>
      </c>
    </row>
    <row r="28558">
      <c r="A28558" t="str">
        <v>7706508</v>
      </c>
      <c r="B28558" t="str">
        <v>mayo 2025</v>
      </c>
    </row>
    <row r="28559">
      <c r="A28559" t="str">
        <v>72289931</v>
      </c>
      <c r="B28559" t="str">
        <v>mayo 2025</v>
      </c>
    </row>
    <row r="28560">
      <c r="A28560" t="str">
        <v>1116856127</v>
      </c>
      <c r="B28560" t="str">
        <v>mayo 2025</v>
      </c>
    </row>
    <row r="28561">
      <c r="A28561" t="str">
        <v>80162615</v>
      </c>
      <c r="B28561" t="str">
        <v>mayo 2025</v>
      </c>
    </row>
    <row r="28562">
      <c r="A28562" t="str">
        <v>1013579969</v>
      </c>
      <c r="B28562" t="str">
        <v>mayo 2025</v>
      </c>
    </row>
    <row r="28563">
      <c r="A28563" t="str">
        <v>1098783161</v>
      </c>
      <c r="B28563" t="str">
        <v>mayo 2025</v>
      </c>
    </row>
    <row r="28564">
      <c r="A28564" t="str">
        <v>79785255</v>
      </c>
      <c r="B28564" t="str">
        <v>mayo 2025</v>
      </c>
    </row>
    <row r="28565">
      <c r="A28565" t="str">
        <v>617650</v>
      </c>
      <c r="B28565" t="str">
        <v>mayo 2025</v>
      </c>
    </row>
    <row r="28566">
      <c r="A28566" t="str">
        <v>91487395</v>
      </c>
      <c r="B28566" t="str">
        <v>mayo 2025</v>
      </c>
    </row>
    <row r="28567">
      <c r="A28567" t="str">
        <v>63529096</v>
      </c>
      <c r="B28567" t="str">
        <v>mayo 2025</v>
      </c>
    </row>
    <row r="28568">
      <c r="A28568" t="str">
        <v>51609861</v>
      </c>
      <c r="B28568" t="str">
        <v>mayo 2025</v>
      </c>
    </row>
    <row r="28569">
      <c r="A28569" t="str">
        <v>1023889827</v>
      </c>
      <c r="B28569" t="str">
        <v>mayo 2025</v>
      </c>
    </row>
    <row r="28570">
      <c r="A28570" t="str">
        <v>91527574</v>
      </c>
      <c r="B28570" t="str">
        <v>mayo 2025</v>
      </c>
    </row>
    <row r="28571">
      <c r="A28571" t="str">
        <v>3181054</v>
      </c>
      <c r="B28571" t="str">
        <v>mayo 2025</v>
      </c>
    </row>
    <row r="28572">
      <c r="A28572" t="str">
        <v>1013586151</v>
      </c>
      <c r="B28572" t="str">
        <v>mayo 2025</v>
      </c>
    </row>
    <row r="28573">
      <c r="A28573" t="str">
        <v>79561393</v>
      </c>
      <c r="B28573" t="str">
        <v>mayo 2025</v>
      </c>
    </row>
    <row r="28574">
      <c r="A28574" t="str">
        <v>79359831</v>
      </c>
      <c r="B28574" t="str">
        <v>mayo 2025</v>
      </c>
    </row>
    <row r="28575">
      <c r="A28575" t="str">
        <v>1042577783</v>
      </c>
      <c r="B28575" t="str">
        <v>mayo 2025</v>
      </c>
    </row>
    <row r="28576">
      <c r="A28576" t="str">
        <v>80055192</v>
      </c>
      <c r="B28576" t="str">
        <v>mayo 2025</v>
      </c>
    </row>
    <row r="28577">
      <c r="A28577" t="str">
        <v>79861984</v>
      </c>
      <c r="B28577" t="str">
        <v>mayo 2025</v>
      </c>
    </row>
    <row r="28578">
      <c r="A28578" t="str">
        <v>1035425959</v>
      </c>
      <c r="B28578" t="str">
        <v>mayo 2025</v>
      </c>
    </row>
    <row r="28579">
      <c r="A28579" t="str">
        <v>1032375511</v>
      </c>
      <c r="B28579" t="str">
        <v>mayo 2025</v>
      </c>
    </row>
    <row r="28580">
      <c r="A28580" t="str">
        <v>1193117316</v>
      </c>
      <c r="B28580" t="str">
        <v>mayo 2025</v>
      </c>
    </row>
    <row r="28581">
      <c r="A28581" t="str">
        <v>19445623</v>
      </c>
      <c r="B28581" t="str">
        <v>mayo 2025</v>
      </c>
    </row>
    <row r="28582">
      <c r="A28582" t="str">
        <v>35423268</v>
      </c>
      <c r="B28582" t="str">
        <v>mayo 2025</v>
      </c>
    </row>
    <row r="28583">
      <c r="A28583" t="str">
        <v>91430123</v>
      </c>
      <c r="B28583" t="str">
        <v>mayo 2025</v>
      </c>
    </row>
    <row r="28584">
      <c r="A28584" t="str">
        <v>91292012</v>
      </c>
      <c r="B28584" t="str">
        <v>mayo 2025</v>
      </c>
    </row>
    <row r="28585">
      <c r="A28585" t="str">
        <v>19614017</v>
      </c>
      <c r="B28585" t="str">
        <v>mayo 2025</v>
      </c>
    </row>
    <row r="28586">
      <c r="A28586" t="str">
        <v>1069304524</v>
      </c>
      <c r="B28586" t="str">
        <v>mayo 2025</v>
      </c>
    </row>
    <row r="28587">
      <c r="A28587" t="str">
        <v>1040741638</v>
      </c>
      <c r="B28587" t="str">
        <v>mayo 2025</v>
      </c>
    </row>
    <row r="28588">
      <c r="A28588" t="str">
        <v>1014241220</v>
      </c>
      <c r="B28588" t="str">
        <v>mayo 2025</v>
      </c>
    </row>
    <row r="28589">
      <c r="A28589" t="str">
        <v>30711737</v>
      </c>
      <c r="B28589" t="str">
        <v>mayo 2025</v>
      </c>
    </row>
    <row r="28590">
      <c r="A28590" t="str">
        <v>1034517797</v>
      </c>
      <c r="B28590" t="str">
        <v>mayo 2025</v>
      </c>
    </row>
    <row r="28591">
      <c r="A28591" t="str">
        <v>41467456</v>
      </c>
      <c r="B28591" t="str">
        <v>mayo 2025</v>
      </c>
    </row>
    <row r="28592">
      <c r="A28592" t="str">
        <v>6136196</v>
      </c>
      <c r="B28592" t="str">
        <v>mayo 2025</v>
      </c>
    </row>
    <row r="28593">
      <c r="A28593" t="str">
        <v>52800782</v>
      </c>
      <c r="B28593" t="str">
        <v>mayo 2025</v>
      </c>
    </row>
    <row r="28594">
      <c r="A28594" t="str">
        <v>1118534789</v>
      </c>
      <c r="B28594" t="str">
        <v>mayo 2025</v>
      </c>
    </row>
    <row r="28595">
      <c r="A28595" t="str">
        <v>31300395</v>
      </c>
      <c r="B28595" t="str">
        <v>mayo 2025</v>
      </c>
    </row>
    <row r="28596">
      <c r="A28596" t="str">
        <v>38868445</v>
      </c>
      <c r="B28596" t="str">
        <v>mayo 2025</v>
      </c>
    </row>
    <row r="28597">
      <c r="A28597" t="str">
        <v>1048223399</v>
      </c>
      <c r="B28597" t="str">
        <v>mayo 2025</v>
      </c>
    </row>
    <row r="28598">
      <c r="A28598" t="str">
        <v>53094194</v>
      </c>
      <c r="B28598" t="str">
        <v>mayo 2025</v>
      </c>
    </row>
    <row r="28599">
      <c r="A28599" t="str">
        <v>66999012</v>
      </c>
      <c r="B28599" t="str">
        <v>mayo 2025</v>
      </c>
    </row>
    <row r="28600">
      <c r="A28600" t="str">
        <v>1030633178</v>
      </c>
      <c r="B28600" t="str">
        <v>mayo 2025</v>
      </c>
    </row>
    <row r="28601">
      <c r="A28601" t="str">
        <v>41963965</v>
      </c>
      <c r="B28601" t="str">
        <v>mayo 2025</v>
      </c>
    </row>
    <row r="28602">
      <c r="A28602" t="str">
        <v>1032429363</v>
      </c>
      <c r="B28602" t="str">
        <v>mayo 2025</v>
      </c>
    </row>
    <row r="28603">
      <c r="A28603" t="str">
        <v>7516214</v>
      </c>
      <c r="B28603" t="str">
        <v>mayo 2025</v>
      </c>
    </row>
    <row r="28604">
      <c r="A28604" t="str">
        <v>1070951027</v>
      </c>
      <c r="B28604" t="str">
        <v>mayo 2025</v>
      </c>
    </row>
    <row r="28605">
      <c r="A28605" t="str">
        <v>71736015</v>
      </c>
      <c r="B28605" t="str">
        <v>mayo 2025</v>
      </c>
    </row>
    <row r="28606">
      <c r="A28606" t="str">
        <v>43602511</v>
      </c>
      <c r="B28606" t="str">
        <v>mayo 2025</v>
      </c>
    </row>
    <row r="28607">
      <c r="A28607" t="str">
        <v>91529162</v>
      </c>
      <c r="B28607" t="str">
        <v>mayo 2025</v>
      </c>
    </row>
    <row r="28608">
      <c r="A28608" t="str">
        <v>1012424460</v>
      </c>
      <c r="B28608" t="str">
        <v>mayo 2025</v>
      </c>
    </row>
    <row r="28609">
      <c r="A28609" t="str">
        <v>45593675</v>
      </c>
      <c r="B28609" t="str">
        <v>mayo 2025</v>
      </c>
    </row>
    <row r="28610">
      <c r="A28610" t="str">
        <v>1026280976</v>
      </c>
      <c r="B28610" t="str">
        <v>mayo 2025</v>
      </c>
    </row>
    <row r="28611">
      <c r="A28611" t="str">
        <v>91227028</v>
      </c>
      <c r="B28611" t="str">
        <v>mayo 2025</v>
      </c>
    </row>
    <row r="28612">
      <c r="A28612" t="str">
        <v>1010201150</v>
      </c>
      <c r="B28612" t="str">
        <v>mayo 2025</v>
      </c>
    </row>
    <row r="28613">
      <c r="A28613" t="str">
        <v>1036222404</v>
      </c>
      <c r="B28613" t="str">
        <v>mayo 2025</v>
      </c>
    </row>
    <row r="28614">
      <c r="A28614" t="str">
        <v>6457225</v>
      </c>
      <c r="B28614" t="str">
        <v>mayo 2025</v>
      </c>
    </row>
    <row r="28615">
      <c r="A28615" t="str">
        <v>53139509</v>
      </c>
      <c r="B28615" t="str">
        <v>mayo 2025</v>
      </c>
    </row>
    <row r="28616">
      <c r="A28616" t="str">
        <v>1065606522</v>
      </c>
      <c r="B28616" t="str">
        <v>mayo 2025</v>
      </c>
    </row>
    <row r="28617">
      <c r="A28617" t="str">
        <v>79652898</v>
      </c>
      <c r="B28617" t="str">
        <v>mayo 2025</v>
      </c>
    </row>
    <row r="28618">
      <c r="A28618" t="str">
        <v>52213962</v>
      </c>
      <c r="B28618" t="str">
        <v>mayo 2025</v>
      </c>
    </row>
    <row r="28619">
      <c r="A28619" t="str">
        <v>51902329</v>
      </c>
      <c r="B28619" t="str">
        <v>mayo 2025</v>
      </c>
    </row>
    <row r="28620">
      <c r="A28620" t="str">
        <v>98591303</v>
      </c>
      <c r="B28620" t="str">
        <v>mayo 2025</v>
      </c>
    </row>
    <row r="28621">
      <c r="A28621" t="str">
        <v>39781992</v>
      </c>
      <c r="B28621" t="str">
        <v>mayo 2025</v>
      </c>
    </row>
    <row r="28622">
      <c r="A28622" t="str">
        <v>52644650</v>
      </c>
      <c r="B28622" t="str">
        <v>mayo 2025</v>
      </c>
    </row>
    <row r="28623">
      <c r="A28623" t="str">
        <v>1114452053</v>
      </c>
      <c r="B28623" t="str">
        <v>mayo 2025</v>
      </c>
    </row>
    <row r="28624">
      <c r="A28624" t="str">
        <v>1098733515</v>
      </c>
      <c r="B28624" t="str">
        <v>mayo 2025</v>
      </c>
    </row>
    <row r="28625">
      <c r="A28625" t="str">
        <v>1018414772</v>
      </c>
      <c r="B28625" t="str">
        <v>mayo 2025</v>
      </c>
    </row>
    <row r="28626">
      <c r="A28626" t="str">
        <v>17183437</v>
      </c>
      <c r="B28626" t="str">
        <v>mayo 2025</v>
      </c>
    </row>
    <row r="28627">
      <c r="A28627" t="str">
        <v>1013641161</v>
      </c>
      <c r="B28627" t="str">
        <v>mayo 2025</v>
      </c>
    </row>
    <row r="28628">
      <c r="A28628" t="str">
        <v>75097649</v>
      </c>
      <c r="B28628" t="str">
        <v>mayo 2025</v>
      </c>
    </row>
    <row r="28629">
      <c r="A28629" t="str">
        <v>1020817842</v>
      </c>
      <c r="B28629" t="str">
        <v>mayo 2025</v>
      </c>
    </row>
    <row r="28630">
      <c r="A28630" t="str">
        <v>10540364</v>
      </c>
      <c r="B28630" t="str">
        <v>mayo 2025</v>
      </c>
    </row>
    <row r="28631">
      <c r="A28631" t="str">
        <v>1031647873</v>
      </c>
      <c r="B28631" t="str">
        <v>mayo 2025</v>
      </c>
    </row>
    <row r="28632">
      <c r="A28632" t="str">
        <v>1019843165</v>
      </c>
      <c r="B28632" t="str">
        <v>mayo 2025</v>
      </c>
    </row>
    <row r="28633">
      <c r="A28633" t="str">
        <v>51979718</v>
      </c>
      <c r="B28633" t="str">
        <v>mayo 2025</v>
      </c>
    </row>
    <row r="28634">
      <c r="A28634" t="str">
        <v>16753130</v>
      </c>
      <c r="B28634" t="str">
        <v>mayo 2025</v>
      </c>
    </row>
    <row r="28635">
      <c r="A28635" t="str">
        <v>51917985</v>
      </c>
      <c r="B28635" t="str">
        <v>mayo 2025</v>
      </c>
    </row>
    <row r="28636">
      <c r="A28636" t="str">
        <v>1015410212</v>
      </c>
      <c r="B28636" t="str">
        <v>mayo 2025</v>
      </c>
    </row>
    <row r="28637">
      <c r="A28637" t="str">
        <v>19120143</v>
      </c>
      <c r="B28637" t="str">
        <v>mayo 2025</v>
      </c>
    </row>
    <row r="28638">
      <c r="A28638" t="str">
        <v>38941582</v>
      </c>
      <c r="B28638" t="str">
        <v>mayo 2025</v>
      </c>
    </row>
    <row r="28639">
      <c r="A28639" t="str">
        <v>1127593940</v>
      </c>
      <c r="B28639" t="str">
        <v>mayo 2025</v>
      </c>
    </row>
    <row r="28640">
      <c r="A28640" t="str">
        <v>16481238</v>
      </c>
      <c r="B28640" t="str">
        <v>mayo 2025</v>
      </c>
    </row>
    <row r="28641">
      <c r="A28641" t="str">
        <v>91080755</v>
      </c>
      <c r="B28641" t="str">
        <v>mayo 2025</v>
      </c>
    </row>
    <row r="28642">
      <c r="A28642" t="str">
        <v>1016082140</v>
      </c>
      <c r="B28642" t="str">
        <v>mayo 2025</v>
      </c>
    </row>
    <row r="28643">
      <c r="A28643" t="str">
        <v>1022390741</v>
      </c>
      <c r="B28643" t="str">
        <v>mayo 2025</v>
      </c>
    </row>
    <row r="28644">
      <c r="A28644" t="str">
        <v>1173465</v>
      </c>
      <c r="B28644" t="str">
        <v>mayo 2025</v>
      </c>
    </row>
    <row r="28645">
      <c r="A28645" t="str">
        <v>1002388022</v>
      </c>
      <c r="B28645" t="str">
        <v>mayo 2025</v>
      </c>
    </row>
    <row r="28646">
      <c r="A28646" t="str">
        <v>1018470766</v>
      </c>
      <c r="B28646" t="str">
        <v>mayo 2025</v>
      </c>
    </row>
    <row r="28647">
      <c r="A28647" t="str">
        <v>19129938</v>
      </c>
      <c r="B28647" t="str">
        <v>mayo 2025</v>
      </c>
    </row>
    <row r="28648">
      <c r="A28648" t="str">
        <v>37182737</v>
      </c>
      <c r="B28648" t="str">
        <v>mayo 2025</v>
      </c>
    </row>
    <row r="28649">
      <c r="A28649" t="str">
        <v>1020816263</v>
      </c>
      <c r="B28649" t="str">
        <v>mayo 2025</v>
      </c>
    </row>
    <row r="28650">
      <c r="A28650" t="str">
        <v>63525751</v>
      </c>
      <c r="B28650" t="str">
        <v>mayo 2025</v>
      </c>
    </row>
    <row r="28651">
      <c r="A28651" t="str">
        <v>1023973131</v>
      </c>
      <c r="B28651" t="str">
        <v>mayo 2025</v>
      </c>
    </row>
    <row r="28652">
      <c r="A28652" t="str">
        <v>10557527</v>
      </c>
      <c r="B28652" t="str">
        <v>mayo 2025</v>
      </c>
    </row>
    <row r="28653">
      <c r="A28653" t="str">
        <v>98533477</v>
      </c>
      <c r="B28653" t="str">
        <v>mayo 2025</v>
      </c>
    </row>
    <row r="28654">
      <c r="A28654" t="str">
        <v>31940378</v>
      </c>
      <c r="B28654" t="str">
        <v>mayo 2025</v>
      </c>
    </row>
    <row r="28655">
      <c r="A28655" t="str">
        <v>23779522</v>
      </c>
      <c r="B28655" t="str">
        <v>mayo 2025</v>
      </c>
    </row>
    <row r="28656">
      <c r="A28656" t="str">
        <v>80768919</v>
      </c>
      <c r="B28656" t="str">
        <v>mayo 2025</v>
      </c>
    </row>
    <row r="28657">
      <c r="A28657" t="str">
        <v>39694368</v>
      </c>
      <c r="B28657" t="str">
        <v>mayo 2025</v>
      </c>
    </row>
    <row r="28658">
      <c r="A28658" t="str">
        <v>22674186</v>
      </c>
      <c r="B28658" t="str">
        <v>mayo 2025</v>
      </c>
    </row>
    <row r="28659">
      <c r="A28659" t="str">
        <v>80357359</v>
      </c>
      <c r="B28659" t="str">
        <v>mayo 2025</v>
      </c>
    </row>
    <row r="28660">
      <c r="A28660" t="str">
        <v>8125488</v>
      </c>
      <c r="B28660" t="str">
        <v>mayo 2025</v>
      </c>
    </row>
    <row r="28661">
      <c r="A28661" t="str">
        <v>7855967</v>
      </c>
      <c r="B28661" t="str">
        <v>mayo 2025</v>
      </c>
    </row>
    <row r="28662">
      <c r="A28662" t="str">
        <v>51672400</v>
      </c>
      <c r="B28662" t="str">
        <v>mayo 2025</v>
      </c>
    </row>
    <row r="28663">
      <c r="A28663" t="str">
        <v>1143225723</v>
      </c>
      <c r="B28663" t="str">
        <v>mayo 2025</v>
      </c>
    </row>
    <row r="28664">
      <c r="A28664" t="str">
        <v>1192811691</v>
      </c>
      <c r="B28664" t="str">
        <v>mayo 2025</v>
      </c>
    </row>
    <row r="28665">
      <c r="A28665" t="str">
        <v>79951245</v>
      </c>
      <c r="B28665" t="str">
        <v>mayo 2025</v>
      </c>
    </row>
    <row r="28666">
      <c r="A28666" t="str">
        <v>1001347199</v>
      </c>
      <c r="B28666" t="str">
        <v>mayo 2025</v>
      </c>
    </row>
    <row r="28667">
      <c r="A28667" t="str">
        <v>32298303</v>
      </c>
      <c r="B28667" t="str">
        <v>mayo 2025</v>
      </c>
    </row>
    <row r="28668">
      <c r="A28668" t="str">
        <v>1053784157</v>
      </c>
      <c r="B28668" t="str">
        <v>mayo 2025</v>
      </c>
    </row>
    <row r="28669">
      <c r="A28669" t="str">
        <v>55302130</v>
      </c>
      <c r="B28669" t="str">
        <v>mayo 2025</v>
      </c>
    </row>
    <row r="28670">
      <c r="A28670" t="str">
        <v>82361829</v>
      </c>
      <c r="B28670" t="str">
        <v>mayo 2025</v>
      </c>
    </row>
    <row r="28671">
      <c r="A28671" t="str">
        <v>1098643708</v>
      </c>
      <c r="B28671" t="str">
        <v>mayo 2025</v>
      </c>
    </row>
    <row r="28672">
      <c r="A28672" t="str">
        <v>1128468121</v>
      </c>
      <c r="B28672" t="str">
        <v>mayo 2025</v>
      </c>
    </row>
    <row r="28673">
      <c r="A28673" t="str">
        <v>303572</v>
      </c>
      <c r="B28673" t="str">
        <v>mayo 2025</v>
      </c>
    </row>
    <row r="28674">
      <c r="A28674" t="str">
        <v>18401031</v>
      </c>
      <c r="B28674" t="str">
        <v>mayo 2025</v>
      </c>
    </row>
    <row r="28675">
      <c r="A28675" t="str">
        <v>1032458819</v>
      </c>
      <c r="B28675" t="str">
        <v>mayo 2025</v>
      </c>
    </row>
    <row r="28676">
      <c r="A28676" t="str">
        <v>1152445409</v>
      </c>
      <c r="B28676" t="str">
        <v>mayo 2025</v>
      </c>
    </row>
    <row r="28677">
      <c r="A28677" t="str">
        <v>1032398160</v>
      </c>
      <c r="B28677" t="str">
        <v>mayo 2025</v>
      </c>
    </row>
    <row r="28678">
      <c r="A28678" t="str">
        <v>5997343</v>
      </c>
      <c r="B28678" t="str">
        <v>mayo 2025</v>
      </c>
    </row>
    <row r="28679">
      <c r="A28679" t="str">
        <v>1051357508</v>
      </c>
      <c r="B28679" t="str">
        <v>mayo 2025</v>
      </c>
    </row>
    <row r="28680">
      <c r="A28680" t="str">
        <v>79863903</v>
      </c>
      <c r="B28680" t="str">
        <v>mayo 2025</v>
      </c>
    </row>
    <row r="28681">
      <c r="A28681" t="str">
        <v>91232049</v>
      </c>
      <c r="B28681" t="str">
        <v>mayo 2025</v>
      </c>
    </row>
    <row r="28682">
      <c r="A28682" t="str">
        <v>65729473</v>
      </c>
      <c r="B28682" t="str">
        <v>mayo 2025</v>
      </c>
    </row>
    <row r="28683">
      <c r="A28683" t="str">
        <v>19163224</v>
      </c>
      <c r="B28683" t="str">
        <v>mayo 2025</v>
      </c>
    </row>
    <row r="28684">
      <c r="A28684" t="str">
        <v>21424761</v>
      </c>
      <c r="B28684" t="str">
        <v>mayo 2025</v>
      </c>
    </row>
    <row r="28685">
      <c r="A28685" t="str">
        <v>1017228140</v>
      </c>
      <c r="B28685" t="str">
        <v>mayo 2025</v>
      </c>
    </row>
    <row r="28686">
      <c r="A28686" t="str">
        <v>80417651</v>
      </c>
      <c r="B28686" t="str">
        <v>mayo 2025</v>
      </c>
    </row>
    <row r="28687">
      <c r="A28687" t="str">
        <v>52800867</v>
      </c>
      <c r="B28687" t="str">
        <v>mayo 2025</v>
      </c>
    </row>
    <row r="28688">
      <c r="A28688" t="str">
        <v>1088273969</v>
      </c>
      <c r="B28688" t="str">
        <v>mayo 2025</v>
      </c>
    </row>
    <row r="28689">
      <c r="A28689" t="str">
        <v>1107837817</v>
      </c>
      <c r="B28689" t="str">
        <v>mayo 2025</v>
      </c>
    </row>
    <row r="28690">
      <c r="A28690" t="str">
        <v>1139874360</v>
      </c>
      <c r="B28690" t="str">
        <v>mayo 2025</v>
      </c>
    </row>
    <row r="28691">
      <c r="A28691" t="str">
        <v>94320687</v>
      </c>
      <c r="B28691" t="str">
        <v>mayo 2025</v>
      </c>
    </row>
    <row r="28692">
      <c r="A28692" t="str">
        <v>79591852</v>
      </c>
      <c r="B28692" t="str">
        <v>mayo 2025</v>
      </c>
    </row>
    <row r="28693">
      <c r="A28693" t="str">
        <v>91521346</v>
      </c>
      <c r="B28693" t="str">
        <v>mayo 2025</v>
      </c>
    </row>
    <row r="28694">
      <c r="A28694" t="str">
        <v>79053569</v>
      </c>
      <c r="B28694" t="str">
        <v>mayo 2025</v>
      </c>
    </row>
    <row r="28695">
      <c r="A28695" t="str">
        <v>3391592</v>
      </c>
      <c r="B28695" t="str">
        <v>mayo 2025</v>
      </c>
    </row>
    <row r="28696">
      <c r="A28696" t="str">
        <v>1023022074</v>
      </c>
      <c r="B28696" t="str">
        <v>mayo 2025</v>
      </c>
    </row>
    <row r="28697">
      <c r="A28697" t="str">
        <v>7601860</v>
      </c>
      <c r="B28697" t="str">
        <v>mayo 2025</v>
      </c>
    </row>
    <row r="28698">
      <c r="A28698" t="str">
        <v>60346503</v>
      </c>
      <c r="B28698" t="str">
        <v>mayo 2025</v>
      </c>
    </row>
    <row r="28699">
      <c r="A28699" t="str">
        <v>79301544</v>
      </c>
      <c r="B28699" t="str">
        <v>mayo 2025</v>
      </c>
    </row>
    <row r="28700">
      <c r="A28700" t="str">
        <v>79653647</v>
      </c>
      <c r="B28700" t="str">
        <v>mayo 2025</v>
      </c>
    </row>
    <row r="28701">
      <c r="A28701" t="str">
        <v>8163627</v>
      </c>
      <c r="B28701" t="str">
        <v>mayo 2025</v>
      </c>
    </row>
    <row r="28702">
      <c r="A28702" t="str">
        <v>1010164167</v>
      </c>
      <c r="B28702" t="str">
        <v>mayo 2025</v>
      </c>
    </row>
    <row r="28703">
      <c r="A28703" t="str">
        <v>1118311502</v>
      </c>
      <c r="B28703" t="str">
        <v>mayo 2025</v>
      </c>
    </row>
    <row r="28704">
      <c r="A28704" t="str">
        <v>1020784504</v>
      </c>
      <c r="B28704" t="str">
        <v>mayo 2025</v>
      </c>
    </row>
    <row r="28705">
      <c r="A28705" t="str">
        <v>37754013</v>
      </c>
      <c r="B28705" t="str">
        <v>mayo 2025</v>
      </c>
    </row>
    <row r="28706">
      <c r="A28706" t="str">
        <v>51776365</v>
      </c>
      <c r="B28706" t="str">
        <v>mayo 2025</v>
      </c>
    </row>
    <row r="28707">
      <c r="A28707" t="str">
        <v>1102868153</v>
      </c>
      <c r="B28707" t="str">
        <v>mayo 2025</v>
      </c>
    </row>
    <row r="28708">
      <c r="A28708" t="str">
        <v>79592277</v>
      </c>
      <c r="B28708" t="str">
        <v>mayo 2025</v>
      </c>
    </row>
    <row r="28709">
      <c r="A28709" t="str">
        <v>547535</v>
      </c>
      <c r="B28709" t="str">
        <v>mayo 2025</v>
      </c>
    </row>
    <row r="28710">
      <c r="A28710" t="str">
        <v>1016000921</v>
      </c>
      <c r="B28710" t="str">
        <v>mayo 2025</v>
      </c>
    </row>
    <row r="28711">
      <c r="A28711" t="str">
        <v>52029755</v>
      </c>
      <c r="B28711" t="str">
        <v>mayo 2025</v>
      </c>
    </row>
    <row r="28712">
      <c r="A28712" t="str">
        <v>72273977</v>
      </c>
      <c r="B28712" t="str">
        <v>mayo 2025</v>
      </c>
    </row>
    <row r="28713">
      <c r="A28713" t="str">
        <v>9994485</v>
      </c>
      <c r="B28713" t="str">
        <v>mayo 2025</v>
      </c>
    </row>
    <row r="28714">
      <c r="A28714" t="str">
        <v>19414131</v>
      </c>
      <c r="B28714" t="str">
        <v>mayo 2025</v>
      </c>
    </row>
    <row r="28715">
      <c r="A28715" t="str">
        <v>19120047</v>
      </c>
      <c r="B28715" t="str">
        <v>mayo 2025</v>
      </c>
    </row>
    <row r="28716">
      <c r="A28716" t="str">
        <v>71692666</v>
      </c>
      <c r="B28716" t="str">
        <v>mayo 2025</v>
      </c>
    </row>
    <row r="28717">
      <c r="A28717" t="str">
        <v>1094925082</v>
      </c>
      <c r="B28717" t="str">
        <v>mayo 2025</v>
      </c>
    </row>
    <row r="28718">
      <c r="A28718" t="str">
        <v>14703461</v>
      </c>
      <c r="B28718" t="str">
        <v>mayo 2025</v>
      </c>
    </row>
    <row r="28719">
      <c r="A28719" t="str">
        <v>13806845</v>
      </c>
      <c r="B28719" t="str">
        <v>mayo 2025</v>
      </c>
    </row>
    <row r="28720">
      <c r="A28720" t="str">
        <v>52110235</v>
      </c>
      <c r="B28720" t="str">
        <v>mayo 2025</v>
      </c>
    </row>
    <row r="28721">
      <c r="A28721" t="str">
        <v>52021727</v>
      </c>
      <c r="B28721" t="str">
        <v>mayo 2025</v>
      </c>
    </row>
    <row r="28722">
      <c r="A28722" t="str">
        <v>38641622</v>
      </c>
      <c r="B28722" t="str">
        <v>mayo 2025</v>
      </c>
    </row>
    <row r="28723">
      <c r="A28723" t="str">
        <v>71481520</v>
      </c>
      <c r="B28723" t="str">
        <v>mayo 2025</v>
      </c>
    </row>
    <row r="28724">
      <c r="A28724" t="str">
        <v>51902788</v>
      </c>
      <c r="B28724" t="str">
        <v>mayo 2025</v>
      </c>
    </row>
    <row r="28725">
      <c r="A28725" t="str">
        <v>91269997</v>
      </c>
      <c r="B28725" t="str">
        <v>mayo 2025</v>
      </c>
    </row>
    <row r="28726">
      <c r="A28726" t="str">
        <v>1098611082</v>
      </c>
      <c r="B28726" t="str">
        <v>mayo 2025</v>
      </c>
    </row>
    <row r="28727">
      <c r="A28727" t="str">
        <v>51557855</v>
      </c>
      <c r="B28727" t="str">
        <v>mayo 2025</v>
      </c>
    </row>
    <row r="28728">
      <c r="A28728" t="str">
        <v>80358421</v>
      </c>
      <c r="B28728" t="str">
        <v>mayo 2025</v>
      </c>
    </row>
    <row r="28729">
      <c r="A28729" t="str">
        <v>1020773357</v>
      </c>
      <c r="B28729" t="str">
        <v>mayo 2025</v>
      </c>
    </row>
    <row r="28730">
      <c r="A28730" t="str">
        <v>79318001</v>
      </c>
      <c r="B28730" t="str">
        <v>mayo 2025</v>
      </c>
    </row>
    <row r="28731">
      <c r="A28731" t="str">
        <v>1013607881</v>
      </c>
      <c r="B28731" t="str">
        <v>mayo 2025</v>
      </c>
    </row>
    <row r="28732">
      <c r="A28732" t="str">
        <v>1024471946</v>
      </c>
      <c r="B28732" t="str">
        <v>mayo 2025</v>
      </c>
    </row>
    <row r="28733">
      <c r="A28733" t="str">
        <v>1055550580</v>
      </c>
      <c r="B28733" t="str">
        <v>mayo 2025</v>
      </c>
    </row>
    <row r="28734">
      <c r="A28734" t="str">
        <v>3079216</v>
      </c>
      <c r="B28734" t="str">
        <v>mayo 2025</v>
      </c>
    </row>
    <row r="28735">
      <c r="A28735" t="str">
        <v>1144099108</v>
      </c>
      <c r="B28735" t="str">
        <v>mayo 2025</v>
      </c>
    </row>
    <row r="28736">
      <c r="A28736" t="str">
        <v>21018946</v>
      </c>
      <c r="B28736" t="str">
        <v>mayo 2025</v>
      </c>
    </row>
    <row r="28737">
      <c r="A28737" t="str">
        <v>30236238</v>
      </c>
      <c r="B28737" t="str">
        <v>mayo 2025</v>
      </c>
    </row>
    <row r="28738">
      <c r="A28738" t="str">
        <v>1024566480</v>
      </c>
      <c r="B28738" t="str">
        <v>mayo 2025</v>
      </c>
    </row>
    <row r="28739">
      <c r="A28739" t="str">
        <v>1011322865</v>
      </c>
      <c r="B28739" t="str">
        <v>mayo 2025</v>
      </c>
    </row>
    <row r="28740">
      <c r="A28740" t="str">
        <v>1090412807</v>
      </c>
      <c r="B28740" t="str">
        <v>mayo 2025</v>
      </c>
    </row>
    <row r="28741">
      <c r="A28741" t="str">
        <v>1111662804</v>
      </c>
      <c r="B28741" t="str">
        <v>mayo 2025</v>
      </c>
    </row>
    <row r="28742">
      <c r="A28742" t="str">
        <v>80926412</v>
      </c>
      <c r="B28742" t="str">
        <v>mayo 2025</v>
      </c>
    </row>
    <row r="28743">
      <c r="A28743" t="str">
        <v>1072676217</v>
      </c>
      <c r="B28743" t="str">
        <v>mayo 2025</v>
      </c>
    </row>
    <row r="28744">
      <c r="A28744" t="str">
        <v>1015415955</v>
      </c>
      <c r="B28744" t="str">
        <v>mayo 2025</v>
      </c>
    </row>
    <row r="28745">
      <c r="A28745" t="str">
        <v>79159558</v>
      </c>
      <c r="B28745" t="str">
        <v>mayo 2025</v>
      </c>
    </row>
    <row r="28746">
      <c r="A28746" t="str">
        <v>1098688595</v>
      </c>
      <c r="B28746" t="str">
        <v>mayo 2025</v>
      </c>
    </row>
    <row r="28747">
      <c r="A28747" t="str">
        <v>51954699</v>
      </c>
      <c r="B28747" t="str">
        <v>mayo 2025</v>
      </c>
    </row>
    <row r="28748">
      <c r="A28748" t="str">
        <v>93369694</v>
      </c>
      <c r="B28748" t="str">
        <v>mayo 2025</v>
      </c>
    </row>
    <row r="28749">
      <c r="A28749" t="str">
        <v>1128416323</v>
      </c>
      <c r="B28749" t="str">
        <v>mayo 2025</v>
      </c>
    </row>
    <row r="28750">
      <c r="A28750" t="str">
        <v>1193561105</v>
      </c>
      <c r="B28750" t="str">
        <v>mayo 2025</v>
      </c>
    </row>
    <row r="28751">
      <c r="A28751" t="str">
        <v>1108334341</v>
      </c>
      <c r="B28751" t="str">
        <v>mayo 2025</v>
      </c>
    </row>
    <row r="28752">
      <c r="A28752" t="str">
        <v>39774822</v>
      </c>
      <c r="B28752" t="str">
        <v>mayo 2025</v>
      </c>
    </row>
    <row r="28753">
      <c r="A28753" t="str">
        <v>72003680</v>
      </c>
      <c r="B28753" t="str">
        <v>mayo 2025</v>
      </c>
    </row>
    <row r="28754">
      <c r="A28754" t="str">
        <v>1111544178</v>
      </c>
      <c r="B28754" t="str">
        <v>mayo 2025</v>
      </c>
    </row>
    <row r="28755">
      <c r="A28755" t="str">
        <v>11231123</v>
      </c>
      <c r="B28755" t="str">
        <v>mayo 2025</v>
      </c>
    </row>
    <row r="28756">
      <c r="A28756" t="str">
        <v>1019070832</v>
      </c>
      <c r="B28756" t="str">
        <v>mayo 2025</v>
      </c>
    </row>
    <row r="28757">
      <c r="A28757" t="str">
        <v>1053771575</v>
      </c>
      <c r="B28757" t="str">
        <v>mayo 2025</v>
      </c>
    </row>
    <row r="28758">
      <c r="A28758" t="str">
        <v>28212971</v>
      </c>
      <c r="B28758" t="str">
        <v>mayo 2025</v>
      </c>
    </row>
    <row r="28759">
      <c r="A28759" t="str">
        <v>72125589</v>
      </c>
      <c r="B28759" t="str">
        <v>mayo 2025</v>
      </c>
    </row>
    <row r="28760">
      <c r="A28760" t="str">
        <v>17015862</v>
      </c>
      <c r="B28760" t="str">
        <v>mayo 2025</v>
      </c>
    </row>
    <row r="28761">
      <c r="A28761" t="str">
        <v>1107845815</v>
      </c>
      <c r="B28761" t="str">
        <v>mayo 2025</v>
      </c>
    </row>
    <row r="28762">
      <c r="A28762" t="str">
        <v>1026278520</v>
      </c>
      <c r="B28762" t="str">
        <v>mayo 2025</v>
      </c>
    </row>
    <row r="28763">
      <c r="A28763" t="str">
        <v>1234195757</v>
      </c>
      <c r="B28763" t="str">
        <v>mayo 2025</v>
      </c>
    </row>
    <row r="28764">
      <c r="A28764" t="str">
        <v>1144065806</v>
      </c>
      <c r="B28764" t="str">
        <v>mayo 2025</v>
      </c>
    </row>
    <row r="28765">
      <c r="A28765" t="str">
        <v>8687339</v>
      </c>
      <c r="B28765" t="str">
        <v>mayo 2025</v>
      </c>
    </row>
    <row r="28766">
      <c r="A28766" t="str">
        <v>71641750</v>
      </c>
      <c r="B28766" t="str">
        <v>mayo 2025</v>
      </c>
    </row>
    <row r="28767">
      <c r="A28767" t="str">
        <v>46380703</v>
      </c>
      <c r="B28767" t="str">
        <v>mayo 2025</v>
      </c>
    </row>
    <row r="28768">
      <c r="A28768" t="str">
        <v>1042707637</v>
      </c>
      <c r="B28768" t="str">
        <v>mayo 2025</v>
      </c>
    </row>
    <row r="28769">
      <c r="A28769" t="str">
        <v>1000336038</v>
      </c>
      <c r="B28769" t="str">
        <v>mayo 2025</v>
      </c>
    </row>
    <row r="28770">
      <c r="A28770" t="str">
        <v>52388200</v>
      </c>
      <c r="B28770" t="str">
        <v>mayo 2025</v>
      </c>
    </row>
    <row r="28771">
      <c r="A28771" t="str">
        <v>1033793301</v>
      </c>
      <c r="B28771" t="str">
        <v>mayo 2025</v>
      </c>
    </row>
    <row r="28772">
      <c r="A28772" t="str">
        <v>1216725205</v>
      </c>
      <c r="B28772" t="str">
        <v>mayo 2025</v>
      </c>
    </row>
    <row r="28773">
      <c r="A28773" t="str">
        <v>1121840915</v>
      </c>
      <c r="B28773" t="str">
        <v>mayo 2025</v>
      </c>
    </row>
    <row r="28774">
      <c r="A28774" t="str">
        <v>1098745588</v>
      </c>
      <c r="B28774" t="str">
        <v>mayo 2025</v>
      </c>
    </row>
    <row r="28775">
      <c r="A28775" t="str">
        <v>1014286201</v>
      </c>
      <c r="B28775" t="str">
        <v>mayo 2025</v>
      </c>
    </row>
    <row r="28776">
      <c r="A28776" t="str">
        <v>11245676</v>
      </c>
      <c r="B28776" t="str">
        <v>mayo 2025</v>
      </c>
    </row>
    <row r="28777">
      <c r="A28777" t="str">
        <v>1018432685</v>
      </c>
      <c r="B28777" t="str">
        <v>mayo 2025</v>
      </c>
    </row>
    <row r="28778">
      <c r="A28778" t="str">
        <v>74770826</v>
      </c>
      <c r="B28778" t="str">
        <v>mayo 2025</v>
      </c>
    </row>
    <row r="28779">
      <c r="A28779" t="str">
        <v>79285085</v>
      </c>
      <c r="B28779" t="str">
        <v>mayo 2025</v>
      </c>
    </row>
    <row r="28780">
      <c r="A28780" t="str">
        <v>3172163</v>
      </c>
      <c r="B28780" t="str">
        <v>mayo 2025</v>
      </c>
    </row>
    <row r="28781">
      <c r="A28781" t="str">
        <v>52415672</v>
      </c>
      <c r="B28781" t="str">
        <v>mayo 2025</v>
      </c>
    </row>
    <row r="28782">
      <c r="A28782" t="str">
        <v>42116999</v>
      </c>
      <c r="B28782" t="str">
        <v>mayo 2025</v>
      </c>
    </row>
    <row r="28783">
      <c r="A28783" t="str">
        <v>80504245</v>
      </c>
      <c r="B28783" t="str">
        <v>mayo 2025</v>
      </c>
    </row>
    <row r="28784">
      <c r="A28784" t="str">
        <v>79268163</v>
      </c>
      <c r="B28784" t="str">
        <v>mayo 2025</v>
      </c>
    </row>
    <row r="28785">
      <c r="A28785" t="str">
        <v>88237884</v>
      </c>
      <c r="B28785" t="str">
        <v>mayo 2025</v>
      </c>
    </row>
    <row r="28786">
      <c r="A28786" t="str">
        <v>1032387138</v>
      </c>
      <c r="B28786" t="str">
        <v>mayo 2025</v>
      </c>
    </row>
    <row r="28787">
      <c r="A28787" t="str">
        <v>30324484</v>
      </c>
      <c r="B28787" t="str">
        <v>mayo 2025</v>
      </c>
    </row>
    <row r="28788">
      <c r="A28788" t="str">
        <v>77193623</v>
      </c>
      <c r="B28788" t="str">
        <v>mayo 2025</v>
      </c>
    </row>
    <row r="28789">
      <c r="A28789" t="str">
        <v>D10011169</v>
      </c>
      <c r="B28789" t="str">
        <v>mayo 2025</v>
      </c>
    </row>
    <row r="28790">
      <c r="A28790" t="str">
        <v>24336039</v>
      </c>
      <c r="B28790" t="str">
        <v>mayo 2025</v>
      </c>
    </row>
    <row r="28791">
      <c r="A28791" t="str">
        <v>8161564</v>
      </c>
      <c r="B28791" t="str">
        <v>mayo 2025</v>
      </c>
    </row>
    <row r="28792">
      <c r="A28792" t="str">
        <v>6407800</v>
      </c>
      <c r="B28792" t="str">
        <v>mayo 2025</v>
      </c>
    </row>
    <row r="28793">
      <c r="A28793" t="str">
        <v>1144041159</v>
      </c>
      <c r="B28793" t="str">
        <v>mayo 2025</v>
      </c>
    </row>
    <row r="28794">
      <c r="A28794" t="str">
        <v>1037658294</v>
      </c>
      <c r="B28794" t="str">
        <v>mayo 2025</v>
      </c>
    </row>
    <row r="28795">
      <c r="A28795" t="str">
        <v>1020775002</v>
      </c>
      <c r="B28795" t="str">
        <v>mayo 2025</v>
      </c>
    </row>
    <row r="28796">
      <c r="A28796" t="str">
        <v>70419417</v>
      </c>
      <c r="B28796" t="str">
        <v>mayo 2025</v>
      </c>
    </row>
    <row r="28797">
      <c r="A28797" t="str">
        <v>79791047</v>
      </c>
      <c r="B28797" t="str">
        <v>mayo 2025</v>
      </c>
    </row>
    <row r="28798">
      <c r="A28798" t="str">
        <v>1094366895</v>
      </c>
      <c r="B28798" t="str">
        <v>mayo 2025</v>
      </c>
    </row>
    <row r="28799">
      <c r="A28799" t="str">
        <v>1022933749</v>
      </c>
      <c r="B28799" t="str">
        <v>mayo 2025</v>
      </c>
    </row>
    <row r="28800">
      <c r="A28800" t="str">
        <v>1118283876</v>
      </c>
      <c r="B28800" t="str">
        <v>mayo 2025</v>
      </c>
    </row>
    <row r="28801">
      <c r="A28801" t="str">
        <v>80091921</v>
      </c>
      <c r="B28801" t="str">
        <v>mayo 2025</v>
      </c>
    </row>
    <row r="28802">
      <c r="A28802" t="str">
        <v>41464634</v>
      </c>
      <c r="B28802" t="str">
        <v>mayo 2025</v>
      </c>
    </row>
    <row r="28803">
      <c r="A28803" t="str">
        <v>1110537440</v>
      </c>
      <c r="B28803" t="str">
        <v>mayo 2025</v>
      </c>
    </row>
    <row r="28804">
      <c r="A28804" t="str">
        <v>53080591</v>
      </c>
      <c r="B28804" t="str">
        <v>mayo 2025</v>
      </c>
    </row>
    <row r="28805">
      <c r="A28805" t="str">
        <v>98591547</v>
      </c>
      <c r="B28805" t="str">
        <v>mayo 2025</v>
      </c>
    </row>
    <row r="28806">
      <c r="A28806" t="str">
        <v>80801123</v>
      </c>
      <c r="B28806" t="str">
        <v>mayo 2025</v>
      </c>
    </row>
    <row r="28807">
      <c r="A28807" t="str">
        <v>884123</v>
      </c>
      <c r="B28807" t="str">
        <v>mayo 2025</v>
      </c>
    </row>
    <row r="28808">
      <c r="A28808" t="str">
        <v>71294031</v>
      </c>
      <c r="B28808" t="str">
        <v>mayo 2025</v>
      </c>
    </row>
    <row r="28809">
      <c r="A28809" t="str">
        <v>51895728</v>
      </c>
      <c r="B28809" t="str">
        <v>mayo 2025</v>
      </c>
    </row>
    <row r="28810">
      <c r="A28810" t="str">
        <v>91230948</v>
      </c>
      <c r="B28810" t="str">
        <v>mayo 2025</v>
      </c>
    </row>
    <row r="28811">
      <c r="A28811" t="str">
        <v>1014977872</v>
      </c>
      <c r="B28811" t="str">
        <v>mayo 2025</v>
      </c>
    </row>
    <row r="28812">
      <c r="A28812" t="str">
        <v>1020816167</v>
      </c>
      <c r="B28812" t="str">
        <v>mayo 2025</v>
      </c>
    </row>
    <row r="28813">
      <c r="A28813" t="str">
        <v>1001111190</v>
      </c>
      <c r="B28813" t="str">
        <v>mayo 2025</v>
      </c>
    </row>
    <row r="28814">
      <c r="A28814" t="str">
        <v>1144077663</v>
      </c>
      <c r="B28814" t="str">
        <v>mayo 2025</v>
      </c>
    </row>
    <row r="28815">
      <c r="A28815" t="str">
        <v>98544246</v>
      </c>
      <c r="B28815" t="str">
        <v>mayo 2025</v>
      </c>
    </row>
    <row r="28816">
      <c r="A28816" t="str">
        <v>1012457772</v>
      </c>
      <c r="B28816" t="str">
        <v>mayo 2025</v>
      </c>
    </row>
    <row r="28817">
      <c r="A28817" t="str">
        <v>73146072</v>
      </c>
      <c r="B28817" t="str">
        <v>mayo 2025</v>
      </c>
    </row>
    <row r="28818">
      <c r="A28818" t="str">
        <v>1115184437</v>
      </c>
      <c r="B28818" t="str">
        <v>mayo 2025</v>
      </c>
    </row>
    <row r="28819">
      <c r="A28819" t="str">
        <v>71748544</v>
      </c>
      <c r="B28819" t="str">
        <v>mayo 2025</v>
      </c>
    </row>
    <row r="28820">
      <c r="A28820" t="str">
        <v>1053846061</v>
      </c>
      <c r="B28820" t="str">
        <v>mayo 2025</v>
      </c>
    </row>
    <row r="28821">
      <c r="A28821" t="str">
        <v>1082860192</v>
      </c>
      <c r="B28821" t="str">
        <v>mayo 2025</v>
      </c>
    </row>
    <row r="28822">
      <c r="A28822" t="str">
        <v>35469135</v>
      </c>
      <c r="B28822" t="str">
        <v>mayo 2025</v>
      </c>
    </row>
    <row r="28823">
      <c r="A28823" t="str">
        <v>1047442566</v>
      </c>
      <c r="B28823" t="str">
        <v>mayo 2025</v>
      </c>
    </row>
    <row r="28824">
      <c r="A28824" t="str">
        <v>1098827974</v>
      </c>
      <c r="B28824" t="str">
        <v>mayo 2025</v>
      </c>
    </row>
    <row r="28825">
      <c r="A28825" t="str">
        <v>1107036161</v>
      </c>
      <c r="B28825" t="str">
        <v>mayo 2025</v>
      </c>
    </row>
    <row r="28826">
      <c r="A28826" t="str">
        <v>43274607</v>
      </c>
      <c r="B28826" t="str">
        <v>mayo 2025</v>
      </c>
    </row>
    <row r="28827">
      <c r="A28827" t="str">
        <v>1053611160</v>
      </c>
      <c r="B28827" t="str">
        <v>mayo 2025</v>
      </c>
    </row>
    <row r="28828">
      <c r="A28828" t="str">
        <v>7419917</v>
      </c>
      <c r="B28828" t="str">
        <v>mayo 2025</v>
      </c>
    </row>
    <row r="28829">
      <c r="A28829" t="str">
        <v>1032437980</v>
      </c>
      <c r="B28829" t="str">
        <v>mayo 2025</v>
      </c>
    </row>
    <row r="28830">
      <c r="A28830" t="str">
        <v>39569040</v>
      </c>
      <c r="B28830" t="str">
        <v>mayo 2025</v>
      </c>
    </row>
    <row r="28831">
      <c r="A28831" t="str">
        <v>1010225263</v>
      </c>
      <c r="B28831" t="str">
        <v>mayo 2025</v>
      </c>
    </row>
    <row r="28832">
      <c r="A28832" t="str">
        <v>1060357410</v>
      </c>
      <c r="B28832" t="str">
        <v>mayo 2025</v>
      </c>
    </row>
    <row r="28833">
      <c r="A28833" t="str">
        <v>1061705551</v>
      </c>
      <c r="B28833" t="str">
        <v>mayo 2025</v>
      </c>
    </row>
    <row r="28834">
      <c r="A28834" t="str">
        <v>1140824964</v>
      </c>
      <c r="B28834" t="str">
        <v>mayo 2025</v>
      </c>
    </row>
    <row r="28835">
      <c r="A28835" t="str">
        <v>1193122039</v>
      </c>
      <c r="B28835" t="str">
        <v>mayo 2025</v>
      </c>
    </row>
    <row r="28836">
      <c r="A28836" t="str">
        <v>1053873119</v>
      </c>
      <c r="B28836" t="str">
        <v>mayo 2025</v>
      </c>
    </row>
    <row r="28837">
      <c r="A28837" t="str">
        <v>1109188094</v>
      </c>
      <c r="B28837" t="str">
        <v>mayo 2025</v>
      </c>
    </row>
    <row r="28838">
      <c r="A28838" t="str">
        <v>1016049551</v>
      </c>
      <c r="B28838" t="str">
        <v>mayo 2025</v>
      </c>
    </row>
    <row r="28839">
      <c r="A28839" t="str">
        <v>1128282901</v>
      </c>
      <c r="B28839" t="str">
        <v>mayo 2025</v>
      </c>
    </row>
    <row r="28840">
      <c r="A28840" t="str">
        <v>1014207205</v>
      </c>
      <c r="B28840" t="str">
        <v>mayo 2025</v>
      </c>
    </row>
    <row r="28841">
      <c r="A28841" t="str">
        <v>1105928797</v>
      </c>
      <c r="B28841" t="str">
        <v>mayo 2025</v>
      </c>
    </row>
    <row r="28842">
      <c r="A28842" t="str">
        <v>70810230</v>
      </c>
      <c r="B28842" t="str">
        <v>mayo 2025</v>
      </c>
    </row>
    <row r="28843">
      <c r="A28843" t="str">
        <v>1053861265</v>
      </c>
      <c r="B28843" t="str">
        <v>mayo 2025</v>
      </c>
    </row>
    <row r="28844">
      <c r="A28844" t="str">
        <v>1059474447</v>
      </c>
      <c r="B28844" t="str">
        <v>mayo 2025</v>
      </c>
    </row>
    <row r="28845">
      <c r="A28845" t="str">
        <v>80190367</v>
      </c>
      <c r="B28845" t="str">
        <v>mayo 2025</v>
      </c>
    </row>
    <row r="28846">
      <c r="A28846" t="str">
        <v>1027210690</v>
      </c>
      <c r="B28846" t="str">
        <v>mayo 2025</v>
      </c>
    </row>
    <row r="28847">
      <c r="A28847" t="str">
        <v>1085106540</v>
      </c>
      <c r="B28847" t="str">
        <v>mayo 2025</v>
      </c>
    </row>
    <row r="28848">
      <c r="A28848" t="str">
        <v>1127432018</v>
      </c>
      <c r="B28848" t="str">
        <v>mayo 2025</v>
      </c>
    </row>
    <row r="28849">
      <c r="A28849" t="str">
        <v>7553867</v>
      </c>
      <c r="B28849" t="str">
        <v>mayo 2025</v>
      </c>
    </row>
    <row r="28850">
      <c r="A28850" t="str">
        <v>81720375</v>
      </c>
      <c r="B28850" t="str">
        <v>mayo 2025</v>
      </c>
    </row>
    <row r="28851">
      <c r="A28851" t="str">
        <v>12969693</v>
      </c>
      <c r="B28851" t="str">
        <v>mayo 2025</v>
      </c>
    </row>
    <row r="28852">
      <c r="A28852" t="str">
        <v>1087784907</v>
      </c>
      <c r="B28852" t="str">
        <v>mayo 2025</v>
      </c>
    </row>
    <row r="28853">
      <c r="A28853" t="str">
        <v>29111023</v>
      </c>
      <c r="B28853" t="str">
        <v>mayo 2025</v>
      </c>
    </row>
    <row r="28854">
      <c r="A28854" t="str">
        <v>72134124</v>
      </c>
      <c r="B28854" t="str">
        <v>mayo 2025</v>
      </c>
    </row>
    <row r="28855">
      <c r="A28855" t="str">
        <v>1000574547</v>
      </c>
      <c r="B28855" t="str">
        <v>mayo 2025</v>
      </c>
    </row>
    <row r="28856">
      <c r="A28856" t="str">
        <v>1091803428</v>
      </c>
      <c r="B28856" t="str">
        <v>mayo 2025</v>
      </c>
    </row>
    <row r="28857">
      <c r="A28857" t="str">
        <v>1094912646</v>
      </c>
      <c r="B28857" t="str">
        <v>mayo 2025</v>
      </c>
    </row>
    <row r="28858">
      <c r="A28858" t="str">
        <v>43811614</v>
      </c>
      <c r="B28858" t="str">
        <v>mayo 2025</v>
      </c>
    </row>
    <row r="28859">
      <c r="A28859" t="str">
        <v>52800812</v>
      </c>
      <c r="B28859" t="str">
        <v>mayo 2025</v>
      </c>
    </row>
    <row r="28860">
      <c r="A28860" t="str">
        <v>52021950</v>
      </c>
      <c r="B28860" t="str">
        <v>mayo 2025</v>
      </c>
    </row>
    <row r="28861">
      <c r="A28861" t="str">
        <v>1128275164</v>
      </c>
      <c r="B28861" t="str">
        <v>mayo 2025</v>
      </c>
    </row>
    <row r="28862">
      <c r="A28862" t="str">
        <v>1014251868</v>
      </c>
      <c r="B28862" t="str">
        <v>mayo 2025</v>
      </c>
    </row>
    <row r="28863">
      <c r="A28863" t="str">
        <v>25058668</v>
      </c>
      <c r="B28863" t="str">
        <v>mayo 2025</v>
      </c>
    </row>
    <row r="28864">
      <c r="A28864" t="str">
        <v>3246328</v>
      </c>
      <c r="B28864" t="str">
        <v>mayo 2025</v>
      </c>
    </row>
    <row r="28865">
      <c r="A28865" t="str">
        <v>1152198347</v>
      </c>
      <c r="B28865" t="str">
        <v>mayo 2025</v>
      </c>
    </row>
    <row r="28866">
      <c r="A28866" t="str">
        <v>73124224</v>
      </c>
      <c r="B28866" t="str">
        <v>mayo 2025</v>
      </c>
    </row>
    <row r="28867">
      <c r="A28867" t="str">
        <v>1005824549</v>
      </c>
      <c r="B28867" t="str">
        <v>mayo 2025</v>
      </c>
    </row>
    <row r="28868">
      <c r="A28868" t="str">
        <v>34561628</v>
      </c>
      <c r="B28868" t="str">
        <v>mayo 2025</v>
      </c>
    </row>
    <row r="28869">
      <c r="A28869" t="str">
        <v>13510090</v>
      </c>
      <c r="B28869" t="str">
        <v>mayo 2025</v>
      </c>
    </row>
    <row r="28870">
      <c r="A28870" t="str">
        <v>29098650</v>
      </c>
      <c r="B28870" t="str">
        <v>mayo 2025</v>
      </c>
    </row>
    <row r="28871">
      <c r="A28871" t="str">
        <v>1020735426</v>
      </c>
      <c r="B28871" t="str">
        <v>mayo 2025</v>
      </c>
    </row>
    <row r="28872">
      <c r="A28872" t="str">
        <v>52257117</v>
      </c>
      <c r="B28872" t="str">
        <v>mayo 2025</v>
      </c>
    </row>
    <row r="28873">
      <c r="A28873" t="str">
        <v>71650653</v>
      </c>
      <c r="B28873" t="str">
        <v>mayo 2025</v>
      </c>
    </row>
    <row r="28874">
      <c r="A28874" t="str">
        <v>1152684974</v>
      </c>
      <c r="B28874" t="str">
        <v>mayo 2025</v>
      </c>
    </row>
    <row r="28875">
      <c r="A28875" t="str">
        <v>1014273353</v>
      </c>
      <c r="B28875" t="str">
        <v>mayo 2025</v>
      </c>
    </row>
    <row r="28876">
      <c r="A28876" t="str">
        <v>1012341964</v>
      </c>
      <c r="B28876" t="str">
        <v>mayo 2025</v>
      </c>
    </row>
    <row r="28877">
      <c r="A28877" t="str">
        <v>2000014151</v>
      </c>
      <c r="B28877" t="str">
        <v>mayo 2025</v>
      </c>
    </row>
    <row r="28878">
      <c r="A28878" t="str">
        <v>1109115201</v>
      </c>
      <c r="B28878" t="str">
        <v>mayo 2025</v>
      </c>
    </row>
    <row r="28879">
      <c r="A28879" t="str">
        <v>80013441</v>
      </c>
      <c r="B28879" t="str">
        <v>mayo 2025</v>
      </c>
    </row>
    <row r="28880">
      <c r="A28880" t="str">
        <v>1109665020</v>
      </c>
      <c r="B28880" t="str">
        <v>mayo 2025</v>
      </c>
    </row>
    <row r="28881">
      <c r="A28881" t="str">
        <v>22413079</v>
      </c>
      <c r="B28881" t="str">
        <v>mayo 2025</v>
      </c>
    </row>
    <row r="28882">
      <c r="A28882" t="str">
        <v>1001814648</v>
      </c>
      <c r="B28882" t="str">
        <v>mayo 2025</v>
      </c>
    </row>
    <row r="28883">
      <c r="A28883" t="str">
        <v>63465443</v>
      </c>
      <c r="B28883" t="str">
        <v>mayo 2025</v>
      </c>
    </row>
    <row r="28884">
      <c r="A28884" t="str">
        <v>1052954422</v>
      </c>
      <c r="B28884" t="str">
        <v>mayo 2025</v>
      </c>
    </row>
    <row r="28885">
      <c r="A28885" t="str">
        <v>1033701320</v>
      </c>
      <c r="B28885" t="str">
        <v>mayo 2025</v>
      </c>
    </row>
    <row r="28886">
      <c r="A28886" t="str">
        <v>98565954</v>
      </c>
      <c r="B28886" t="str">
        <v>mayo 2025</v>
      </c>
    </row>
    <row r="28887">
      <c r="A28887" t="str">
        <v>79247518</v>
      </c>
      <c r="B28887" t="str">
        <v>mayo 2025</v>
      </c>
    </row>
    <row r="28888">
      <c r="A28888" t="str">
        <v>31421417</v>
      </c>
      <c r="B28888" t="str">
        <v>mayo 2025</v>
      </c>
    </row>
    <row r="28889">
      <c r="A28889" t="str">
        <v>7843462</v>
      </c>
      <c r="B28889" t="str">
        <v>mayo 2025</v>
      </c>
    </row>
    <row r="28890">
      <c r="A28890" t="str">
        <v>1085303908</v>
      </c>
      <c r="B28890" t="str">
        <v>mayo 2025</v>
      </c>
    </row>
    <row r="28891">
      <c r="A28891" t="str">
        <v>1016007830</v>
      </c>
      <c r="B28891" t="str">
        <v>mayo 2025</v>
      </c>
    </row>
    <row r="28892">
      <c r="A28892" t="str">
        <v>1001045233</v>
      </c>
      <c r="B28892" t="str">
        <v>mayo 2025</v>
      </c>
    </row>
    <row r="28893">
      <c r="A28893" t="str">
        <v>63534583</v>
      </c>
      <c r="B28893" t="str">
        <v>mayo 2025</v>
      </c>
    </row>
    <row r="28894">
      <c r="A28894" t="str">
        <v>1105362001</v>
      </c>
      <c r="B28894" t="str">
        <v>mayo 2025</v>
      </c>
    </row>
    <row r="28895">
      <c r="A28895" t="str">
        <v>19413594</v>
      </c>
      <c r="B28895" t="str">
        <v>mayo 2025</v>
      </c>
    </row>
    <row r="28896">
      <c r="A28896" t="str">
        <v>39773167</v>
      </c>
      <c r="B28896" t="str">
        <v>mayo 2025</v>
      </c>
    </row>
    <row r="28897">
      <c r="A28897" t="str">
        <v>39579250</v>
      </c>
      <c r="B28897" t="str">
        <v>mayo 2025</v>
      </c>
    </row>
    <row r="28898">
      <c r="A28898" t="str">
        <v>63304871</v>
      </c>
      <c r="B28898" t="str">
        <v>mayo 2025</v>
      </c>
    </row>
    <row r="28899">
      <c r="A28899" t="str">
        <v>1089380089</v>
      </c>
      <c r="B28899" t="str">
        <v>mayo 2025</v>
      </c>
    </row>
    <row r="28900">
      <c r="A28900" t="str">
        <v>1014195279</v>
      </c>
      <c r="B28900" t="str">
        <v>mayo 2025</v>
      </c>
    </row>
    <row r="28901">
      <c r="A28901" t="str">
        <v>1140434217</v>
      </c>
      <c r="B28901" t="str">
        <v>mayo 2025</v>
      </c>
    </row>
    <row r="28902">
      <c r="A28902" t="str">
        <v>1026288857</v>
      </c>
      <c r="B28902" t="str">
        <v>mayo 2025</v>
      </c>
    </row>
    <row r="28903">
      <c r="A28903" t="str">
        <v>1115358244</v>
      </c>
      <c r="B28903" t="str">
        <v>mayo 2025</v>
      </c>
    </row>
    <row r="28904">
      <c r="A28904" t="str">
        <v>80039691</v>
      </c>
      <c r="B28904" t="str">
        <v>mayo 2025</v>
      </c>
    </row>
    <row r="28905">
      <c r="A28905" t="str">
        <v>79444856</v>
      </c>
      <c r="B28905" t="str">
        <v>mayo 2025</v>
      </c>
    </row>
    <row r="28906">
      <c r="A28906" t="str">
        <v>1018421829</v>
      </c>
      <c r="B28906" t="str">
        <v>mayo 2025</v>
      </c>
    </row>
    <row r="28907">
      <c r="A28907" t="str">
        <v>80765657</v>
      </c>
      <c r="B28907" t="str">
        <v>mayo 2025</v>
      </c>
    </row>
    <row r="28908">
      <c r="A28908" t="str">
        <v>1089382035</v>
      </c>
      <c r="B28908" t="str">
        <v>mayo 2025</v>
      </c>
    </row>
    <row r="28909">
      <c r="A28909" t="str">
        <v>1143861531</v>
      </c>
      <c r="B28909" t="str">
        <v>mayo 2025</v>
      </c>
    </row>
    <row r="28910">
      <c r="A28910" t="str">
        <v>88148803</v>
      </c>
      <c r="B28910" t="str">
        <v>mayo 2025</v>
      </c>
    </row>
    <row r="28911">
      <c r="A28911" t="str">
        <v>79359550</v>
      </c>
      <c r="B28911" t="str">
        <v>mayo 2025</v>
      </c>
    </row>
    <row r="28912">
      <c r="A28912" t="str">
        <v>60361414</v>
      </c>
      <c r="B28912" t="str">
        <v>mayo 2025</v>
      </c>
    </row>
    <row r="28913">
      <c r="A28913" t="str">
        <v>1027211393</v>
      </c>
      <c r="B28913" t="str">
        <v>mayo 2025</v>
      </c>
    </row>
    <row r="28914">
      <c r="A28914" t="str">
        <v>1109663541</v>
      </c>
      <c r="B28914" t="str">
        <v>mayo 2025</v>
      </c>
    </row>
    <row r="28915">
      <c r="A28915" t="str">
        <v>72431871</v>
      </c>
      <c r="B28915" t="str">
        <v>mayo 2025</v>
      </c>
    </row>
    <row r="28916">
      <c r="A28916" t="str">
        <v>1108639830</v>
      </c>
      <c r="B28916" t="str">
        <v>mayo 2025</v>
      </c>
    </row>
    <row r="28917">
      <c r="A28917" t="str">
        <v>66924732</v>
      </c>
      <c r="B28917" t="str">
        <v>mayo 2025</v>
      </c>
    </row>
    <row r="28918">
      <c r="A28918" t="str">
        <v>1000611632</v>
      </c>
      <c r="B28918" t="str">
        <v>mayo 2025</v>
      </c>
    </row>
    <row r="28919">
      <c r="A28919" t="str">
        <v>79109664</v>
      </c>
      <c r="B28919" t="str">
        <v>mayo 2025</v>
      </c>
    </row>
    <row r="28920">
      <c r="A28920" t="str">
        <v>13540962</v>
      </c>
      <c r="B28920" t="str">
        <v>mayo 2025</v>
      </c>
    </row>
    <row r="28921">
      <c r="A28921" t="str">
        <v>51594266</v>
      </c>
      <c r="B28921" t="str">
        <v>mayo 2025</v>
      </c>
    </row>
    <row r="28922">
      <c r="A28922" t="str">
        <v>1090467909</v>
      </c>
      <c r="B28922" t="str">
        <v>mayo 2025</v>
      </c>
    </row>
    <row r="28923">
      <c r="A28923" t="str">
        <v>32205317</v>
      </c>
      <c r="B28923" t="str">
        <v>mayo 2025</v>
      </c>
    </row>
    <row r="28924">
      <c r="A28924" t="str">
        <v>37832981</v>
      </c>
      <c r="B28924" t="str">
        <v>mayo 2025</v>
      </c>
    </row>
    <row r="28925">
      <c r="A28925" t="str">
        <v>1128281455</v>
      </c>
      <c r="B28925" t="str">
        <v>mayo 2025</v>
      </c>
    </row>
    <row r="28926">
      <c r="A28926" t="str">
        <v>1026273707</v>
      </c>
      <c r="B28926" t="str">
        <v>mayo 2025</v>
      </c>
    </row>
    <row r="28927">
      <c r="A28927" t="str">
        <v>1112463526</v>
      </c>
      <c r="B28927" t="str">
        <v>mayo 2025</v>
      </c>
    </row>
    <row r="28928">
      <c r="A28928" t="str">
        <v>1114877764</v>
      </c>
      <c r="B28928" t="str">
        <v>mayo 2025</v>
      </c>
    </row>
    <row r="28929">
      <c r="A28929" t="str">
        <v>1018425154</v>
      </c>
      <c r="B28929" t="str">
        <v>mayo 2025</v>
      </c>
    </row>
    <row r="28930">
      <c r="A28930" t="str">
        <v>8362500</v>
      </c>
      <c r="B28930" t="str">
        <v>mayo 2025</v>
      </c>
    </row>
    <row r="28931">
      <c r="A28931" t="str">
        <v>15265197</v>
      </c>
      <c r="B28931" t="str">
        <v>mayo 2025</v>
      </c>
    </row>
    <row r="28932">
      <c r="A28932" t="str">
        <v>11203849</v>
      </c>
      <c r="B28932" t="str">
        <v>mayo 2025</v>
      </c>
    </row>
    <row r="28933">
      <c r="A28933" t="str">
        <v>51918771</v>
      </c>
      <c r="B28933" t="str">
        <v>mayo 2025</v>
      </c>
    </row>
    <row r="28934">
      <c r="A28934" t="str">
        <v>52114730</v>
      </c>
      <c r="B28934" t="str">
        <v>mayo 2025</v>
      </c>
    </row>
    <row r="28935">
      <c r="A28935" t="str">
        <v>71788143</v>
      </c>
      <c r="B28935" t="str">
        <v>mayo 2025</v>
      </c>
    </row>
    <row r="28936">
      <c r="A28936" t="str">
        <v>1017153043</v>
      </c>
      <c r="B28936" t="str">
        <v>mayo 2025</v>
      </c>
    </row>
    <row r="28937">
      <c r="A28937" t="str">
        <v>1107063084</v>
      </c>
      <c r="B28937" t="str">
        <v>mayo 2025</v>
      </c>
    </row>
    <row r="28938">
      <c r="A28938" t="str">
        <v>53000555</v>
      </c>
      <c r="B28938" t="str">
        <v>mayo 2025</v>
      </c>
    </row>
    <row r="28939">
      <c r="A28939" t="str">
        <v>1111669296</v>
      </c>
      <c r="B28939" t="str">
        <v>mayo 2025</v>
      </c>
    </row>
    <row r="28940">
      <c r="A28940" t="str">
        <v>93207354</v>
      </c>
      <c r="B28940" t="str">
        <v>mayo 2025</v>
      </c>
    </row>
    <row r="28941">
      <c r="A28941" t="str">
        <v>79648156</v>
      </c>
      <c r="B28941" t="str">
        <v>mayo 2025</v>
      </c>
    </row>
    <row r="28942">
      <c r="A28942" t="str">
        <v>91245927</v>
      </c>
      <c r="B28942" t="str">
        <v>mayo 2025</v>
      </c>
    </row>
    <row r="28943">
      <c r="A28943" t="str">
        <v>24580571</v>
      </c>
      <c r="B28943" t="str">
        <v>mayo 2025</v>
      </c>
    </row>
    <row r="28944">
      <c r="A28944" t="str">
        <v>98378118</v>
      </c>
      <c r="B28944" t="str">
        <v>mayo 2025</v>
      </c>
    </row>
    <row r="28945">
      <c r="A28945" t="str">
        <v>1036652459</v>
      </c>
      <c r="B28945" t="str">
        <v>mayo 2025</v>
      </c>
    </row>
    <row r="28946">
      <c r="A28946" t="str">
        <v>79491507</v>
      </c>
      <c r="B28946" t="str">
        <v>mayo 2025</v>
      </c>
    </row>
    <row r="28947">
      <c r="A28947" t="str">
        <v>63314731</v>
      </c>
      <c r="B28947" t="str">
        <v>mayo 2025</v>
      </c>
    </row>
    <row r="28948">
      <c r="A28948" t="str">
        <v>19080906</v>
      </c>
      <c r="B28948" t="str">
        <v>mayo 2025</v>
      </c>
    </row>
    <row r="28949">
      <c r="A28949" t="str">
        <v>1032940644</v>
      </c>
      <c r="B28949" t="str">
        <v>mayo 2025</v>
      </c>
    </row>
    <row r="28950">
      <c r="A28950" t="str">
        <v>8396803</v>
      </c>
      <c r="B28950" t="str">
        <v>mayo 2025</v>
      </c>
    </row>
    <row r="28951">
      <c r="A28951" t="str">
        <v>94328273</v>
      </c>
      <c r="B28951" t="str">
        <v>mayo 2025</v>
      </c>
    </row>
    <row r="28952">
      <c r="A28952" t="str">
        <v>80820647</v>
      </c>
      <c r="B28952" t="str">
        <v>mayo 2025</v>
      </c>
    </row>
    <row r="28953">
      <c r="A28953" t="str">
        <v>1053777303</v>
      </c>
      <c r="B28953" t="str">
        <v>mayo 2025</v>
      </c>
    </row>
    <row r="28954">
      <c r="A28954" t="str">
        <v>79579505</v>
      </c>
      <c r="B28954" t="str">
        <v>mayo 2025</v>
      </c>
    </row>
    <row r="28955">
      <c r="A28955" t="str">
        <v>80863894</v>
      </c>
      <c r="B28955" t="str">
        <v>mayo 2025</v>
      </c>
    </row>
    <row r="28956">
      <c r="A28956" t="str">
        <v>1109187041</v>
      </c>
      <c r="B28956" t="str">
        <v>mayo 2025</v>
      </c>
    </row>
    <row r="28957">
      <c r="A28957" t="str">
        <v>1040874262</v>
      </c>
      <c r="B28957" t="str">
        <v>mayo 2025</v>
      </c>
    </row>
    <row r="28958">
      <c r="A28958" t="str">
        <v>1108829040</v>
      </c>
      <c r="B28958" t="str">
        <v>mayo 2025</v>
      </c>
    </row>
    <row r="28959">
      <c r="A28959" t="str">
        <v>1018443907</v>
      </c>
      <c r="B28959" t="str">
        <v>mayo 2025</v>
      </c>
    </row>
    <row r="28960">
      <c r="A28960" t="str">
        <v>1004846116</v>
      </c>
      <c r="B28960" t="str">
        <v>mayo 2025</v>
      </c>
    </row>
    <row r="28961">
      <c r="A28961" t="str">
        <v>51880882</v>
      </c>
      <c r="B28961" t="str">
        <v>mayo 2025</v>
      </c>
    </row>
    <row r="28962">
      <c r="A28962" t="str">
        <v>1127939941</v>
      </c>
      <c r="B28962" t="str">
        <v>mayo 2025</v>
      </c>
    </row>
    <row r="28963">
      <c r="A28963" t="str">
        <v>1018448991</v>
      </c>
      <c r="B28963" t="str">
        <v>mayo 2025</v>
      </c>
    </row>
    <row r="28964">
      <c r="A28964" t="str">
        <v>52258544</v>
      </c>
      <c r="B28964" t="str">
        <v>mayo 2025</v>
      </c>
    </row>
    <row r="28965">
      <c r="A28965" t="str">
        <v>1144161782</v>
      </c>
      <c r="B28965" t="str">
        <v>mayo 2025</v>
      </c>
    </row>
    <row r="28966">
      <c r="A28966" t="str">
        <v>10496582</v>
      </c>
      <c r="B28966" t="str">
        <v>mayo 2025</v>
      </c>
    </row>
    <row r="28967">
      <c r="A28967" t="str">
        <v>14948301</v>
      </c>
      <c r="B28967" t="str">
        <v>mayo 2025</v>
      </c>
    </row>
    <row r="28968">
      <c r="A28968" t="str">
        <v>1053790116</v>
      </c>
      <c r="B28968" t="str">
        <v>mayo 2025</v>
      </c>
    </row>
    <row r="28969">
      <c r="A28969" t="str">
        <v>1018421955</v>
      </c>
      <c r="B28969" t="str">
        <v>mayo 2025</v>
      </c>
    </row>
    <row r="28970">
      <c r="A28970" t="str">
        <v>1043301843</v>
      </c>
      <c r="B28970" t="str">
        <v>mayo 2025</v>
      </c>
    </row>
    <row r="28971">
      <c r="A28971" t="str">
        <v>1088255838</v>
      </c>
      <c r="B28971" t="str">
        <v>mayo 2025</v>
      </c>
    </row>
    <row r="28972">
      <c r="A28972" t="str">
        <v>16695686</v>
      </c>
      <c r="B28972" t="str">
        <v>mayo 2025</v>
      </c>
    </row>
    <row r="28973">
      <c r="A28973" t="str">
        <v>45420095</v>
      </c>
      <c r="B28973" t="str">
        <v>mayo 2025</v>
      </c>
    </row>
    <row r="28974">
      <c r="A28974" t="str">
        <v>71779410</v>
      </c>
      <c r="B28974" t="str">
        <v>mayo 2025</v>
      </c>
    </row>
    <row r="28975">
      <c r="A28975" t="str">
        <v>1037637677</v>
      </c>
      <c r="B28975" t="str">
        <v>mayo 2025</v>
      </c>
    </row>
    <row r="28976">
      <c r="A28976" t="str">
        <v>80424773</v>
      </c>
      <c r="B28976" t="str">
        <v>mayo 2025</v>
      </c>
    </row>
    <row r="28977">
      <c r="A28977" t="str">
        <v>1130614628</v>
      </c>
      <c r="B28977" t="str">
        <v>mayo 2025</v>
      </c>
    </row>
    <row r="28978">
      <c r="A28978" t="str">
        <v>79778635</v>
      </c>
      <c r="B28978" t="str">
        <v>mayo 2025</v>
      </c>
    </row>
    <row r="28979">
      <c r="A28979" t="str">
        <v>31884238</v>
      </c>
      <c r="B28979" t="str">
        <v>mayo 2025</v>
      </c>
    </row>
    <row r="28980">
      <c r="A28980" t="str">
        <v>94535584</v>
      </c>
      <c r="B28980" t="str">
        <v>mayo 2025</v>
      </c>
    </row>
    <row r="28981">
      <c r="A28981" t="str">
        <v>1019083370</v>
      </c>
      <c r="B28981" t="str">
        <v>mayo 2025</v>
      </c>
    </row>
    <row r="28982">
      <c r="A28982" t="str">
        <v>1024586029</v>
      </c>
      <c r="B28982" t="str">
        <v>mayo 2025</v>
      </c>
    </row>
    <row r="28983">
      <c r="A28983" t="str">
        <v>34548419</v>
      </c>
      <c r="B28983" t="str">
        <v>mayo 2025</v>
      </c>
    </row>
    <row r="28984">
      <c r="A28984" t="str">
        <v>1107839478</v>
      </c>
      <c r="B28984" t="str">
        <v>mayo 2025</v>
      </c>
    </row>
    <row r="28985">
      <c r="A28985" t="str">
        <v>20334743</v>
      </c>
      <c r="B28985" t="str">
        <v>mayo 2025</v>
      </c>
    </row>
    <row r="28986">
      <c r="A28986" t="str">
        <v>52047315</v>
      </c>
      <c r="B28986" t="str">
        <v>mayo 2025</v>
      </c>
    </row>
    <row r="28987">
      <c r="A28987" t="str">
        <v>80412229</v>
      </c>
      <c r="B28987" t="str">
        <v>mayo 2025</v>
      </c>
    </row>
    <row r="28988">
      <c r="A28988" t="str">
        <v>1025528484</v>
      </c>
      <c r="B28988" t="str">
        <v>mayo 2025</v>
      </c>
    </row>
    <row r="28989">
      <c r="A28989" t="str">
        <v>42876138</v>
      </c>
      <c r="B28989" t="str">
        <v>mayo 2025</v>
      </c>
    </row>
    <row r="28990">
      <c r="A28990" t="str">
        <v>1020718547</v>
      </c>
      <c r="B28990" t="str">
        <v>mayo 2025</v>
      </c>
    </row>
    <row r="28991">
      <c r="A28991" t="str">
        <v>1058352047</v>
      </c>
      <c r="B28991" t="str">
        <v>mayo 2025</v>
      </c>
    </row>
    <row r="28992">
      <c r="A28992" t="str">
        <v>32530878</v>
      </c>
      <c r="B28992" t="str">
        <v>mayo 2025</v>
      </c>
    </row>
    <row r="28993">
      <c r="A28993" t="str">
        <v>1144067155</v>
      </c>
      <c r="B28993" t="str">
        <v>mayo 2025</v>
      </c>
    </row>
    <row r="28994">
      <c r="A28994" t="str">
        <v>79442483</v>
      </c>
      <c r="B28994" t="str">
        <v>mayo 2025</v>
      </c>
    </row>
    <row r="28995">
      <c r="A28995" t="str">
        <v>16607982</v>
      </c>
      <c r="B28995" t="str">
        <v>mayo 2025</v>
      </c>
    </row>
    <row r="28996">
      <c r="A28996" t="str">
        <v>1102634098</v>
      </c>
      <c r="B28996" t="str">
        <v>mayo 2025</v>
      </c>
    </row>
    <row r="28997">
      <c r="A28997" t="str">
        <v>79485909</v>
      </c>
      <c r="B28997" t="str">
        <v>mayo 2025</v>
      </c>
    </row>
    <row r="28998">
      <c r="A28998" t="str">
        <v>10346499</v>
      </c>
      <c r="B28998" t="str">
        <v>mayo 2025</v>
      </c>
    </row>
    <row r="28999">
      <c r="A28999" t="str">
        <v>38979295</v>
      </c>
      <c r="B28999" t="str">
        <v>mayo 2025</v>
      </c>
    </row>
    <row r="29000">
      <c r="A29000" t="str">
        <v>1107093208</v>
      </c>
      <c r="B29000" t="str">
        <v>mayo 2025</v>
      </c>
    </row>
    <row r="29001">
      <c r="A29001" t="str">
        <v>65717408</v>
      </c>
      <c r="B29001" t="str">
        <v>mayo 2025</v>
      </c>
    </row>
    <row r="29002">
      <c r="A29002" t="str">
        <v>75090031</v>
      </c>
      <c r="B29002" t="str">
        <v>mayo 2025</v>
      </c>
    </row>
    <row r="29003">
      <c r="A29003" t="str">
        <v>385614</v>
      </c>
      <c r="B29003" t="str">
        <v>mayo 2025</v>
      </c>
    </row>
    <row r="29004">
      <c r="A29004" t="str">
        <v>1032412881</v>
      </c>
      <c r="B29004" t="str">
        <v>mayo 2025</v>
      </c>
    </row>
    <row r="29005">
      <c r="A29005" t="str">
        <v>1024487146</v>
      </c>
      <c r="B29005" t="str">
        <v>mayo 2025</v>
      </c>
    </row>
    <row r="29006">
      <c r="A29006" t="str">
        <v>19257883</v>
      </c>
      <c r="B29006" t="str">
        <v>mayo 2025</v>
      </c>
    </row>
    <row r="29007">
      <c r="A29007" t="str">
        <v>1107071478</v>
      </c>
      <c r="B29007" t="str">
        <v>mayo 2025</v>
      </c>
    </row>
    <row r="29008">
      <c r="A29008" t="str">
        <v>43614618</v>
      </c>
      <c r="B29008" t="str">
        <v>mayo 2025</v>
      </c>
    </row>
    <row r="29009">
      <c r="A29009" t="str">
        <v>98631395</v>
      </c>
      <c r="B29009" t="str">
        <v>mayo 2025</v>
      </c>
    </row>
    <row r="29010">
      <c r="A29010" t="str">
        <v>34319217</v>
      </c>
      <c r="B29010" t="str">
        <v>mayo 2025</v>
      </c>
    </row>
    <row r="29011">
      <c r="A29011" t="str">
        <v>6801935</v>
      </c>
      <c r="B29011" t="str">
        <v>mayo 2025</v>
      </c>
    </row>
    <row r="29012">
      <c r="A29012" t="str">
        <v>43614413</v>
      </c>
      <c r="B29012" t="str">
        <v>mayo 2025</v>
      </c>
    </row>
    <row r="29013">
      <c r="A29013" t="str">
        <v>28312792</v>
      </c>
      <c r="B29013" t="str">
        <v>mayo 2025</v>
      </c>
    </row>
    <row r="29014">
      <c r="A29014" t="str">
        <v>31467418</v>
      </c>
      <c r="B29014" t="str">
        <v>mayo 2025</v>
      </c>
    </row>
    <row r="29015">
      <c r="A29015" t="str">
        <v>7692591</v>
      </c>
      <c r="B29015" t="str">
        <v>mayo 2025</v>
      </c>
    </row>
    <row r="29016">
      <c r="A29016" t="str">
        <v>19265997</v>
      </c>
      <c r="B29016" t="str">
        <v>mayo 2025</v>
      </c>
    </row>
    <row r="29017">
      <c r="A29017" t="str">
        <v>79610825</v>
      </c>
      <c r="B29017" t="str">
        <v>mayo 2025</v>
      </c>
    </row>
    <row r="29018">
      <c r="A29018" t="str">
        <v>1098628865</v>
      </c>
      <c r="B29018" t="str">
        <v>mayo 2025</v>
      </c>
    </row>
    <row r="29019">
      <c r="A29019" t="str">
        <v>1112966732</v>
      </c>
      <c r="B29019" t="str">
        <v>mayo 2025</v>
      </c>
    </row>
    <row r="29020">
      <c r="A29020" t="str">
        <v>1031642695</v>
      </c>
      <c r="B29020" t="str">
        <v>mayo 2025</v>
      </c>
    </row>
    <row r="29021">
      <c r="A29021" t="str">
        <v>16258642</v>
      </c>
      <c r="B29021" t="str">
        <v>mayo 2025</v>
      </c>
    </row>
    <row r="29022">
      <c r="A29022" t="str">
        <v>22645113</v>
      </c>
      <c r="B29022" t="str">
        <v>mayo 2025</v>
      </c>
    </row>
    <row r="29023">
      <c r="A29023" t="str">
        <v>35466325</v>
      </c>
      <c r="B29023" t="str">
        <v>mayo 2025</v>
      </c>
    </row>
    <row r="29024">
      <c r="A29024" t="str">
        <v>1091655361</v>
      </c>
      <c r="B29024" t="str">
        <v>mayo 2025</v>
      </c>
    </row>
    <row r="29025">
      <c r="A29025" t="str">
        <v>1016052018</v>
      </c>
      <c r="B29025" t="str">
        <v>mayo 2025</v>
      </c>
    </row>
    <row r="29026">
      <c r="A29026" t="str">
        <v>91280196</v>
      </c>
      <c r="B29026" t="str">
        <v>mayo 2025</v>
      </c>
    </row>
    <row r="29027">
      <c r="A29027" t="str">
        <v>32243718</v>
      </c>
      <c r="B29027" t="str">
        <v>mayo 2025</v>
      </c>
    </row>
    <row r="29028">
      <c r="A29028" t="str">
        <v>1113665230</v>
      </c>
      <c r="B29028" t="str">
        <v>mayo 2025</v>
      </c>
    </row>
    <row r="29029">
      <c r="A29029" t="str">
        <v>19235423</v>
      </c>
      <c r="B29029" t="str">
        <v>mayo 2025</v>
      </c>
    </row>
    <row r="29030">
      <c r="A29030" t="str">
        <v>1051442764</v>
      </c>
      <c r="B29030" t="str">
        <v>mayo 2025</v>
      </c>
    </row>
    <row r="29031">
      <c r="A29031" t="str">
        <v>60387714</v>
      </c>
      <c r="B29031" t="str">
        <v>mayo 2025</v>
      </c>
    </row>
    <row r="29032">
      <c r="A29032" t="str">
        <v>79299984</v>
      </c>
      <c r="B29032" t="str">
        <v>mayo 2025</v>
      </c>
    </row>
    <row r="29033">
      <c r="A29033" t="str">
        <v>1107845887</v>
      </c>
      <c r="B29033" t="str">
        <v>mayo 2025</v>
      </c>
    </row>
    <row r="29034">
      <c r="A29034" t="str">
        <v>19410081</v>
      </c>
      <c r="B29034" t="str">
        <v>mayo 2025</v>
      </c>
    </row>
    <row r="29035">
      <c r="A29035" t="str">
        <v>16211567</v>
      </c>
      <c r="B29035" t="str">
        <v>mayo 2025</v>
      </c>
    </row>
    <row r="29036">
      <c r="A29036" t="str">
        <v>66967464</v>
      </c>
      <c r="B29036" t="str">
        <v>mayo 2025</v>
      </c>
    </row>
    <row r="29037">
      <c r="A29037" t="str">
        <v>1061733084</v>
      </c>
      <c r="B29037" t="str">
        <v>mayo 2025</v>
      </c>
    </row>
    <row r="29038">
      <c r="A29038" t="str">
        <v>43875624</v>
      </c>
      <c r="B29038" t="str">
        <v>mayo 2025</v>
      </c>
    </row>
    <row r="29039">
      <c r="A29039" t="str">
        <v>80416501</v>
      </c>
      <c r="B29039" t="str">
        <v>mayo 2025</v>
      </c>
    </row>
    <row r="29040">
      <c r="A29040" t="str">
        <v>15405742</v>
      </c>
      <c r="B29040" t="str">
        <v>mayo 2025</v>
      </c>
    </row>
    <row r="29041">
      <c r="A29041" t="str">
        <v>88253416</v>
      </c>
      <c r="B29041" t="str">
        <v>mayo 2025</v>
      </c>
    </row>
    <row r="29042">
      <c r="A29042" t="str">
        <v>1089932266</v>
      </c>
      <c r="B29042" t="str">
        <v>mayo 2025</v>
      </c>
    </row>
    <row r="29043">
      <c r="A29043" t="str">
        <v>1136885801</v>
      </c>
      <c r="B29043" t="str">
        <v>mayo 2025</v>
      </c>
    </row>
    <row r="29044">
      <c r="A29044" t="str">
        <v>79793427</v>
      </c>
      <c r="B29044" t="str">
        <v>mayo 2025</v>
      </c>
    </row>
    <row r="29045">
      <c r="A29045" t="str">
        <v>52868502</v>
      </c>
      <c r="B29045" t="str">
        <v>mayo 2025</v>
      </c>
    </row>
    <row r="29046">
      <c r="A29046" t="str">
        <v>1007542651</v>
      </c>
      <c r="B29046" t="str">
        <v>mayo 2025</v>
      </c>
    </row>
    <row r="29047">
      <c r="A29047" t="str">
        <v>19053761</v>
      </c>
      <c r="B29047" t="str">
        <v>mayo 2025</v>
      </c>
    </row>
    <row r="29048">
      <c r="A29048" t="str">
        <v>45646014</v>
      </c>
      <c r="B29048" t="str">
        <v>mayo 2025</v>
      </c>
    </row>
    <row r="29049">
      <c r="A29049" t="str">
        <v>79400350</v>
      </c>
      <c r="B29049" t="str">
        <v>mayo 2025</v>
      </c>
    </row>
    <row r="29050">
      <c r="A29050" t="str">
        <v>1014661113</v>
      </c>
      <c r="B29050" t="str">
        <v>mayo 2025</v>
      </c>
    </row>
    <row r="29051">
      <c r="A29051" t="str">
        <v>1107510272</v>
      </c>
      <c r="B29051" t="str">
        <v>mayo 2025</v>
      </c>
    </row>
    <row r="29052">
      <c r="A29052" t="str">
        <v>66840032</v>
      </c>
      <c r="B29052" t="str">
        <v>mayo 2025</v>
      </c>
    </row>
    <row r="29053">
      <c r="A29053" t="str">
        <v>80254692</v>
      </c>
      <c r="B29053" t="str">
        <v>mayo 2025</v>
      </c>
    </row>
    <row r="29054">
      <c r="A29054" t="str">
        <v>52194321</v>
      </c>
      <c r="B29054" t="str">
        <v>mayo 2025</v>
      </c>
    </row>
    <row r="29055">
      <c r="A29055" t="str">
        <v>20085074</v>
      </c>
      <c r="B29055" t="str">
        <v>mayo 2025</v>
      </c>
    </row>
    <row r="29056">
      <c r="A29056" t="str">
        <v>1118362729</v>
      </c>
      <c r="B29056" t="str">
        <v>mayo 2025</v>
      </c>
    </row>
    <row r="29057">
      <c r="A29057" t="str">
        <v>51638389</v>
      </c>
      <c r="B29057" t="str">
        <v>mayo 2025</v>
      </c>
    </row>
    <row r="29058">
      <c r="A29058" t="str">
        <v>1144189891</v>
      </c>
      <c r="B29058" t="str">
        <v>mayo 2025</v>
      </c>
    </row>
    <row r="29059">
      <c r="A29059" t="str">
        <v>1016716042</v>
      </c>
      <c r="B29059" t="str">
        <v>mayo 2025</v>
      </c>
    </row>
    <row r="29060">
      <c r="A29060" t="str">
        <v>1070951282</v>
      </c>
      <c r="B29060" t="str">
        <v>mayo 2025</v>
      </c>
    </row>
    <row r="29061">
      <c r="A29061" t="str">
        <v>1014218270</v>
      </c>
      <c r="B29061" t="str">
        <v>mayo 2025</v>
      </c>
    </row>
    <row r="29062">
      <c r="A29062" t="str">
        <v>1109541827</v>
      </c>
      <c r="B29062" t="str">
        <v>mayo 2025</v>
      </c>
    </row>
    <row r="29063">
      <c r="A29063" t="str">
        <v>1127942324</v>
      </c>
      <c r="B29063" t="str">
        <v>mayo 2025</v>
      </c>
    </row>
    <row r="29064">
      <c r="A29064" t="str">
        <v>1110291132</v>
      </c>
      <c r="B29064" t="str">
        <v>mayo 2025</v>
      </c>
    </row>
    <row r="29065">
      <c r="A29065" t="str">
        <v>3806686</v>
      </c>
      <c r="B29065" t="str">
        <v>mayo 2025</v>
      </c>
    </row>
    <row r="29066">
      <c r="A29066" t="str">
        <v>356616</v>
      </c>
      <c r="B29066" t="str">
        <v>mayo 2025</v>
      </c>
    </row>
    <row r="29067">
      <c r="A29067" t="str">
        <v>15374765</v>
      </c>
      <c r="B29067" t="str">
        <v>mayo 2025</v>
      </c>
    </row>
    <row r="29068">
      <c r="A29068" t="str">
        <v>1094275583</v>
      </c>
      <c r="B29068" t="str">
        <v>mayo 2025</v>
      </c>
    </row>
    <row r="29069">
      <c r="A29069" t="str">
        <v>1030020288</v>
      </c>
      <c r="B29069" t="str">
        <v>mayo 2025</v>
      </c>
    </row>
    <row r="29070">
      <c r="A29070" t="str">
        <v>52025490</v>
      </c>
      <c r="B29070" t="str">
        <v>mayo 2025</v>
      </c>
    </row>
    <row r="29071">
      <c r="A29071" t="str">
        <v>1192771258</v>
      </c>
      <c r="B29071" t="str">
        <v>mayo 2025</v>
      </c>
    </row>
    <row r="29072">
      <c r="A29072" t="str">
        <v>52208906</v>
      </c>
      <c r="B29072" t="str">
        <v>mayo 2025</v>
      </c>
    </row>
    <row r="29073">
      <c r="A29073" t="str">
        <v>13928504</v>
      </c>
      <c r="B29073" t="str">
        <v>mayo 2025</v>
      </c>
    </row>
    <row r="29074">
      <c r="A29074" t="str">
        <v>52795375</v>
      </c>
      <c r="B29074" t="str">
        <v>mayo 2025</v>
      </c>
    </row>
    <row r="29075">
      <c r="A29075" t="str">
        <v>43910583</v>
      </c>
      <c r="B29075" t="str">
        <v>mayo 2025</v>
      </c>
    </row>
    <row r="29076">
      <c r="A29076" t="str">
        <v>51976012</v>
      </c>
      <c r="B29076" t="str">
        <v>mayo 2025</v>
      </c>
    </row>
    <row r="29077">
      <c r="A29077" t="str">
        <v>1019080657</v>
      </c>
      <c r="B29077" t="str">
        <v>mayo 2025</v>
      </c>
    </row>
    <row r="29078">
      <c r="A29078" t="str">
        <v>1108641050</v>
      </c>
      <c r="B29078" t="str">
        <v>mayo 2025</v>
      </c>
    </row>
    <row r="29079">
      <c r="A29079" t="str">
        <v>1037629897</v>
      </c>
      <c r="B29079" t="str">
        <v>mayo 2025</v>
      </c>
    </row>
    <row r="29080">
      <c r="A29080" t="str">
        <v>10257333</v>
      </c>
      <c r="B29080" t="str">
        <v>mayo 2025</v>
      </c>
    </row>
    <row r="29081">
      <c r="A29081" t="str">
        <v>1014199186</v>
      </c>
      <c r="B29081" t="str">
        <v>mayo 2025</v>
      </c>
    </row>
    <row r="29082">
      <c r="A29082" t="str">
        <v>43573357</v>
      </c>
      <c r="B29082" t="str">
        <v>mayo 2025</v>
      </c>
    </row>
    <row r="29083">
      <c r="A29083" t="str">
        <v>94433068</v>
      </c>
      <c r="B29083" t="str">
        <v>mayo 2025</v>
      </c>
    </row>
    <row r="29084">
      <c r="A29084" t="str">
        <v>39438582</v>
      </c>
      <c r="B29084" t="str">
        <v>mayo 2025</v>
      </c>
    </row>
    <row r="29085">
      <c r="A29085" t="str">
        <v>63352655</v>
      </c>
      <c r="B29085" t="str">
        <v>mayo 2025</v>
      </c>
    </row>
    <row r="29086">
      <c r="A29086" t="str">
        <v>31934045</v>
      </c>
      <c r="B29086" t="str">
        <v>mayo 2025</v>
      </c>
    </row>
    <row r="29087">
      <c r="A29087" t="str">
        <v>35404886</v>
      </c>
      <c r="B29087" t="str">
        <v>mayo 2025</v>
      </c>
    </row>
    <row r="29088">
      <c r="A29088" t="str">
        <v>87065439</v>
      </c>
      <c r="B29088" t="str">
        <v>mayo 2025</v>
      </c>
    </row>
    <row r="29089">
      <c r="A29089" t="str">
        <v>1016076565</v>
      </c>
      <c r="B29089" t="str">
        <v>mayo 2025</v>
      </c>
    </row>
    <row r="29090">
      <c r="A29090" t="str">
        <v>7340577</v>
      </c>
      <c r="B29090" t="str">
        <v>mayo 2025</v>
      </c>
    </row>
    <row r="29091">
      <c r="A29091" t="str">
        <v>1108252938</v>
      </c>
      <c r="B29091" t="str">
        <v>mayo 2025</v>
      </c>
    </row>
    <row r="29092">
      <c r="A29092" t="str">
        <v>1015409939</v>
      </c>
      <c r="B29092" t="str">
        <v>mayo 2025</v>
      </c>
    </row>
    <row r="29093">
      <c r="A29093" t="str">
        <v>1128420976</v>
      </c>
      <c r="B29093" t="str">
        <v>mayo 2025</v>
      </c>
    </row>
    <row r="29094">
      <c r="A29094" t="str">
        <v>42685649</v>
      </c>
      <c r="B29094" t="str">
        <v>mayo 2025</v>
      </c>
    </row>
    <row r="29095">
      <c r="A29095" t="str">
        <v>36677271</v>
      </c>
      <c r="B29095" t="str">
        <v>mayo 2025</v>
      </c>
    </row>
    <row r="29096">
      <c r="A29096" t="str">
        <v>1088249646</v>
      </c>
      <c r="B29096" t="str">
        <v>mayo 2025</v>
      </c>
    </row>
    <row r="29097">
      <c r="A29097" t="str">
        <v>52477162</v>
      </c>
      <c r="B29097" t="str">
        <v>mayo 2025</v>
      </c>
    </row>
    <row r="29098">
      <c r="A29098" t="str">
        <v>19144986</v>
      </c>
      <c r="B29098" t="str">
        <v>mayo 2025</v>
      </c>
    </row>
    <row r="29099">
      <c r="A29099" t="str">
        <v>52417771</v>
      </c>
      <c r="B29099" t="str">
        <v>mayo 2025</v>
      </c>
    </row>
    <row r="29100">
      <c r="A29100" t="str">
        <v>1065619716</v>
      </c>
      <c r="B29100" t="str">
        <v>mayo 2025</v>
      </c>
    </row>
    <row r="29101">
      <c r="A29101" t="str">
        <v>1026554780</v>
      </c>
      <c r="B29101" t="str">
        <v>mayo 2025</v>
      </c>
    </row>
    <row r="29102">
      <c r="A29102" t="str">
        <v>1061199060</v>
      </c>
      <c r="B29102" t="str">
        <v>mayo 2025</v>
      </c>
    </row>
    <row r="29103">
      <c r="A29103" t="str">
        <v>1130605051</v>
      </c>
      <c r="B29103" t="str">
        <v>mayo 2025</v>
      </c>
    </row>
    <row r="29104">
      <c r="A29104" t="str">
        <v>1017150205</v>
      </c>
      <c r="B29104" t="str">
        <v>mayo 2025</v>
      </c>
    </row>
    <row r="29105">
      <c r="A29105" t="str">
        <v>71786290</v>
      </c>
      <c r="B29105" t="str">
        <v>mayo 2025</v>
      </c>
    </row>
    <row r="29106">
      <c r="A29106" t="str">
        <v>1047489623</v>
      </c>
      <c r="B29106" t="str">
        <v>mayo 2025</v>
      </c>
    </row>
    <row r="29107">
      <c r="A29107" t="str">
        <v>79057052</v>
      </c>
      <c r="B29107" t="str">
        <v>mayo 2025</v>
      </c>
    </row>
    <row r="29108">
      <c r="A29108" t="str">
        <v>79530333</v>
      </c>
      <c r="B29108" t="str">
        <v>mayo 2025</v>
      </c>
    </row>
    <row r="29109">
      <c r="A29109" t="str">
        <v>22551917</v>
      </c>
      <c r="B29109" t="str">
        <v>mayo 2025</v>
      </c>
    </row>
    <row r="29110">
      <c r="A29110" t="str">
        <v>45526847</v>
      </c>
      <c r="B29110" t="str">
        <v>mayo 2025</v>
      </c>
    </row>
    <row r="29111">
      <c r="A29111" t="str">
        <v>65495376</v>
      </c>
      <c r="B29111" t="str">
        <v>mayo 2025</v>
      </c>
    </row>
    <row r="29112">
      <c r="A29112" t="str">
        <v>1001822608</v>
      </c>
      <c r="B29112" t="str">
        <v>mayo 2025</v>
      </c>
    </row>
    <row r="29113">
      <c r="A29113" t="str">
        <v>1234988077</v>
      </c>
      <c r="B29113" t="str">
        <v>mayo 2025</v>
      </c>
    </row>
    <row r="29114">
      <c r="A29114" t="str">
        <v>72191807</v>
      </c>
      <c r="B29114" t="str">
        <v>mayo 2025</v>
      </c>
    </row>
    <row r="29115">
      <c r="A29115" t="str">
        <v>1109292286</v>
      </c>
      <c r="B29115" t="str">
        <v>mayo 2025</v>
      </c>
    </row>
    <row r="29116">
      <c r="A29116" t="str">
        <v>52863454</v>
      </c>
      <c r="B29116" t="str">
        <v>mayo 2025</v>
      </c>
    </row>
    <row r="29117">
      <c r="A29117" t="str">
        <v>79966700</v>
      </c>
      <c r="B29117" t="str">
        <v>mayo 2025</v>
      </c>
    </row>
    <row r="29118">
      <c r="A29118" t="str">
        <v>1105462115</v>
      </c>
      <c r="B29118" t="str">
        <v>mayo 2025</v>
      </c>
    </row>
    <row r="29119">
      <c r="A29119" t="str">
        <v>1015402762</v>
      </c>
      <c r="B29119" t="str">
        <v>mayo 2025</v>
      </c>
    </row>
    <row r="29120">
      <c r="A29120" t="str">
        <v>1118556486</v>
      </c>
      <c r="B29120" t="str">
        <v>mayo 2025</v>
      </c>
    </row>
    <row r="29121">
      <c r="A29121" t="str">
        <v>13843739</v>
      </c>
      <c r="B29121" t="str">
        <v>mayo 2025</v>
      </c>
    </row>
    <row r="29122">
      <c r="A29122" t="str">
        <v>1051357970</v>
      </c>
      <c r="B29122" t="str">
        <v>mayo 2025</v>
      </c>
    </row>
    <row r="29123">
      <c r="A29123" t="str">
        <v>1111750237</v>
      </c>
      <c r="B29123" t="str">
        <v>mayo 2025</v>
      </c>
    </row>
    <row r="29124">
      <c r="A29124" t="str">
        <v>72176026</v>
      </c>
      <c r="B29124" t="str">
        <v>mayo 2025</v>
      </c>
    </row>
    <row r="29125">
      <c r="A29125" t="str">
        <v>1102863719</v>
      </c>
      <c r="B29125" t="str">
        <v>mayo 2025</v>
      </c>
    </row>
    <row r="29126">
      <c r="A29126" t="str">
        <v>80431720</v>
      </c>
      <c r="B29126" t="str">
        <v>mayo 2025</v>
      </c>
    </row>
    <row r="29127">
      <c r="A29127" t="str">
        <v>65634140</v>
      </c>
      <c r="B29127" t="str">
        <v>mayo 2025</v>
      </c>
    </row>
    <row r="29128">
      <c r="A29128" t="str">
        <v>93115615</v>
      </c>
      <c r="B29128" t="str">
        <v>mayo 2025</v>
      </c>
    </row>
    <row r="29129">
      <c r="A29129" t="str">
        <v>35355808</v>
      </c>
      <c r="B29129" t="str">
        <v>mayo 2025</v>
      </c>
    </row>
    <row r="29130">
      <c r="A29130" t="str">
        <v>1144175127</v>
      </c>
      <c r="B29130" t="str">
        <v>mayo 2025</v>
      </c>
    </row>
    <row r="29131">
      <c r="A29131" t="str">
        <v>1098663712</v>
      </c>
      <c r="B29131" t="str">
        <v>mayo 2025</v>
      </c>
    </row>
    <row r="29132">
      <c r="A29132" t="str">
        <v>5823580</v>
      </c>
      <c r="B29132" t="str">
        <v>mayo 2025</v>
      </c>
    </row>
    <row r="29133">
      <c r="A29133" t="str">
        <v>1000409190</v>
      </c>
      <c r="B29133" t="str">
        <v>mayo 2025</v>
      </c>
    </row>
    <row r="29134">
      <c r="A29134" t="str">
        <v>80097538</v>
      </c>
      <c r="B29134" t="str">
        <v>mayo 2025</v>
      </c>
    </row>
    <row r="29135">
      <c r="A29135" t="str">
        <v>1116279840</v>
      </c>
      <c r="B29135" t="str">
        <v>mayo 2025</v>
      </c>
    </row>
    <row r="29136">
      <c r="A29136" t="str">
        <v>1003521305</v>
      </c>
      <c r="B29136" t="str">
        <v>mayo 2025</v>
      </c>
    </row>
    <row r="29137">
      <c r="A29137" t="str">
        <v>30276332</v>
      </c>
      <c r="B29137" t="str">
        <v>mayo 2025</v>
      </c>
    </row>
    <row r="29138">
      <c r="A29138" t="str">
        <v>79264864</v>
      </c>
      <c r="B29138" t="str">
        <v>mayo 2025</v>
      </c>
    </row>
    <row r="29139">
      <c r="A29139" t="str">
        <v>1129501594</v>
      </c>
      <c r="B29139" t="str">
        <v>mayo 2025</v>
      </c>
    </row>
    <row r="29140">
      <c r="A29140" t="str">
        <v>80167311</v>
      </c>
      <c r="B29140" t="str">
        <v>mayo 2025</v>
      </c>
    </row>
    <row r="29141">
      <c r="A29141" t="str">
        <v>1017147021</v>
      </c>
      <c r="B29141" t="str">
        <v>mayo 2025</v>
      </c>
    </row>
    <row r="29142">
      <c r="A29142" t="str">
        <v>52692970</v>
      </c>
      <c r="B29142" t="str">
        <v>mayo 2025</v>
      </c>
    </row>
    <row r="29143">
      <c r="A29143" t="str">
        <v>1098696013</v>
      </c>
      <c r="B29143" t="str">
        <v>mayo 2025</v>
      </c>
    </row>
    <row r="29144">
      <c r="A29144" t="str">
        <v>91272257</v>
      </c>
      <c r="B29144" t="str">
        <v>mayo 2025</v>
      </c>
    </row>
    <row r="29145">
      <c r="A29145" t="str">
        <v>71707223</v>
      </c>
      <c r="B29145" t="str">
        <v>mayo 2025</v>
      </c>
    </row>
    <row r="29146">
      <c r="A29146" t="str">
        <v>38871820</v>
      </c>
      <c r="B29146" t="str">
        <v>mayo 2025</v>
      </c>
    </row>
    <row r="29147">
      <c r="A29147" t="str">
        <v>94537536</v>
      </c>
      <c r="B29147" t="str">
        <v>mayo 2025</v>
      </c>
    </row>
    <row r="29148">
      <c r="A29148" t="str">
        <v>66991248</v>
      </c>
      <c r="B29148" t="str">
        <v>mayo 2025</v>
      </c>
    </row>
    <row r="29149">
      <c r="A29149" t="str">
        <v>71642642</v>
      </c>
      <c r="B29149" t="str">
        <v>mayo 2025</v>
      </c>
    </row>
    <row r="29150">
      <c r="A29150" t="str">
        <v>1065869673</v>
      </c>
      <c r="B29150" t="str">
        <v>mayo 2025</v>
      </c>
    </row>
    <row r="29151">
      <c r="A29151" t="str">
        <v>52865138</v>
      </c>
      <c r="B29151" t="str">
        <v>mayo 2025</v>
      </c>
    </row>
    <row r="29152">
      <c r="A29152" t="str">
        <v>79693087</v>
      </c>
      <c r="B29152" t="str">
        <v>mayo 2025</v>
      </c>
    </row>
    <row r="29153">
      <c r="A29153" t="str">
        <v>71536103</v>
      </c>
      <c r="B29153" t="str">
        <v>mayo 2025</v>
      </c>
    </row>
    <row r="29154">
      <c r="A29154" t="str">
        <v>1004667352</v>
      </c>
      <c r="B29154" t="str">
        <v>mayo 2025</v>
      </c>
    </row>
    <row r="29155">
      <c r="A29155" t="str">
        <v>1048274344</v>
      </c>
      <c r="B29155" t="str">
        <v>mayo 2025</v>
      </c>
    </row>
    <row r="29156">
      <c r="A29156" t="str">
        <v>80024235</v>
      </c>
      <c r="B29156" t="str">
        <v>mayo 2025</v>
      </c>
    </row>
    <row r="29157">
      <c r="A29157" t="str">
        <v>14637162</v>
      </c>
      <c r="B29157" t="str">
        <v>mayo 2025</v>
      </c>
    </row>
    <row r="29158">
      <c r="A29158" t="str">
        <v>15349414</v>
      </c>
      <c r="B29158" t="str">
        <v>mayo 2025</v>
      </c>
    </row>
    <row r="29159">
      <c r="A29159" t="str">
        <v>80879440</v>
      </c>
      <c r="B29159" t="str">
        <v>mayo 2025</v>
      </c>
    </row>
    <row r="29160">
      <c r="A29160" t="str">
        <v>80028435</v>
      </c>
      <c r="B29160" t="str">
        <v>mayo 2025</v>
      </c>
    </row>
    <row r="29161">
      <c r="A29161" t="str">
        <v>1075232028</v>
      </c>
      <c r="B29161" t="str">
        <v>mayo 2025</v>
      </c>
    </row>
    <row r="29162">
      <c r="A29162" t="str">
        <v>16685165</v>
      </c>
      <c r="B29162" t="str">
        <v>mayo 2025</v>
      </c>
    </row>
    <row r="29163">
      <c r="A29163" t="str">
        <v>7183755</v>
      </c>
      <c r="B29163" t="str">
        <v>mayo 2025</v>
      </c>
    </row>
    <row r="29164">
      <c r="A29164" t="str">
        <v>79122239</v>
      </c>
      <c r="B29164" t="str">
        <v>mayo 2025</v>
      </c>
    </row>
    <row r="29165">
      <c r="A29165" t="str">
        <v>7475367</v>
      </c>
      <c r="B29165" t="str">
        <v>mayo 2025</v>
      </c>
    </row>
    <row r="29166">
      <c r="A29166" t="str">
        <v>52644177</v>
      </c>
      <c r="B29166" t="str">
        <v>mayo 2025</v>
      </c>
    </row>
    <row r="29167">
      <c r="A29167" t="str">
        <v>1010108599</v>
      </c>
      <c r="B29167" t="str">
        <v>mayo 2025</v>
      </c>
    </row>
    <row r="29168">
      <c r="A29168" t="str">
        <v>52082437</v>
      </c>
      <c r="B29168" t="str">
        <v>mayo 2025</v>
      </c>
    </row>
    <row r="29169">
      <c r="A29169" t="str">
        <v>1012418748</v>
      </c>
      <c r="B29169" t="str">
        <v>mayo 2025</v>
      </c>
    </row>
    <row r="29170">
      <c r="A29170" t="str">
        <v>52998767</v>
      </c>
      <c r="B29170" t="str">
        <v>mayo 2025</v>
      </c>
    </row>
    <row r="29171">
      <c r="A29171" t="str">
        <v>13570637</v>
      </c>
      <c r="B29171" t="str">
        <v>mayo 2025</v>
      </c>
    </row>
    <row r="29172">
      <c r="A29172" t="str">
        <v>98543975</v>
      </c>
      <c r="B29172" t="str">
        <v>mayo 2025</v>
      </c>
    </row>
    <row r="29173">
      <c r="A29173" t="str">
        <v>19471998</v>
      </c>
      <c r="B29173" t="str">
        <v>mayo 2025</v>
      </c>
    </row>
    <row r="29174">
      <c r="A29174" t="str">
        <v>94534434</v>
      </c>
      <c r="B29174" t="str">
        <v>mayo 2025</v>
      </c>
    </row>
    <row r="29175">
      <c r="A29175" t="str">
        <v>1140821575</v>
      </c>
      <c r="B29175" t="str">
        <v>mayo 2025</v>
      </c>
    </row>
    <row r="29176">
      <c r="A29176" t="str">
        <v>10131751</v>
      </c>
      <c r="B29176" t="str">
        <v>mayo 2025</v>
      </c>
    </row>
    <row r="29177">
      <c r="A29177" t="str">
        <v>1031137048</v>
      </c>
      <c r="B29177" t="str">
        <v>mayo 2025</v>
      </c>
    </row>
    <row r="29178">
      <c r="A29178" t="str">
        <v>1140844633</v>
      </c>
      <c r="B29178" t="str">
        <v>mayo 2025</v>
      </c>
    </row>
    <row r="29179">
      <c r="A29179" t="str">
        <v>98698234</v>
      </c>
      <c r="B29179" t="str">
        <v>mayo 2025</v>
      </c>
    </row>
    <row r="29180">
      <c r="A29180" t="str">
        <v>1006846996</v>
      </c>
      <c r="B29180" t="str">
        <v>mayo 2025</v>
      </c>
    </row>
    <row r="29181">
      <c r="A29181" t="str">
        <v>7843612</v>
      </c>
      <c r="B29181" t="str">
        <v>mayo 2025</v>
      </c>
    </row>
    <row r="29182">
      <c r="A29182" t="str">
        <v>1015392101</v>
      </c>
      <c r="B29182" t="str">
        <v>junio 2025</v>
      </c>
    </row>
    <row r="29183">
      <c r="A29183" t="str">
        <v>1018438825</v>
      </c>
      <c r="B29183" t="str">
        <v>junio 2025</v>
      </c>
    </row>
    <row r="29184">
      <c r="A29184" t="str">
        <v>1102148554</v>
      </c>
      <c r="B29184" t="str">
        <v>junio 2025</v>
      </c>
    </row>
    <row r="29185">
      <c r="A29185" t="str">
        <v>1043647096</v>
      </c>
      <c r="B29185" t="str">
        <v>junio 2025</v>
      </c>
    </row>
    <row r="29186">
      <c r="A29186" t="str">
        <v>1036630203</v>
      </c>
      <c r="B29186" t="str">
        <v>junio 2025</v>
      </c>
    </row>
    <row r="29187">
      <c r="A29187" t="str">
        <v>1111662968</v>
      </c>
      <c r="B29187" t="str">
        <v>junio 2025</v>
      </c>
    </row>
    <row r="29188">
      <c r="A29188" t="str">
        <v>1016113210</v>
      </c>
      <c r="B29188" t="str">
        <v>junio 2025</v>
      </c>
    </row>
    <row r="29189">
      <c r="A29189" t="str">
        <v>1010171021</v>
      </c>
      <c r="B29189" t="str">
        <v>junio 2025</v>
      </c>
    </row>
    <row r="29190">
      <c r="A29190" t="str">
        <v>432204</v>
      </c>
      <c r="B29190" t="str">
        <v>junio 2025</v>
      </c>
    </row>
    <row r="29191">
      <c r="A29191" t="str">
        <v>1001219827</v>
      </c>
      <c r="B29191" t="str">
        <v>junio 2025</v>
      </c>
    </row>
    <row r="29192">
      <c r="A29192" t="str">
        <v>1107077838</v>
      </c>
      <c r="B29192" t="str">
        <v>junio 2025</v>
      </c>
    </row>
    <row r="29193">
      <c r="A29193" t="str">
        <v>80026086</v>
      </c>
      <c r="B29193" t="str">
        <v>junio 2025</v>
      </c>
    </row>
    <row r="29194">
      <c r="A29194" t="str">
        <v>63481113</v>
      </c>
      <c r="B29194" t="str">
        <v>junio 2025</v>
      </c>
    </row>
    <row r="29195">
      <c r="A29195" t="str">
        <v>17162516</v>
      </c>
      <c r="B29195" t="str">
        <v>junio 2025</v>
      </c>
    </row>
    <row r="29196">
      <c r="A29196" t="str">
        <v>1143464911</v>
      </c>
      <c r="B29196" t="str">
        <v>junio 2025</v>
      </c>
    </row>
    <row r="29197">
      <c r="A29197" t="str">
        <v>1005210554</v>
      </c>
      <c r="B29197" t="str">
        <v>junio 2025</v>
      </c>
    </row>
    <row r="29198">
      <c r="A29198" t="str">
        <v>80012378</v>
      </c>
      <c r="B29198" t="str">
        <v>junio 2025</v>
      </c>
    </row>
    <row r="29199">
      <c r="A29199" t="str">
        <v>1098668551</v>
      </c>
      <c r="B29199" t="str">
        <v>junio 2025</v>
      </c>
    </row>
    <row r="29200">
      <c r="A29200" t="str">
        <v>52275669</v>
      </c>
      <c r="B29200" t="str">
        <v>junio 2025</v>
      </c>
    </row>
    <row r="29201">
      <c r="A29201" t="str">
        <v>35407117</v>
      </c>
      <c r="B29201" t="str">
        <v>junio 2025</v>
      </c>
    </row>
    <row r="29202">
      <c r="A29202" t="str">
        <v>1019843783</v>
      </c>
      <c r="B29202" t="str">
        <v>junio 2025</v>
      </c>
    </row>
    <row r="29203">
      <c r="A29203" t="str">
        <v>79137537</v>
      </c>
      <c r="B29203" t="str">
        <v>junio 2025</v>
      </c>
    </row>
    <row r="29204">
      <c r="A29204" t="str">
        <v>355334</v>
      </c>
      <c r="B29204" t="str">
        <v>junio 2025</v>
      </c>
    </row>
    <row r="29205">
      <c r="A29205" t="str">
        <v>21070512</v>
      </c>
      <c r="B29205" t="str">
        <v>junio 2025</v>
      </c>
    </row>
    <row r="29206">
      <c r="A29206" t="str">
        <v>79149808</v>
      </c>
      <c r="B29206" t="str">
        <v>junio 2025</v>
      </c>
    </row>
    <row r="29207">
      <c r="A29207" t="str">
        <v>89009730</v>
      </c>
      <c r="B29207" t="str">
        <v>junio 2025</v>
      </c>
    </row>
    <row r="29208">
      <c r="A29208" t="str">
        <v>2999936</v>
      </c>
      <c r="B29208" t="str">
        <v>junio 2025</v>
      </c>
    </row>
    <row r="29209">
      <c r="A29209" t="str">
        <v>1023888656</v>
      </c>
      <c r="B29209" t="str">
        <v>junio 2025</v>
      </c>
    </row>
    <row r="29210">
      <c r="A29210" t="str">
        <v>1083048778</v>
      </c>
      <c r="B29210" t="str">
        <v>junio 2025</v>
      </c>
    </row>
    <row r="29211">
      <c r="A29211" t="str">
        <v>1151937397</v>
      </c>
      <c r="B29211" t="str">
        <v>junio 2025</v>
      </c>
    </row>
    <row r="29212">
      <c r="A29212" t="str">
        <v>1124039719</v>
      </c>
      <c r="B29212" t="str">
        <v>junio 2025</v>
      </c>
    </row>
    <row r="29213">
      <c r="A29213" t="str">
        <v>79140908</v>
      </c>
      <c r="B29213" t="str">
        <v>junio 2025</v>
      </c>
    </row>
    <row r="29214">
      <c r="A29214" t="str">
        <v>2467970</v>
      </c>
      <c r="B29214" t="str">
        <v>junio 2025</v>
      </c>
    </row>
    <row r="29215">
      <c r="A29215" t="str">
        <v>1032461313</v>
      </c>
      <c r="B29215" t="str">
        <v>junio 2025</v>
      </c>
    </row>
    <row r="29216">
      <c r="A29216" t="str">
        <v>1010163966</v>
      </c>
      <c r="B29216" t="str">
        <v>junio 2025</v>
      </c>
    </row>
    <row r="29217">
      <c r="A29217" t="str">
        <v>1000718899</v>
      </c>
      <c r="B29217" t="str">
        <v>junio 2025</v>
      </c>
    </row>
    <row r="29218">
      <c r="A29218" t="str">
        <v>1111538084</v>
      </c>
      <c r="B29218" t="str">
        <v>junio 2025</v>
      </c>
    </row>
    <row r="29219">
      <c r="A29219" t="str">
        <v>4610805</v>
      </c>
      <c r="B29219" t="str">
        <v>junio 2025</v>
      </c>
    </row>
    <row r="29220">
      <c r="A29220" t="str">
        <v>52782054</v>
      </c>
      <c r="B29220" t="str">
        <v>junio 2025</v>
      </c>
    </row>
    <row r="29221">
      <c r="A29221" t="str">
        <v>1121706425</v>
      </c>
      <c r="B29221" t="str">
        <v>junio 2025</v>
      </c>
    </row>
    <row r="29222">
      <c r="A29222" t="str">
        <v>1032483319</v>
      </c>
      <c r="B29222" t="str">
        <v>junio 2025</v>
      </c>
    </row>
    <row r="29223">
      <c r="A29223" t="str">
        <v>1020725152</v>
      </c>
      <c r="B29223" t="str">
        <v>junio 2025</v>
      </c>
    </row>
    <row r="29224">
      <c r="A29224" t="str">
        <v>1028663425</v>
      </c>
      <c r="B29224" t="str">
        <v>junio 2025</v>
      </c>
    </row>
    <row r="29225">
      <c r="A29225" t="str">
        <v>1023370969</v>
      </c>
      <c r="B29225" t="str">
        <v>junio 2025</v>
      </c>
    </row>
    <row r="29226">
      <c r="A29226" t="str">
        <v>1140821664</v>
      </c>
      <c r="B29226" t="str">
        <v>junio 2025</v>
      </c>
    </row>
    <row r="29227">
      <c r="A29227" t="str">
        <v>41621986</v>
      </c>
      <c r="B29227" t="str">
        <v>junio 2025</v>
      </c>
    </row>
    <row r="29228">
      <c r="A29228" t="str">
        <v>1015409389</v>
      </c>
      <c r="B29228" t="str">
        <v>junio 2025</v>
      </c>
    </row>
    <row r="29229">
      <c r="A29229" t="str">
        <v>25363418</v>
      </c>
      <c r="B29229" t="str">
        <v>junio 2025</v>
      </c>
    </row>
    <row r="29230">
      <c r="A29230" t="str">
        <v>460003</v>
      </c>
      <c r="B29230" t="str">
        <v>junio 2025</v>
      </c>
    </row>
    <row r="29231">
      <c r="A29231" t="str">
        <v>1024487148</v>
      </c>
      <c r="B29231" t="str">
        <v>junio 2025</v>
      </c>
    </row>
    <row r="29232">
      <c r="A29232" t="str">
        <v>567662759</v>
      </c>
      <c r="B29232" t="str">
        <v>junio 2025</v>
      </c>
    </row>
    <row r="29233">
      <c r="A29233" t="str">
        <v>77187146</v>
      </c>
      <c r="B29233" t="str">
        <v>junio 2025</v>
      </c>
    </row>
    <row r="29234">
      <c r="A29234" t="str">
        <v>52645016</v>
      </c>
      <c r="B29234" t="str">
        <v>junio 2025</v>
      </c>
    </row>
    <row r="29235">
      <c r="A29235" t="str">
        <v>1045684108</v>
      </c>
      <c r="B29235" t="str">
        <v>junio 2025</v>
      </c>
    </row>
    <row r="29236">
      <c r="A29236" t="str">
        <v>1052399976</v>
      </c>
      <c r="B29236" t="str">
        <v>junio 2025</v>
      </c>
    </row>
    <row r="29237">
      <c r="A29237" t="str">
        <v>1098676870</v>
      </c>
      <c r="B29237" t="str">
        <v>junio 2025</v>
      </c>
    </row>
    <row r="29238">
      <c r="A29238" t="str">
        <v>1080426175</v>
      </c>
      <c r="B29238" t="str">
        <v>junio 2025</v>
      </c>
    </row>
    <row r="29239">
      <c r="A29239" t="str">
        <v>51982792</v>
      </c>
      <c r="B29239" t="str">
        <v>junio 2025</v>
      </c>
    </row>
    <row r="29240">
      <c r="A29240" t="str">
        <v>1018498030</v>
      </c>
      <c r="B29240" t="str">
        <v>junio 2025</v>
      </c>
    </row>
    <row r="29241">
      <c r="A29241" t="str">
        <v>1128272856</v>
      </c>
      <c r="B29241" t="str">
        <v>junio 2025</v>
      </c>
    </row>
    <row r="29242">
      <c r="A29242" t="str">
        <v>1063811244</v>
      </c>
      <c r="B29242" t="str">
        <v>junio 2025</v>
      </c>
    </row>
    <row r="29243">
      <c r="A29243" t="str">
        <v>66983990</v>
      </c>
      <c r="B29243" t="str">
        <v>junio 2025</v>
      </c>
    </row>
    <row r="29244">
      <c r="A29244" t="str">
        <v>53015661</v>
      </c>
      <c r="B29244" t="str">
        <v>junio 2025</v>
      </c>
    </row>
    <row r="29245">
      <c r="A29245" t="str">
        <v>52168562</v>
      </c>
      <c r="B29245" t="str">
        <v>junio 2025</v>
      </c>
    </row>
    <row r="29246">
      <c r="A29246" t="str">
        <v>42146984</v>
      </c>
      <c r="B29246" t="str">
        <v>junio 2025</v>
      </c>
    </row>
    <row r="29247">
      <c r="A29247" t="str">
        <v>43183127</v>
      </c>
      <c r="B29247" t="str">
        <v>junio 2025</v>
      </c>
    </row>
    <row r="29248">
      <c r="A29248" t="str">
        <v>1067898110</v>
      </c>
      <c r="B29248" t="str">
        <v>junio 2025</v>
      </c>
    </row>
    <row r="29249">
      <c r="A29249" t="str">
        <v>1042061109</v>
      </c>
      <c r="B29249" t="str">
        <v>junio 2025</v>
      </c>
    </row>
    <row r="29250">
      <c r="A29250" t="str">
        <v>71637556</v>
      </c>
      <c r="B29250" t="str">
        <v>junio 2025</v>
      </c>
    </row>
    <row r="29251">
      <c r="A29251" t="str">
        <v>51953313</v>
      </c>
      <c r="B29251" t="str">
        <v>junio 2025</v>
      </c>
    </row>
    <row r="29252">
      <c r="A29252" t="str">
        <v>79105024</v>
      </c>
      <c r="B29252" t="str">
        <v>junio 2025</v>
      </c>
    </row>
    <row r="29253">
      <c r="A29253" t="str">
        <v>1037644415</v>
      </c>
      <c r="B29253" t="str">
        <v>junio 2025</v>
      </c>
    </row>
    <row r="29254">
      <c r="A29254" t="str">
        <v>1014214692</v>
      </c>
      <c r="B29254" t="str">
        <v>junio 2025</v>
      </c>
    </row>
    <row r="29255">
      <c r="A29255" t="str">
        <v>37722937</v>
      </c>
      <c r="B29255" t="str">
        <v>junio 2025</v>
      </c>
    </row>
    <row r="29256">
      <c r="A29256" t="str">
        <v>79914551</v>
      </c>
      <c r="B29256" t="str">
        <v>junio 2025</v>
      </c>
    </row>
    <row r="29257">
      <c r="A29257" t="str">
        <v>71360201</v>
      </c>
      <c r="B29257" t="str">
        <v>junio 2025</v>
      </c>
    </row>
    <row r="29258">
      <c r="A29258" t="str">
        <v>94418905</v>
      </c>
      <c r="B29258" t="str">
        <v>junio 2025</v>
      </c>
    </row>
    <row r="29259">
      <c r="A29259" t="str">
        <v>8029081</v>
      </c>
      <c r="B29259" t="str">
        <v>junio 2025</v>
      </c>
    </row>
    <row r="29260">
      <c r="A29260" t="str">
        <v>31971254</v>
      </c>
      <c r="B29260" t="str">
        <v>junio 2025</v>
      </c>
    </row>
    <row r="29261">
      <c r="A29261" t="str">
        <v>353800</v>
      </c>
      <c r="B29261" t="str">
        <v>junio 2025</v>
      </c>
    </row>
    <row r="29262">
      <c r="A29262" t="str">
        <v>79778682</v>
      </c>
      <c r="B29262" t="str">
        <v>junio 2025</v>
      </c>
    </row>
    <row r="29263">
      <c r="A29263" t="str">
        <v>72274684</v>
      </c>
      <c r="B29263" t="str">
        <v>junio 2025</v>
      </c>
    </row>
    <row r="29264">
      <c r="A29264" t="str">
        <v>1031122657</v>
      </c>
      <c r="B29264" t="str">
        <v>junio 2025</v>
      </c>
    </row>
    <row r="29265">
      <c r="A29265" t="str">
        <v>35197942</v>
      </c>
      <c r="B29265" t="str">
        <v>junio 2025</v>
      </c>
    </row>
    <row r="29266">
      <c r="A29266" t="str">
        <v>1098654957</v>
      </c>
      <c r="B29266" t="str">
        <v>junio 2025</v>
      </c>
    </row>
    <row r="29267">
      <c r="A29267" t="str">
        <v>14898932</v>
      </c>
      <c r="B29267" t="str">
        <v>junio 2025</v>
      </c>
    </row>
    <row r="29268">
      <c r="A29268" t="str">
        <v>1030555448</v>
      </c>
      <c r="B29268" t="str">
        <v>junio 2025</v>
      </c>
    </row>
    <row r="29269">
      <c r="A29269" t="str">
        <v>28656641</v>
      </c>
      <c r="B29269" t="str">
        <v>junio 2025</v>
      </c>
    </row>
    <row r="29270">
      <c r="A29270" t="str">
        <v>1053865982</v>
      </c>
      <c r="B29270" t="str">
        <v>junio 2025</v>
      </c>
    </row>
    <row r="29271">
      <c r="A29271" t="str">
        <v>16379206</v>
      </c>
      <c r="B29271" t="str">
        <v>junio 2025</v>
      </c>
    </row>
    <row r="29272">
      <c r="A29272" t="str">
        <v>1018430042</v>
      </c>
      <c r="B29272" t="str">
        <v>junio 2025</v>
      </c>
    </row>
    <row r="29273">
      <c r="A29273" t="str">
        <v>79451404</v>
      </c>
      <c r="B29273" t="str">
        <v>junio 2025</v>
      </c>
    </row>
    <row r="29274">
      <c r="A29274" t="str">
        <v>91251552</v>
      </c>
      <c r="B29274" t="str">
        <v>junio 2025</v>
      </c>
    </row>
    <row r="29275">
      <c r="A29275" t="str">
        <v>1018467694</v>
      </c>
      <c r="B29275" t="str">
        <v>junio 2025</v>
      </c>
    </row>
    <row r="29276">
      <c r="A29276" t="str">
        <v>79790991</v>
      </c>
      <c r="B29276" t="str">
        <v>junio 2025</v>
      </c>
    </row>
    <row r="29277">
      <c r="A29277" t="str">
        <v>1136880350</v>
      </c>
      <c r="B29277" t="str">
        <v>junio 2025</v>
      </c>
    </row>
    <row r="29278">
      <c r="A29278" t="str">
        <v>19414474</v>
      </c>
      <c r="B29278" t="str">
        <v>junio 2025</v>
      </c>
    </row>
    <row r="29279">
      <c r="A29279" t="str">
        <v>80157911</v>
      </c>
      <c r="B29279" t="str">
        <v>junio 2025</v>
      </c>
    </row>
    <row r="29280">
      <c r="A29280" t="str">
        <v>43118647</v>
      </c>
      <c r="B29280" t="str">
        <v>junio 2025</v>
      </c>
    </row>
    <row r="29281">
      <c r="A29281" t="str">
        <v>98671242</v>
      </c>
      <c r="B29281" t="str">
        <v>junio 2025</v>
      </c>
    </row>
    <row r="29282">
      <c r="A29282" t="str">
        <v>52483453</v>
      </c>
      <c r="B29282" t="str">
        <v>junio 2025</v>
      </c>
    </row>
    <row r="29283">
      <c r="A29283" t="str">
        <v>1000377410</v>
      </c>
      <c r="B29283" t="str">
        <v>junio 2025</v>
      </c>
    </row>
    <row r="29284">
      <c r="A29284" t="str">
        <v>1066866300</v>
      </c>
      <c r="B29284" t="str">
        <v>junio 2025</v>
      </c>
    </row>
    <row r="29285">
      <c r="A29285" t="str">
        <v>2000027721</v>
      </c>
      <c r="B29285" t="str">
        <v>junio 2025</v>
      </c>
    </row>
    <row r="29286">
      <c r="A29286" t="str">
        <v>23556005</v>
      </c>
      <c r="B29286" t="str">
        <v>junio 2025</v>
      </c>
    </row>
    <row r="29287">
      <c r="A29287" t="str">
        <v>16204703</v>
      </c>
      <c r="B29287" t="str">
        <v>junio 2025</v>
      </c>
    </row>
    <row r="29288">
      <c r="A29288" t="str">
        <v>43730934</v>
      </c>
      <c r="B29288" t="str">
        <v>junio 2025</v>
      </c>
    </row>
    <row r="29289">
      <c r="A29289" t="str">
        <v>1033697775</v>
      </c>
      <c r="B29289" t="str">
        <v>junio 2025</v>
      </c>
    </row>
    <row r="29290">
      <c r="A29290" t="str">
        <v>79985694</v>
      </c>
      <c r="B29290" t="str">
        <v>junio 2025</v>
      </c>
    </row>
    <row r="29291">
      <c r="A29291" t="str">
        <v>1015426022</v>
      </c>
      <c r="B29291" t="str">
        <v>junio 2025</v>
      </c>
    </row>
    <row r="29292">
      <c r="A29292" t="str">
        <v>22401060</v>
      </c>
      <c r="B29292" t="str">
        <v>junio 2025</v>
      </c>
    </row>
    <row r="29293">
      <c r="A29293" t="str">
        <v>1025527235</v>
      </c>
      <c r="B29293" t="str">
        <v>junio 2025</v>
      </c>
    </row>
    <row r="29294">
      <c r="A29294" t="str">
        <v>79146295</v>
      </c>
      <c r="B29294" t="str">
        <v>junio 2025</v>
      </c>
    </row>
    <row r="29295">
      <c r="A29295" t="str">
        <v>6750684</v>
      </c>
      <c r="B29295" t="str">
        <v>junio 2025</v>
      </c>
    </row>
    <row r="29296">
      <c r="A29296" t="str">
        <v>1016029431</v>
      </c>
      <c r="B29296" t="str">
        <v>junio 2025</v>
      </c>
    </row>
    <row r="29297">
      <c r="A29297" t="str">
        <v>19323121</v>
      </c>
      <c r="B29297" t="str">
        <v>junio 2025</v>
      </c>
    </row>
    <row r="29298">
      <c r="A29298" t="str">
        <v>332869</v>
      </c>
      <c r="B29298" t="str">
        <v>junio 2025</v>
      </c>
    </row>
    <row r="29299">
      <c r="A29299" t="str">
        <v>94522445</v>
      </c>
      <c r="B29299" t="str">
        <v>junio 2025</v>
      </c>
    </row>
    <row r="29300">
      <c r="A29300" t="str">
        <v>12964231</v>
      </c>
      <c r="B29300" t="str">
        <v>junio 2025</v>
      </c>
    </row>
    <row r="29301">
      <c r="A29301" t="str">
        <v>80854159</v>
      </c>
      <c r="B29301" t="str">
        <v>junio 2025</v>
      </c>
    </row>
    <row r="29302">
      <c r="A29302" t="str">
        <v>5793964</v>
      </c>
      <c r="B29302" t="str">
        <v>junio 2025</v>
      </c>
    </row>
    <row r="29303">
      <c r="A29303" t="str">
        <v>21021446</v>
      </c>
      <c r="B29303" t="str">
        <v>junio 2025</v>
      </c>
    </row>
    <row r="29304">
      <c r="A29304" t="str">
        <v>1070920184</v>
      </c>
      <c r="B29304" t="str">
        <v>junio 2025</v>
      </c>
    </row>
    <row r="29305">
      <c r="A29305" t="str">
        <v>91110520</v>
      </c>
      <c r="B29305" t="str">
        <v>junio 2025</v>
      </c>
    </row>
    <row r="29306">
      <c r="A29306" t="str">
        <v>52875173</v>
      </c>
      <c r="B29306" t="str">
        <v>junio 2025</v>
      </c>
    </row>
    <row r="29307">
      <c r="A29307" t="str">
        <v>1105369672</v>
      </c>
      <c r="B29307" t="str">
        <v>junio 2025</v>
      </c>
    </row>
    <row r="29308">
      <c r="A29308" t="str">
        <v>51919136</v>
      </c>
      <c r="B29308" t="str">
        <v>junio 2025</v>
      </c>
    </row>
    <row r="29309">
      <c r="A29309" t="str">
        <v>8105691</v>
      </c>
      <c r="B29309" t="str">
        <v>junio 2025</v>
      </c>
    </row>
    <row r="29310">
      <c r="A29310" t="str">
        <v>52855567</v>
      </c>
      <c r="B29310" t="str">
        <v>junio 2025</v>
      </c>
    </row>
    <row r="29311">
      <c r="A29311" t="str">
        <v>1098739303</v>
      </c>
      <c r="B29311" t="str">
        <v>junio 2025</v>
      </c>
    </row>
    <row r="29312">
      <c r="A29312" t="str">
        <v>1006235126</v>
      </c>
      <c r="B29312" t="str">
        <v>junio 2025</v>
      </c>
    </row>
    <row r="29313">
      <c r="A29313" t="str">
        <v>22668404</v>
      </c>
      <c r="B29313" t="str">
        <v>junio 2025</v>
      </c>
    </row>
    <row r="29314">
      <c r="A29314" t="str">
        <v>25235156</v>
      </c>
      <c r="B29314" t="str">
        <v>junio 2025</v>
      </c>
    </row>
    <row r="29315">
      <c r="A29315" t="str">
        <v>88147615</v>
      </c>
      <c r="B29315" t="str">
        <v>junio 2025</v>
      </c>
    </row>
    <row r="29316">
      <c r="A29316" t="str">
        <v>1026255250</v>
      </c>
      <c r="B29316" t="str">
        <v>junio 2025</v>
      </c>
    </row>
    <row r="29317">
      <c r="A29317" t="str">
        <v>91495983</v>
      </c>
      <c r="B29317" t="str">
        <v>junio 2025</v>
      </c>
    </row>
    <row r="29318">
      <c r="A29318" t="str">
        <v>1018445018</v>
      </c>
      <c r="B29318" t="str">
        <v>junio 2025</v>
      </c>
    </row>
    <row r="29319">
      <c r="A29319" t="str">
        <v>52584641</v>
      </c>
      <c r="B29319" t="str">
        <v>junio 2025</v>
      </c>
    </row>
    <row r="29320">
      <c r="A29320" t="str">
        <v>80420896</v>
      </c>
      <c r="B29320" t="str">
        <v>junio 2025</v>
      </c>
    </row>
    <row r="29321">
      <c r="A29321" t="str">
        <v>80096556</v>
      </c>
      <c r="B29321" t="str">
        <v>junio 2025</v>
      </c>
    </row>
    <row r="29322">
      <c r="A29322" t="str">
        <v>1116776815</v>
      </c>
      <c r="B29322" t="str">
        <v>junio 2025</v>
      </c>
    </row>
    <row r="29323">
      <c r="A29323" t="str">
        <v>1000462406</v>
      </c>
      <c r="B29323" t="str">
        <v>junio 2025</v>
      </c>
    </row>
    <row r="29324">
      <c r="A29324" t="str">
        <v>1129572410</v>
      </c>
      <c r="B29324" t="str">
        <v>junio 2025</v>
      </c>
    </row>
    <row r="29325">
      <c r="A29325" t="str">
        <v>1032376570</v>
      </c>
      <c r="B29325" t="str">
        <v>junio 2025</v>
      </c>
    </row>
    <row r="29326">
      <c r="A29326" t="str">
        <v>52087205</v>
      </c>
      <c r="B29326" t="str">
        <v>junio 2025</v>
      </c>
    </row>
    <row r="29327">
      <c r="A29327" t="str">
        <v>1016067345</v>
      </c>
      <c r="B29327" t="str">
        <v>junio 2025</v>
      </c>
    </row>
    <row r="29328">
      <c r="A29328" t="str">
        <v>1018429796</v>
      </c>
      <c r="B29328" t="str">
        <v>junio 2025</v>
      </c>
    </row>
    <row r="29329">
      <c r="A29329" t="str">
        <v>79782508</v>
      </c>
      <c r="B29329" t="str">
        <v>junio 2025</v>
      </c>
    </row>
    <row r="29330">
      <c r="A29330" t="str">
        <v>80500977</v>
      </c>
      <c r="B29330" t="str">
        <v>junio 2025</v>
      </c>
    </row>
    <row r="29331">
      <c r="A29331" t="str">
        <v>34558330</v>
      </c>
      <c r="B29331" t="str">
        <v>junio 2025</v>
      </c>
    </row>
    <row r="29332">
      <c r="A29332" t="str">
        <v>1012433544</v>
      </c>
      <c r="B29332" t="str">
        <v>junio 2025</v>
      </c>
    </row>
    <row r="29333">
      <c r="A29333" t="str">
        <v>1037545061</v>
      </c>
      <c r="B29333" t="str">
        <v>junio 2025</v>
      </c>
    </row>
    <row r="29334">
      <c r="A29334" t="str">
        <v>1100393523</v>
      </c>
      <c r="B29334" t="str">
        <v>junio 2025</v>
      </c>
    </row>
    <row r="29335">
      <c r="A29335" t="str">
        <v>91207043</v>
      </c>
      <c r="B29335" t="str">
        <v>junio 2025</v>
      </c>
    </row>
    <row r="29336">
      <c r="A29336" t="str">
        <v>1022367075</v>
      </c>
      <c r="B29336" t="str">
        <v>junio 2025</v>
      </c>
    </row>
    <row r="29337">
      <c r="A29337" t="str">
        <v>1141315931</v>
      </c>
      <c r="B29337" t="str">
        <v>junio 2025</v>
      </c>
    </row>
    <row r="29338">
      <c r="A29338" t="str">
        <v>15319148</v>
      </c>
      <c r="B29338" t="str">
        <v>junio 2025</v>
      </c>
    </row>
    <row r="29339">
      <c r="A29339" t="str">
        <v>52502899</v>
      </c>
      <c r="B29339" t="str">
        <v>junio 2025</v>
      </c>
    </row>
    <row r="29340">
      <c r="A29340" t="str">
        <v>1025646660</v>
      </c>
      <c r="B29340" t="str">
        <v>junio 2025</v>
      </c>
    </row>
    <row r="29341">
      <c r="A29341" t="str">
        <v>1040741532</v>
      </c>
      <c r="B29341" t="str">
        <v>junio 2025</v>
      </c>
    </row>
    <row r="29342">
      <c r="A29342" t="str">
        <v>1107514293</v>
      </c>
      <c r="B29342" t="str">
        <v>junio 2025</v>
      </c>
    </row>
    <row r="29343">
      <c r="A29343" t="str">
        <v>79321618</v>
      </c>
      <c r="B29343" t="str">
        <v>junio 2025</v>
      </c>
    </row>
    <row r="29344">
      <c r="A29344" t="str">
        <v>71594219</v>
      </c>
      <c r="B29344" t="str">
        <v>junio 2025</v>
      </c>
    </row>
    <row r="29345">
      <c r="A29345" t="str">
        <v>71785998</v>
      </c>
      <c r="B29345" t="str">
        <v>junio 2025</v>
      </c>
    </row>
    <row r="29346">
      <c r="A29346" t="str">
        <v>39798346</v>
      </c>
      <c r="B29346" t="str">
        <v>junio 2025</v>
      </c>
    </row>
    <row r="29347">
      <c r="A29347" t="str">
        <v>37901187</v>
      </c>
      <c r="B29347" t="str">
        <v>junio 2025</v>
      </c>
    </row>
    <row r="29348">
      <c r="A29348" t="str">
        <v>1013037238</v>
      </c>
      <c r="B29348" t="str">
        <v>junio 2025</v>
      </c>
    </row>
    <row r="29349">
      <c r="A29349" t="str">
        <v>79373301</v>
      </c>
      <c r="B29349" t="str">
        <v>junio 2025</v>
      </c>
    </row>
    <row r="29350">
      <c r="A29350" t="str">
        <v>79954479</v>
      </c>
      <c r="B29350" t="str">
        <v>junio 2025</v>
      </c>
    </row>
    <row r="29351">
      <c r="A29351" t="str">
        <v>31287693</v>
      </c>
      <c r="B29351" t="str">
        <v>junio 2025</v>
      </c>
    </row>
    <row r="29352">
      <c r="A29352" t="str">
        <v>1032493987</v>
      </c>
      <c r="B29352" t="str">
        <v>junio 2025</v>
      </c>
    </row>
    <row r="29353">
      <c r="A29353" t="str">
        <v>75086125</v>
      </c>
      <c r="B29353" t="str">
        <v>junio 2025</v>
      </c>
    </row>
    <row r="29354">
      <c r="A29354" t="str">
        <v>19208411</v>
      </c>
      <c r="B29354" t="str">
        <v>junio 2025</v>
      </c>
    </row>
    <row r="29355">
      <c r="A29355" t="str">
        <v>66719245</v>
      </c>
      <c r="B29355" t="str">
        <v>junio 2025</v>
      </c>
    </row>
    <row r="29356">
      <c r="A29356" t="str">
        <v>1023374859</v>
      </c>
      <c r="B29356" t="str">
        <v>junio 2025</v>
      </c>
    </row>
    <row r="29357">
      <c r="A29357" t="str">
        <v>1062289555</v>
      </c>
      <c r="B29357" t="str">
        <v>junio 2025</v>
      </c>
    </row>
    <row r="29358">
      <c r="A29358" t="str">
        <v>1104806685</v>
      </c>
      <c r="B29358" t="str">
        <v>junio 2025</v>
      </c>
    </row>
    <row r="29359">
      <c r="A29359" t="str">
        <v>80407311</v>
      </c>
      <c r="B29359" t="str">
        <v>junio 2025</v>
      </c>
    </row>
    <row r="29360">
      <c r="A29360" t="str">
        <v>80186381</v>
      </c>
      <c r="B29360" t="str">
        <v>junio 2025</v>
      </c>
    </row>
    <row r="29361">
      <c r="A29361" t="str">
        <v>79350813</v>
      </c>
      <c r="B29361" t="str">
        <v>junio 2025</v>
      </c>
    </row>
    <row r="29362">
      <c r="A29362" t="str">
        <v>71747879</v>
      </c>
      <c r="B29362" t="str">
        <v>junio 2025</v>
      </c>
    </row>
    <row r="29363">
      <c r="A29363" t="str">
        <v>1105362344</v>
      </c>
      <c r="B29363" t="str">
        <v>junio 2025</v>
      </c>
    </row>
    <row r="29364">
      <c r="A29364" t="str">
        <v>72129463</v>
      </c>
      <c r="B29364" t="str">
        <v>junio 2025</v>
      </c>
    </row>
    <row r="29365">
      <c r="A29365" t="str">
        <v>19487471</v>
      </c>
      <c r="B29365" t="str">
        <v>junio 2025</v>
      </c>
    </row>
    <row r="29366">
      <c r="A29366" t="str">
        <v>76046448</v>
      </c>
      <c r="B29366" t="str">
        <v>junio 2025</v>
      </c>
    </row>
    <row r="29367">
      <c r="A29367" t="str">
        <v>79141811</v>
      </c>
      <c r="B29367" t="str">
        <v>junio 2025</v>
      </c>
    </row>
    <row r="29368">
      <c r="A29368" t="str">
        <v>39784511</v>
      </c>
      <c r="B29368" t="str">
        <v>junio 2025</v>
      </c>
    </row>
    <row r="29369">
      <c r="A29369" t="str">
        <v>18519108</v>
      </c>
      <c r="B29369" t="str">
        <v>junio 2025</v>
      </c>
    </row>
    <row r="29370">
      <c r="A29370" t="str">
        <v>79795656</v>
      </c>
      <c r="B29370" t="str">
        <v>junio 2025</v>
      </c>
    </row>
    <row r="29371">
      <c r="A29371" t="str">
        <v>1022934705</v>
      </c>
      <c r="B29371" t="str">
        <v>junio 2025</v>
      </c>
    </row>
    <row r="29372">
      <c r="A29372" t="str">
        <v>1037659541</v>
      </c>
      <c r="B29372" t="str">
        <v>junio 2025</v>
      </c>
    </row>
    <row r="29373">
      <c r="A29373" t="str">
        <v>91257260</v>
      </c>
      <c r="B29373" t="str">
        <v>junio 2025</v>
      </c>
    </row>
    <row r="29374">
      <c r="A29374" t="str">
        <v>12197085</v>
      </c>
      <c r="B29374" t="str">
        <v>junio 2025</v>
      </c>
    </row>
    <row r="29375">
      <c r="A29375" t="str">
        <v>1049624305</v>
      </c>
      <c r="B29375" t="str">
        <v>junio 2025</v>
      </c>
    </row>
    <row r="29376">
      <c r="A29376" t="str">
        <v>79722018</v>
      </c>
      <c r="B29376" t="str">
        <v>junio 2025</v>
      </c>
    </row>
    <row r="29377">
      <c r="A29377" t="str">
        <v>98506153</v>
      </c>
      <c r="B29377" t="str">
        <v>junio 2025</v>
      </c>
    </row>
    <row r="29378">
      <c r="A29378" t="str">
        <v>1098701010</v>
      </c>
      <c r="B29378" t="str">
        <v>junio 2025</v>
      </c>
    </row>
    <row r="29379">
      <c r="A29379" t="str">
        <v>28358633</v>
      </c>
      <c r="B29379" t="str">
        <v>junio 2025</v>
      </c>
    </row>
    <row r="29380">
      <c r="A29380" t="str">
        <v>1082949306</v>
      </c>
      <c r="B29380" t="str">
        <v>junio 2025</v>
      </c>
    </row>
    <row r="29381">
      <c r="A29381" t="str">
        <v>1043971261</v>
      </c>
      <c r="B29381" t="str">
        <v>junio 2025</v>
      </c>
    </row>
    <row r="29382">
      <c r="A29382" t="str">
        <v>1036621370</v>
      </c>
      <c r="B29382" t="str">
        <v>junio 2025</v>
      </c>
    </row>
    <row r="29383">
      <c r="A29383" t="str">
        <v>1018455532</v>
      </c>
      <c r="B29383" t="str">
        <v>junio 2025</v>
      </c>
    </row>
    <row r="29384">
      <c r="A29384" t="str">
        <v>42121439</v>
      </c>
      <c r="B29384" t="str">
        <v>junio 2025</v>
      </c>
    </row>
    <row r="29385">
      <c r="A29385" t="str">
        <v>94071809</v>
      </c>
      <c r="B29385" t="str">
        <v>junio 2025</v>
      </c>
    </row>
    <row r="29386">
      <c r="A29386" t="str">
        <v>1098697194</v>
      </c>
      <c r="B29386" t="str">
        <v>junio 2025</v>
      </c>
    </row>
    <row r="29387">
      <c r="A29387" t="str">
        <v>1085273937</v>
      </c>
      <c r="B29387" t="str">
        <v>junio 2025</v>
      </c>
    </row>
    <row r="29388">
      <c r="A29388" t="str">
        <v>51759094</v>
      </c>
      <c r="B29388" t="str">
        <v>junio 2025</v>
      </c>
    </row>
    <row r="29389">
      <c r="A29389" t="str">
        <v>4376304</v>
      </c>
      <c r="B29389" t="str">
        <v>junio 2025</v>
      </c>
    </row>
    <row r="29390">
      <c r="A29390" t="str">
        <v>80168449</v>
      </c>
      <c r="B29390" t="str">
        <v>junio 2025</v>
      </c>
    </row>
    <row r="29391">
      <c r="A29391" t="str">
        <v>51975398</v>
      </c>
      <c r="B29391" t="str">
        <v>junio 2025</v>
      </c>
    </row>
    <row r="29392">
      <c r="A29392" t="str">
        <v>80449584</v>
      </c>
      <c r="B29392" t="str">
        <v>junio 2025</v>
      </c>
    </row>
    <row r="29393">
      <c r="A29393" t="str">
        <v>1088000621</v>
      </c>
      <c r="B29393" t="str">
        <v>junio 2025</v>
      </c>
    </row>
    <row r="29394">
      <c r="A29394" t="str">
        <v>79958268</v>
      </c>
      <c r="B29394" t="str">
        <v>junio 2025</v>
      </c>
    </row>
    <row r="29395">
      <c r="A29395" t="str">
        <v>10266518</v>
      </c>
      <c r="B29395" t="str">
        <v>junio 2025</v>
      </c>
    </row>
    <row r="29396">
      <c r="A29396" t="str">
        <v>1036930527</v>
      </c>
      <c r="B29396" t="str">
        <v>junio 2025</v>
      </c>
    </row>
    <row r="29397">
      <c r="A29397" t="str">
        <v>63550852</v>
      </c>
      <c r="B29397" t="str">
        <v>junio 2025</v>
      </c>
    </row>
    <row r="29398">
      <c r="A29398" t="str">
        <v>51936443</v>
      </c>
      <c r="B29398" t="str">
        <v>junio 2025</v>
      </c>
    </row>
    <row r="29399">
      <c r="A29399" t="str">
        <v>80505818</v>
      </c>
      <c r="B29399" t="str">
        <v>junio 2025</v>
      </c>
    </row>
    <row r="29400">
      <c r="A29400" t="str">
        <v>1030666600</v>
      </c>
      <c r="B29400" t="str">
        <v>junio 2025</v>
      </c>
    </row>
    <row r="29401">
      <c r="A29401" t="str">
        <v>63545310</v>
      </c>
      <c r="B29401" t="str">
        <v>junio 2025</v>
      </c>
    </row>
    <row r="29402">
      <c r="A29402" t="str">
        <v>1113628899</v>
      </c>
      <c r="B29402" t="str">
        <v>junio 2025</v>
      </c>
    </row>
    <row r="29403">
      <c r="A29403" t="str">
        <v>51958359</v>
      </c>
      <c r="B29403" t="str">
        <v>junio 2025</v>
      </c>
    </row>
    <row r="29404">
      <c r="A29404" t="str">
        <v>41462413</v>
      </c>
      <c r="B29404" t="str">
        <v>junio 2025</v>
      </c>
    </row>
    <row r="29405">
      <c r="A29405" t="str">
        <v>1032454245</v>
      </c>
      <c r="B29405" t="str">
        <v>junio 2025</v>
      </c>
    </row>
    <row r="29406">
      <c r="A29406" t="str">
        <v>2976649</v>
      </c>
      <c r="B29406" t="str">
        <v>junio 2025</v>
      </c>
    </row>
    <row r="29407">
      <c r="A29407" t="str">
        <v>43264772</v>
      </c>
      <c r="B29407" t="str">
        <v>junio 2025</v>
      </c>
    </row>
    <row r="29408">
      <c r="A29408" t="str">
        <v>34544148</v>
      </c>
      <c r="B29408" t="str">
        <v>junio 2025</v>
      </c>
    </row>
    <row r="29409">
      <c r="A29409" t="str">
        <v>1097391304</v>
      </c>
      <c r="B29409" t="str">
        <v>junio 2025</v>
      </c>
    </row>
    <row r="29410">
      <c r="A29410" t="str">
        <v>8854315</v>
      </c>
      <c r="B29410" t="str">
        <v>junio 2025</v>
      </c>
    </row>
    <row r="29411">
      <c r="A29411" t="str">
        <v>1013605043</v>
      </c>
      <c r="B29411" t="str">
        <v>junio 2025</v>
      </c>
    </row>
    <row r="29412">
      <c r="A29412" t="str">
        <v>1109666954</v>
      </c>
      <c r="B29412" t="str">
        <v>junio 2025</v>
      </c>
    </row>
    <row r="29413">
      <c r="A29413" t="str">
        <v>1059595057</v>
      </c>
      <c r="B29413" t="str">
        <v>junio 2025</v>
      </c>
    </row>
    <row r="29414">
      <c r="A29414" t="str">
        <v>16886409</v>
      </c>
      <c r="B29414" t="str">
        <v>junio 2025</v>
      </c>
    </row>
    <row r="29415">
      <c r="A29415" t="str">
        <v>1015421778</v>
      </c>
      <c r="B29415" t="str">
        <v>junio 2025</v>
      </c>
    </row>
    <row r="29416">
      <c r="A29416" t="str">
        <v>1013660003</v>
      </c>
      <c r="B29416" t="str">
        <v>junio 2025</v>
      </c>
    </row>
    <row r="29417">
      <c r="A29417" t="str">
        <v>79795166</v>
      </c>
      <c r="B29417" t="str">
        <v>junio 2025</v>
      </c>
    </row>
    <row r="29418">
      <c r="A29418" t="str">
        <v>1112043371</v>
      </c>
      <c r="B29418" t="str">
        <v>junio 2025</v>
      </c>
    </row>
    <row r="29419">
      <c r="A29419" t="str">
        <v>16467416</v>
      </c>
      <c r="B29419" t="str">
        <v>junio 2025</v>
      </c>
    </row>
    <row r="29420">
      <c r="A29420" t="str">
        <v>1100950017</v>
      </c>
      <c r="B29420" t="str">
        <v>junio 2025</v>
      </c>
    </row>
    <row r="29421">
      <c r="A29421" t="str">
        <v>45522887</v>
      </c>
      <c r="B29421" t="str">
        <v>junio 2025</v>
      </c>
    </row>
    <row r="29422">
      <c r="A29422" t="str">
        <v>73135053</v>
      </c>
      <c r="B29422" t="str">
        <v>junio 2025</v>
      </c>
    </row>
    <row r="29423">
      <c r="A29423" t="str">
        <v>18004111</v>
      </c>
      <c r="B29423" t="str">
        <v>junio 2025</v>
      </c>
    </row>
    <row r="29424">
      <c r="A29424" t="str">
        <v>79381701</v>
      </c>
      <c r="B29424" t="str">
        <v>junio 2025</v>
      </c>
    </row>
    <row r="29425">
      <c r="A29425" t="str">
        <v>51933624</v>
      </c>
      <c r="B29425" t="str">
        <v>junio 2025</v>
      </c>
    </row>
    <row r="29426">
      <c r="A29426" t="str">
        <v>36667593</v>
      </c>
      <c r="B29426" t="str">
        <v>junio 2025</v>
      </c>
    </row>
    <row r="29427">
      <c r="A29427" t="str">
        <v>79311578</v>
      </c>
      <c r="B29427" t="str">
        <v>junio 2025</v>
      </c>
    </row>
    <row r="29428">
      <c r="A29428" t="str">
        <v>80824952</v>
      </c>
      <c r="B29428" t="str">
        <v>junio 2025</v>
      </c>
    </row>
    <row r="29429">
      <c r="A29429" t="str">
        <v>16701027</v>
      </c>
      <c r="B29429" t="str">
        <v>junio 2025</v>
      </c>
    </row>
    <row r="29430">
      <c r="A29430" t="str">
        <v>52033789</v>
      </c>
      <c r="B29430" t="str">
        <v>junio 2025</v>
      </c>
    </row>
    <row r="29431">
      <c r="A29431" t="str">
        <v>64743747</v>
      </c>
      <c r="B29431" t="str">
        <v>junio 2025</v>
      </c>
    </row>
    <row r="29432">
      <c r="A29432" t="str">
        <v>662845</v>
      </c>
      <c r="B29432" t="str">
        <v>junio 2025</v>
      </c>
    </row>
    <row r="29433">
      <c r="A29433" t="str">
        <v>6134337</v>
      </c>
      <c r="B29433" t="str">
        <v>junio 2025</v>
      </c>
    </row>
    <row r="29434">
      <c r="A29434" t="str">
        <v>80084369</v>
      </c>
      <c r="B29434" t="str">
        <v>junio 2025</v>
      </c>
    </row>
    <row r="29435">
      <c r="A29435" t="str">
        <v>1104805225</v>
      </c>
      <c r="B29435" t="str">
        <v>junio 2025</v>
      </c>
    </row>
    <row r="29436">
      <c r="A29436" t="str">
        <v>1037613125</v>
      </c>
      <c r="B29436" t="str">
        <v>junio 2025</v>
      </c>
    </row>
    <row r="29437">
      <c r="A29437" t="str">
        <v>1110368457</v>
      </c>
      <c r="B29437" t="str">
        <v>junio 2025</v>
      </c>
    </row>
    <row r="29438">
      <c r="A29438" t="str">
        <v>1106227721</v>
      </c>
      <c r="B29438" t="str">
        <v>junio 2025</v>
      </c>
    </row>
    <row r="29439">
      <c r="A29439" t="str">
        <v>75072375</v>
      </c>
      <c r="B29439" t="str">
        <v>junio 2025</v>
      </c>
    </row>
    <row r="29440">
      <c r="A29440" t="str">
        <v>7901712</v>
      </c>
      <c r="B29440" t="str">
        <v>junio 2025</v>
      </c>
    </row>
    <row r="29441">
      <c r="A29441" t="str">
        <v>51991383</v>
      </c>
      <c r="B29441" t="str">
        <v>junio 2025</v>
      </c>
    </row>
    <row r="29442">
      <c r="A29442" t="str">
        <v>79390072</v>
      </c>
      <c r="B29442" t="str">
        <v>junio 2025</v>
      </c>
    </row>
    <row r="29443">
      <c r="A29443" t="str">
        <v>52148483</v>
      </c>
      <c r="B29443" t="str">
        <v>junio 2025</v>
      </c>
    </row>
    <row r="29444">
      <c r="A29444" t="str">
        <v>22251659</v>
      </c>
      <c r="B29444" t="str">
        <v>junio 2025</v>
      </c>
    </row>
    <row r="29445">
      <c r="A29445" t="str">
        <v>13872989</v>
      </c>
      <c r="B29445" t="str">
        <v>junio 2025</v>
      </c>
    </row>
    <row r="29446">
      <c r="A29446" t="str">
        <v>1010189236</v>
      </c>
      <c r="B29446" t="str">
        <v>junio 2025</v>
      </c>
    </row>
    <row r="29447">
      <c r="A29447" t="str">
        <v>1034987439</v>
      </c>
      <c r="B29447" t="str">
        <v>junio 2025</v>
      </c>
    </row>
    <row r="29448">
      <c r="A29448" t="str">
        <v>1014859393</v>
      </c>
      <c r="B29448" t="str">
        <v>junio 2025</v>
      </c>
    </row>
    <row r="29449">
      <c r="A29449" t="str">
        <v>1010082094</v>
      </c>
      <c r="B29449" t="str">
        <v>junio 2025</v>
      </c>
    </row>
    <row r="29450">
      <c r="A29450" t="str">
        <v>1105926733</v>
      </c>
      <c r="B29450" t="str">
        <v>junio 2025</v>
      </c>
    </row>
    <row r="29451">
      <c r="A29451" t="str">
        <v>98518230</v>
      </c>
      <c r="B29451" t="str">
        <v>junio 2025</v>
      </c>
    </row>
    <row r="29452">
      <c r="A29452" t="str">
        <v>38246695</v>
      </c>
      <c r="B29452" t="str">
        <v>junio 2025</v>
      </c>
    </row>
    <row r="29453">
      <c r="A29453" t="str">
        <v>13541943</v>
      </c>
      <c r="B29453" t="str">
        <v>junio 2025</v>
      </c>
    </row>
    <row r="29454">
      <c r="A29454" t="str">
        <v>41795574</v>
      </c>
      <c r="B29454" t="str">
        <v>junio 2025</v>
      </c>
    </row>
    <row r="29455">
      <c r="A29455" t="str">
        <v>79780072</v>
      </c>
      <c r="B29455" t="str">
        <v>junio 2025</v>
      </c>
    </row>
    <row r="29456">
      <c r="A29456" t="str">
        <v>79577382</v>
      </c>
      <c r="B29456" t="str">
        <v>junio 2025</v>
      </c>
    </row>
    <row r="29457">
      <c r="A29457" t="str">
        <v>28006913</v>
      </c>
      <c r="B29457" t="str">
        <v>junio 2025</v>
      </c>
    </row>
    <row r="29458">
      <c r="A29458" t="str">
        <v>51834700</v>
      </c>
      <c r="B29458" t="str">
        <v>junio 2025</v>
      </c>
    </row>
    <row r="29459">
      <c r="A29459" t="str">
        <v>1023375915</v>
      </c>
      <c r="B29459" t="str">
        <v>junio 2025</v>
      </c>
    </row>
    <row r="29460">
      <c r="A29460" t="str">
        <v>1152196817</v>
      </c>
      <c r="B29460" t="str">
        <v>junio 2025</v>
      </c>
    </row>
    <row r="29461">
      <c r="A29461" t="str">
        <v>71619644</v>
      </c>
      <c r="B29461" t="str">
        <v>junio 2025</v>
      </c>
    </row>
    <row r="29462">
      <c r="A29462" t="str">
        <v>80502849</v>
      </c>
      <c r="B29462" t="str">
        <v>junio 2025</v>
      </c>
    </row>
    <row r="29463">
      <c r="A29463" t="str">
        <v>1152453730</v>
      </c>
      <c r="B29463" t="str">
        <v>junio 2025</v>
      </c>
    </row>
    <row r="29464">
      <c r="A29464" t="str">
        <v>1128056476</v>
      </c>
      <c r="B29464" t="str">
        <v>junio 2025</v>
      </c>
    </row>
    <row r="29465">
      <c r="A29465" t="str">
        <v>80547108</v>
      </c>
      <c r="B29465" t="str">
        <v>junio 2025</v>
      </c>
    </row>
    <row r="29466">
      <c r="A29466" t="str">
        <v>8311517</v>
      </c>
      <c r="B29466" t="str">
        <v>junio 2025</v>
      </c>
    </row>
    <row r="29467">
      <c r="A29467" t="str">
        <v>1047443675</v>
      </c>
      <c r="B29467" t="str">
        <v>junio 2025</v>
      </c>
    </row>
    <row r="29468">
      <c r="A29468" t="str">
        <v>66973194</v>
      </c>
      <c r="B29468" t="str">
        <v>junio 2025</v>
      </c>
    </row>
    <row r="29469">
      <c r="A29469" t="str">
        <v>12540129</v>
      </c>
      <c r="B29469" t="str">
        <v>junio 2025</v>
      </c>
    </row>
    <row r="29470">
      <c r="A29470" t="str">
        <v>1107537822</v>
      </c>
      <c r="B29470" t="str">
        <v>junio 2025</v>
      </c>
    </row>
    <row r="29471">
      <c r="A29471" t="str">
        <v>94475877</v>
      </c>
      <c r="B29471" t="str">
        <v>junio 2025</v>
      </c>
    </row>
    <row r="29472">
      <c r="A29472" t="str">
        <v>80408156</v>
      </c>
      <c r="B29472" t="str">
        <v>junio 2025</v>
      </c>
    </row>
    <row r="29473">
      <c r="A29473" t="str">
        <v>53106113</v>
      </c>
      <c r="B29473" t="str">
        <v>junio 2025</v>
      </c>
    </row>
    <row r="29474">
      <c r="A29474" t="str">
        <v>16367399</v>
      </c>
      <c r="B29474" t="str">
        <v>junio 2025</v>
      </c>
    </row>
    <row r="29475">
      <c r="A29475" t="str">
        <v>11291263</v>
      </c>
      <c r="B29475" t="str">
        <v>junio 2025</v>
      </c>
    </row>
    <row r="29476">
      <c r="A29476" t="str">
        <v>1127580586</v>
      </c>
      <c r="B29476" t="str">
        <v>junio 2025</v>
      </c>
    </row>
    <row r="29477">
      <c r="A29477" t="str">
        <v>1013632828</v>
      </c>
      <c r="B29477" t="str">
        <v>junio 2025</v>
      </c>
    </row>
    <row r="29478">
      <c r="A29478" t="str">
        <v>10307269</v>
      </c>
      <c r="B29478" t="str">
        <v>junio 2025</v>
      </c>
    </row>
    <row r="29479">
      <c r="A29479" t="str">
        <v>1062275717</v>
      </c>
      <c r="B29479" t="str">
        <v>junio 2025</v>
      </c>
    </row>
    <row r="29480">
      <c r="A29480" t="str">
        <v>1019074400</v>
      </c>
      <c r="B29480" t="str">
        <v>junio 2025</v>
      </c>
    </row>
    <row r="29481">
      <c r="A29481" t="str">
        <v>690872</v>
      </c>
      <c r="B29481" t="str">
        <v>junio 2025</v>
      </c>
    </row>
    <row r="29482">
      <c r="A29482" t="str">
        <v>8666783</v>
      </c>
      <c r="B29482" t="str">
        <v>junio 2025</v>
      </c>
    </row>
    <row r="29483">
      <c r="A29483" t="str">
        <v>418095</v>
      </c>
      <c r="B29483" t="str">
        <v>junio 2025</v>
      </c>
    </row>
    <row r="29484">
      <c r="A29484" t="str">
        <v>13511233</v>
      </c>
      <c r="B29484" t="str">
        <v>junio 2025</v>
      </c>
    </row>
    <row r="29485">
      <c r="A29485" t="str">
        <v>16274906</v>
      </c>
      <c r="B29485" t="str">
        <v>junio 2025</v>
      </c>
    </row>
    <row r="29486">
      <c r="A29486" t="str">
        <v>1080049154</v>
      </c>
      <c r="B29486" t="str">
        <v>junio 2025</v>
      </c>
    </row>
    <row r="29487">
      <c r="A29487" t="str">
        <v>13852726</v>
      </c>
      <c r="B29487" t="str">
        <v>junio 2025</v>
      </c>
    </row>
    <row r="29488">
      <c r="A29488" t="str">
        <v>52990660</v>
      </c>
      <c r="B29488" t="str">
        <v>junio 2025</v>
      </c>
    </row>
    <row r="29489">
      <c r="A29489" t="str">
        <v>318415</v>
      </c>
      <c r="B29489" t="str">
        <v>junio 2025</v>
      </c>
    </row>
    <row r="29490">
      <c r="A29490" t="str">
        <v>53084388</v>
      </c>
      <c r="B29490" t="str">
        <v>junio 2025</v>
      </c>
    </row>
    <row r="29491">
      <c r="A29491" t="str">
        <v>1017210886</v>
      </c>
      <c r="B29491" t="str">
        <v>junio 2025</v>
      </c>
    </row>
    <row r="29492">
      <c r="A29492" t="str">
        <v>19145161</v>
      </c>
      <c r="B29492" t="str">
        <v>junio 2025</v>
      </c>
    </row>
    <row r="29493">
      <c r="A29493" t="str">
        <v>8018182</v>
      </c>
      <c r="B29493" t="str">
        <v>junio 2025</v>
      </c>
    </row>
    <row r="29494">
      <c r="A29494" t="str">
        <v>1128051127</v>
      </c>
      <c r="B29494" t="str">
        <v>junio 2025</v>
      </c>
    </row>
    <row r="29495">
      <c r="A29495" t="str">
        <v>91211769</v>
      </c>
      <c r="B29495" t="str">
        <v>junio 2025</v>
      </c>
    </row>
    <row r="29496">
      <c r="A29496" t="str">
        <v>1036684633</v>
      </c>
      <c r="B29496" t="str">
        <v>junio 2025</v>
      </c>
    </row>
    <row r="29497">
      <c r="A29497" t="str">
        <v>1098638213</v>
      </c>
      <c r="B29497" t="str">
        <v>junio 2025</v>
      </c>
    </row>
    <row r="29498">
      <c r="A29498" t="str">
        <v>1021313816</v>
      </c>
      <c r="B29498" t="str">
        <v>junio 2025</v>
      </c>
    </row>
    <row r="29499">
      <c r="A29499" t="str">
        <v>1073174295</v>
      </c>
      <c r="B29499" t="str">
        <v>junio 2025</v>
      </c>
    </row>
    <row r="29500">
      <c r="A29500" t="str">
        <v>52911705</v>
      </c>
      <c r="B29500" t="str">
        <v>junio 2025</v>
      </c>
    </row>
    <row r="29501">
      <c r="A29501" t="str">
        <v>63546448</v>
      </c>
      <c r="B29501" t="str">
        <v>junio 2025</v>
      </c>
    </row>
    <row r="29502">
      <c r="A29502" t="str">
        <v>1020740137</v>
      </c>
      <c r="B29502" t="str">
        <v>junio 2025</v>
      </c>
    </row>
    <row r="29503">
      <c r="A29503" t="str">
        <v>80091637</v>
      </c>
      <c r="B29503" t="str">
        <v>junio 2025</v>
      </c>
    </row>
    <row r="29504">
      <c r="A29504" t="str">
        <v>79151983</v>
      </c>
      <c r="B29504" t="str">
        <v>junio 2025</v>
      </c>
    </row>
    <row r="29505">
      <c r="A29505" t="str">
        <v>79429687</v>
      </c>
      <c r="B29505" t="str">
        <v>junio 2025</v>
      </c>
    </row>
    <row r="29506">
      <c r="A29506" t="str">
        <v>1035857019</v>
      </c>
      <c r="B29506" t="str">
        <v>junio 2025</v>
      </c>
    </row>
    <row r="29507">
      <c r="A29507" t="str">
        <v>567040</v>
      </c>
      <c r="B29507" t="str">
        <v>junio 2025</v>
      </c>
    </row>
    <row r="29508">
      <c r="A29508" t="str">
        <v>1023876380</v>
      </c>
      <c r="B29508" t="str">
        <v>junio 2025</v>
      </c>
    </row>
    <row r="29509">
      <c r="A29509" t="str">
        <v>88308469</v>
      </c>
      <c r="B29509" t="str">
        <v>junio 2025</v>
      </c>
    </row>
    <row r="29510">
      <c r="A29510" t="str">
        <v>19389988</v>
      </c>
      <c r="B29510" t="str">
        <v>junio 2025</v>
      </c>
    </row>
    <row r="29511">
      <c r="A29511" t="str">
        <v>43222210</v>
      </c>
      <c r="B29511" t="str">
        <v>junio 2025</v>
      </c>
    </row>
    <row r="29512">
      <c r="A29512" t="str">
        <v>1005210960</v>
      </c>
      <c r="B29512" t="str">
        <v>junio 2025</v>
      </c>
    </row>
    <row r="29513">
      <c r="A29513" t="str">
        <v>52972078</v>
      </c>
      <c r="B29513" t="str">
        <v>junio 2025</v>
      </c>
    </row>
    <row r="29514">
      <c r="A29514" t="str">
        <v>40031032</v>
      </c>
      <c r="B29514" t="str">
        <v>junio 2025</v>
      </c>
    </row>
    <row r="29515">
      <c r="A29515" t="str">
        <v>19161595</v>
      </c>
      <c r="B29515" t="str">
        <v>junio 2025</v>
      </c>
    </row>
    <row r="29516">
      <c r="A29516" t="str">
        <v>91492074</v>
      </c>
      <c r="B29516" t="str">
        <v>junio 2025</v>
      </c>
    </row>
    <row r="29517">
      <c r="A29517" t="str">
        <v>79345725</v>
      </c>
      <c r="B29517" t="str">
        <v>junio 2025</v>
      </c>
    </row>
    <row r="29518">
      <c r="A29518" t="str">
        <v>91282746</v>
      </c>
      <c r="B29518" t="str">
        <v>junio 2025</v>
      </c>
    </row>
    <row r="29519">
      <c r="A29519" t="str">
        <v>79744482</v>
      </c>
      <c r="B29519" t="str">
        <v>junio 2025</v>
      </c>
    </row>
    <row r="29520">
      <c r="A29520" t="str">
        <v>52538571</v>
      </c>
      <c r="B29520" t="str">
        <v>junio 2025</v>
      </c>
    </row>
    <row r="29521">
      <c r="A29521" t="str">
        <v>29433647</v>
      </c>
      <c r="B29521" t="str">
        <v>junio 2025</v>
      </c>
    </row>
    <row r="29522">
      <c r="A29522" t="str">
        <v>1105370565</v>
      </c>
      <c r="B29522" t="str">
        <v>junio 2025</v>
      </c>
    </row>
    <row r="29523">
      <c r="A29523" t="str">
        <v>1032410555</v>
      </c>
      <c r="B29523" t="str">
        <v>junio 2025</v>
      </c>
    </row>
    <row r="29524">
      <c r="A29524" t="str">
        <v>79247991</v>
      </c>
      <c r="B29524" t="str">
        <v>junio 2025</v>
      </c>
    </row>
    <row r="29525">
      <c r="A29525" t="str">
        <v>262250</v>
      </c>
      <c r="B29525" t="str">
        <v>junio 2025</v>
      </c>
    </row>
    <row r="29526">
      <c r="A29526" t="str">
        <v>30393695</v>
      </c>
      <c r="B29526" t="str">
        <v>junio 2025</v>
      </c>
    </row>
    <row r="29527">
      <c r="A29527" t="str">
        <v>91265798</v>
      </c>
      <c r="B29527" t="str">
        <v>junio 2025</v>
      </c>
    </row>
    <row r="29528">
      <c r="A29528" t="str">
        <v>1044912313</v>
      </c>
      <c r="B29528" t="str">
        <v>junio 2025</v>
      </c>
    </row>
    <row r="29529">
      <c r="A29529" t="str">
        <v>1144055847</v>
      </c>
      <c r="B29529" t="str">
        <v>junio 2025</v>
      </c>
    </row>
    <row r="29530">
      <c r="A29530" t="str">
        <v>19162975</v>
      </c>
      <c r="B29530" t="str">
        <v>junio 2025</v>
      </c>
    </row>
    <row r="29531">
      <c r="A29531" t="str">
        <v>93289590</v>
      </c>
      <c r="B29531" t="str">
        <v>junio 2025</v>
      </c>
    </row>
    <row r="29532">
      <c r="A29532" t="str">
        <v>1127617381</v>
      </c>
      <c r="B29532" t="str">
        <v>junio 2025</v>
      </c>
    </row>
    <row r="29533">
      <c r="A29533" t="str">
        <v>79914053</v>
      </c>
      <c r="B29533" t="str">
        <v>junio 2025</v>
      </c>
    </row>
    <row r="29534">
      <c r="A29534" t="str">
        <v>71775135</v>
      </c>
      <c r="B29534" t="str">
        <v>junio 2025</v>
      </c>
    </row>
    <row r="29535">
      <c r="A29535" t="str">
        <v>30346600</v>
      </c>
      <c r="B29535" t="str">
        <v>junio 2025</v>
      </c>
    </row>
    <row r="29536">
      <c r="A29536" t="str">
        <v>19145953</v>
      </c>
      <c r="B29536" t="str">
        <v>junio 2025</v>
      </c>
    </row>
    <row r="29537">
      <c r="A29537" t="str">
        <v>51921591</v>
      </c>
      <c r="B29537" t="str">
        <v>junio 2025</v>
      </c>
    </row>
    <row r="29538">
      <c r="A29538" t="str">
        <v>91079916</v>
      </c>
      <c r="B29538" t="str">
        <v>junio 2025</v>
      </c>
    </row>
    <row r="29539">
      <c r="A29539" t="str">
        <v>43840310</v>
      </c>
      <c r="B29539" t="str">
        <v>junio 2025</v>
      </c>
    </row>
    <row r="29540">
      <c r="A29540" t="str">
        <v>79983028</v>
      </c>
      <c r="B29540" t="str">
        <v>junio 2025</v>
      </c>
    </row>
    <row r="29541">
      <c r="A29541" t="str">
        <v>71760939</v>
      </c>
      <c r="B29541" t="str">
        <v>junio 2025</v>
      </c>
    </row>
    <row r="29542">
      <c r="A29542" t="str">
        <v>1033707377</v>
      </c>
      <c r="B29542" t="str">
        <v>junio 2025</v>
      </c>
    </row>
    <row r="29543">
      <c r="A29543" t="str">
        <v>1087550017</v>
      </c>
      <c r="B29543" t="str">
        <v>junio 2025</v>
      </c>
    </row>
    <row r="29544">
      <c r="A29544" t="str">
        <v>43589905</v>
      </c>
      <c r="B29544" t="str">
        <v>junio 2025</v>
      </c>
    </row>
    <row r="29545">
      <c r="A29545" t="str">
        <v>43727285</v>
      </c>
      <c r="B29545" t="str">
        <v>junio 2025</v>
      </c>
    </row>
    <row r="29546">
      <c r="A29546" t="str">
        <v>52961240</v>
      </c>
      <c r="B29546" t="str">
        <v>junio 2025</v>
      </c>
    </row>
    <row r="29547">
      <c r="A29547" t="str">
        <v>80137039</v>
      </c>
      <c r="B29547" t="str">
        <v>junio 2025</v>
      </c>
    </row>
    <row r="29548">
      <c r="A29548" t="str">
        <v>8604974</v>
      </c>
      <c r="B29548" t="str">
        <v>junio 2025</v>
      </c>
    </row>
    <row r="29549">
      <c r="A29549" t="str">
        <v>1020724251</v>
      </c>
      <c r="B29549" t="str">
        <v>junio 2025</v>
      </c>
    </row>
    <row r="29550">
      <c r="A29550" t="str">
        <v>1047443785</v>
      </c>
      <c r="B29550" t="str">
        <v>junio 2025</v>
      </c>
    </row>
    <row r="29551">
      <c r="A29551" t="str">
        <v>49608665</v>
      </c>
      <c r="B29551" t="str">
        <v>junio 2025</v>
      </c>
    </row>
    <row r="29552">
      <c r="A29552" t="str">
        <v>52493857</v>
      </c>
      <c r="B29552" t="str">
        <v>junio 2025</v>
      </c>
    </row>
    <row r="29553">
      <c r="A29553" t="str">
        <v>1085278313</v>
      </c>
      <c r="B29553" t="str">
        <v>junio 2025</v>
      </c>
    </row>
    <row r="29554">
      <c r="A29554" t="str">
        <v>7924820</v>
      </c>
      <c r="B29554" t="str">
        <v>junio 2025</v>
      </c>
    </row>
    <row r="29555">
      <c r="A29555" t="str">
        <v>52150016</v>
      </c>
      <c r="B29555" t="str">
        <v>junio 2025</v>
      </c>
    </row>
    <row r="29556">
      <c r="A29556" t="str">
        <v>43978843</v>
      </c>
      <c r="B29556" t="str">
        <v>junio 2025</v>
      </c>
    </row>
    <row r="29557">
      <c r="A29557" t="str">
        <v>60391173</v>
      </c>
      <c r="B29557" t="str">
        <v>junio 2025</v>
      </c>
    </row>
    <row r="29558">
      <c r="A29558" t="str">
        <v>10541967</v>
      </c>
      <c r="B29558" t="str">
        <v>junio 2025</v>
      </c>
    </row>
    <row r="29559">
      <c r="A29559" t="str">
        <v>41609565</v>
      </c>
      <c r="B29559" t="str">
        <v>junio 2025</v>
      </c>
    </row>
    <row r="29560">
      <c r="A29560" t="str">
        <v>91529981</v>
      </c>
      <c r="B29560" t="str">
        <v>junio 2025</v>
      </c>
    </row>
    <row r="29561">
      <c r="A29561" t="str">
        <v>79433500</v>
      </c>
      <c r="B29561" t="str">
        <v>junio 2025</v>
      </c>
    </row>
    <row r="29562">
      <c r="A29562" t="str">
        <v>14549060</v>
      </c>
      <c r="B29562" t="str">
        <v>junio 2025</v>
      </c>
    </row>
    <row r="29563">
      <c r="A29563" t="str">
        <v>91506684</v>
      </c>
      <c r="B29563" t="str">
        <v>junio 2025</v>
      </c>
    </row>
    <row r="29564">
      <c r="A29564" t="str">
        <v>1098624115</v>
      </c>
      <c r="B29564" t="str">
        <v>junio 2025</v>
      </c>
    </row>
    <row r="29565">
      <c r="A29565" t="str">
        <v>1109380365</v>
      </c>
      <c r="B29565" t="str">
        <v>junio 2025</v>
      </c>
    </row>
    <row r="29566">
      <c r="A29566" t="str">
        <v>10261831</v>
      </c>
      <c r="B29566" t="str">
        <v>junio 2025</v>
      </c>
    </row>
    <row r="29567">
      <c r="A29567" t="str">
        <v>423273</v>
      </c>
      <c r="B29567" t="str">
        <v>junio 2025</v>
      </c>
    </row>
    <row r="29568">
      <c r="A29568" t="str">
        <v>19443544</v>
      </c>
      <c r="B29568" t="str">
        <v>junio 2025</v>
      </c>
    </row>
    <row r="29569">
      <c r="A29569" t="str">
        <v>19442835</v>
      </c>
      <c r="B29569" t="str">
        <v>junio 2025</v>
      </c>
    </row>
    <row r="29570">
      <c r="A29570" t="str">
        <v>1031128068</v>
      </c>
      <c r="B29570" t="str">
        <v>junio 2025</v>
      </c>
    </row>
    <row r="29571">
      <c r="A29571" t="str">
        <v>52381632</v>
      </c>
      <c r="B29571" t="str">
        <v>junio 2025</v>
      </c>
    </row>
    <row r="29572">
      <c r="A29572" t="str">
        <v>1053814028</v>
      </c>
      <c r="B29572" t="str">
        <v>junio 2025</v>
      </c>
    </row>
    <row r="29573">
      <c r="A29573" t="str">
        <v>52365552</v>
      </c>
      <c r="B29573" t="str">
        <v>junio 2025</v>
      </c>
    </row>
    <row r="29574">
      <c r="A29574" t="str">
        <v>1049614824</v>
      </c>
      <c r="B29574" t="str">
        <v>junio 2025</v>
      </c>
    </row>
    <row r="29575">
      <c r="A29575" t="str">
        <v>1084259682</v>
      </c>
      <c r="B29575" t="str">
        <v>junio 2025</v>
      </c>
    </row>
    <row r="29576">
      <c r="A29576" t="str">
        <v>37760455</v>
      </c>
      <c r="B29576" t="str">
        <v>junio 2025</v>
      </c>
    </row>
    <row r="29577">
      <c r="A29577" t="str">
        <v>1110291472</v>
      </c>
      <c r="B29577" t="str">
        <v>junio 2025</v>
      </c>
    </row>
    <row r="29578">
      <c r="A29578" t="str">
        <v>1128265759</v>
      </c>
      <c r="B29578" t="str">
        <v>junio 2025</v>
      </c>
    </row>
    <row r="29579">
      <c r="A29579" t="str">
        <v>20652594</v>
      </c>
      <c r="B29579" t="str">
        <v>junio 2025</v>
      </c>
    </row>
    <row r="29580">
      <c r="A29580" t="str">
        <v>1025062634</v>
      </c>
      <c r="B29580" t="str">
        <v>junio 2025</v>
      </c>
    </row>
    <row r="29581">
      <c r="A29581" t="str">
        <v>80863983</v>
      </c>
      <c r="B29581" t="str">
        <v>junio 2025</v>
      </c>
    </row>
    <row r="29582">
      <c r="A29582" t="str">
        <v>55180074</v>
      </c>
      <c r="B29582" t="str">
        <v>junio 2025</v>
      </c>
    </row>
    <row r="29583">
      <c r="A29583" t="str">
        <v>52697213</v>
      </c>
      <c r="B29583" t="str">
        <v>junio 2025</v>
      </c>
    </row>
    <row r="29584">
      <c r="A29584" t="str">
        <v>1128468571</v>
      </c>
      <c r="B29584" t="str">
        <v>junio 2025</v>
      </c>
    </row>
    <row r="29585">
      <c r="A29585" t="str">
        <v>80093174</v>
      </c>
      <c r="B29585" t="str">
        <v>junio 2025</v>
      </c>
    </row>
    <row r="29586">
      <c r="A29586" t="str">
        <v>1000460953</v>
      </c>
      <c r="B29586" t="str">
        <v>junio 2025</v>
      </c>
    </row>
    <row r="29587">
      <c r="A29587" t="str">
        <v>53069200</v>
      </c>
      <c r="B29587" t="str">
        <v>junio 2025</v>
      </c>
    </row>
    <row r="29588">
      <c r="A29588" t="str">
        <v>7177415</v>
      </c>
      <c r="B29588" t="str">
        <v>junio 2025</v>
      </c>
    </row>
    <row r="29589">
      <c r="A29589" t="str">
        <v>1010065411</v>
      </c>
      <c r="B29589" t="str">
        <v>junio 2025</v>
      </c>
    </row>
    <row r="29590">
      <c r="A29590" t="str">
        <v>80084891</v>
      </c>
      <c r="B29590" t="str">
        <v>junio 2025</v>
      </c>
    </row>
    <row r="29591">
      <c r="A29591" t="str">
        <v>385471</v>
      </c>
      <c r="B29591" t="str">
        <v>junio 2025</v>
      </c>
    </row>
    <row r="29592">
      <c r="A29592" t="str">
        <v>1088022781</v>
      </c>
      <c r="B29592" t="str">
        <v>junio 2025</v>
      </c>
    </row>
    <row r="29593">
      <c r="A29593" t="str">
        <v>43728706</v>
      </c>
      <c r="B29593" t="str">
        <v>junio 2025</v>
      </c>
    </row>
    <row r="29594">
      <c r="A29594" t="str">
        <v>1094532359</v>
      </c>
      <c r="B29594" t="str">
        <v>junio 2025</v>
      </c>
    </row>
    <row r="29595">
      <c r="A29595" t="str">
        <v>35195182</v>
      </c>
      <c r="B29595" t="str">
        <v>junio 2025</v>
      </c>
    </row>
    <row r="29596">
      <c r="A29596" t="str">
        <v>80134085</v>
      </c>
      <c r="B29596" t="str">
        <v>junio 2025</v>
      </c>
    </row>
    <row r="29597">
      <c r="A29597" t="str">
        <v>20630225</v>
      </c>
      <c r="B29597" t="str">
        <v>junio 2025</v>
      </c>
    </row>
    <row r="29598">
      <c r="A29598" t="str">
        <v>64574904</v>
      </c>
      <c r="B29598" t="str">
        <v>junio 2025</v>
      </c>
    </row>
    <row r="29599">
      <c r="A29599" t="str">
        <v>19237048</v>
      </c>
      <c r="B29599" t="str">
        <v>junio 2025</v>
      </c>
    </row>
    <row r="29600">
      <c r="A29600" t="str">
        <v>79536163</v>
      </c>
      <c r="B29600" t="str">
        <v>junio 2025</v>
      </c>
    </row>
    <row r="29601">
      <c r="A29601" t="str">
        <v>79487926</v>
      </c>
      <c r="B29601" t="str">
        <v>junio 2025</v>
      </c>
    </row>
    <row r="29602">
      <c r="A29602" t="str">
        <v>1020403586</v>
      </c>
      <c r="B29602" t="str">
        <v>junio 2025</v>
      </c>
    </row>
    <row r="29603">
      <c r="A29603" t="str">
        <v>1094880155</v>
      </c>
      <c r="B29603" t="str">
        <v>junio 2025</v>
      </c>
    </row>
    <row r="29604">
      <c r="A29604" t="str">
        <v>1090395731</v>
      </c>
      <c r="B29604" t="str">
        <v>junio 2025</v>
      </c>
    </row>
    <row r="29605">
      <c r="A29605" t="str">
        <v>80274212</v>
      </c>
      <c r="B29605" t="str">
        <v>junio 2025</v>
      </c>
    </row>
    <row r="29606">
      <c r="A29606" t="str">
        <v>1031162067</v>
      </c>
      <c r="B29606" t="str">
        <v>junio 2025</v>
      </c>
    </row>
    <row r="29607">
      <c r="A29607" t="str">
        <v>1032406968</v>
      </c>
      <c r="B29607" t="str">
        <v>junio 2025</v>
      </c>
    </row>
    <row r="29608">
      <c r="A29608" t="str">
        <v>1067886264</v>
      </c>
      <c r="B29608" t="str">
        <v>junio 2025</v>
      </c>
    </row>
    <row r="29609">
      <c r="A29609" t="str">
        <v>30403477</v>
      </c>
      <c r="B29609" t="str">
        <v>junio 2025</v>
      </c>
    </row>
    <row r="29610">
      <c r="A29610" t="str">
        <v>79563615</v>
      </c>
      <c r="B29610" t="str">
        <v>junio 2025</v>
      </c>
    </row>
    <row r="29611">
      <c r="A29611" t="str">
        <v>354530</v>
      </c>
      <c r="B29611" t="str">
        <v>junio 2025</v>
      </c>
    </row>
    <row r="29612">
      <c r="A29612" t="str">
        <v>1140862156</v>
      </c>
      <c r="B29612" t="str">
        <v>junio 2025</v>
      </c>
    </row>
    <row r="29613">
      <c r="A29613" t="str">
        <v>43874179</v>
      </c>
      <c r="B29613" t="str">
        <v>junio 2025</v>
      </c>
    </row>
    <row r="29614">
      <c r="A29614" t="str">
        <v>1053858040</v>
      </c>
      <c r="B29614" t="str">
        <v>junio 2025</v>
      </c>
    </row>
    <row r="29615">
      <c r="A29615" t="str">
        <v>13850386</v>
      </c>
      <c r="B29615" t="str">
        <v>junio 2025</v>
      </c>
    </row>
    <row r="29616">
      <c r="A29616" t="str">
        <v>4516936</v>
      </c>
      <c r="B29616" t="str">
        <v>junio 2025</v>
      </c>
    </row>
    <row r="29617">
      <c r="A29617" t="str">
        <v>30329185</v>
      </c>
      <c r="B29617" t="str">
        <v>junio 2025</v>
      </c>
    </row>
    <row r="29618">
      <c r="A29618" t="str">
        <v>1152197332</v>
      </c>
      <c r="B29618" t="str">
        <v>junio 2025</v>
      </c>
    </row>
    <row r="29619">
      <c r="A29619" t="str">
        <v>5830636</v>
      </c>
      <c r="B29619" t="str">
        <v>junio 2025</v>
      </c>
    </row>
    <row r="29620">
      <c r="A29620" t="str">
        <v>43671957</v>
      </c>
      <c r="B29620" t="str">
        <v>junio 2025</v>
      </c>
    </row>
    <row r="29621">
      <c r="A29621" t="str">
        <v>80197182</v>
      </c>
      <c r="B29621" t="str">
        <v>junio 2025</v>
      </c>
    </row>
    <row r="29622">
      <c r="A29622" t="str">
        <v>1144133007</v>
      </c>
      <c r="B29622" t="str">
        <v>junio 2025</v>
      </c>
    </row>
    <row r="29623">
      <c r="A29623" t="str">
        <v>32143634</v>
      </c>
      <c r="B29623" t="str">
        <v>junio 2025</v>
      </c>
    </row>
    <row r="29624">
      <c r="A29624" t="str">
        <v>22632107</v>
      </c>
      <c r="B29624" t="str">
        <v>junio 2025</v>
      </c>
    </row>
    <row r="29625">
      <c r="A29625" t="str">
        <v>1143825904</v>
      </c>
      <c r="B29625" t="str">
        <v>junio 2025</v>
      </c>
    </row>
    <row r="29626">
      <c r="A29626" t="str">
        <v>6342307</v>
      </c>
      <c r="B29626" t="str">
        <v>junio 2025</v>
      </c>
    </row>
    <row r="29627">
      <c r="A29627" t="str">
        <v>1110547357</v>
      </c>
      <c r="B29627" t="str">
        <v>junio 2025</v>
      </c>
    </row>
    <row r="29628">
      <c r="A29628" t="str">
        <v>79239235</v>
      </c>
      <c r="B29628" t="str">
        <v>junio 2025</v>
      </c>
    </row>
    <row r="29629">
      <c r="A29629" t="str">
        <v>41424097</v>
      </c>
      <c r="B29629" t="str">
        <v>junio 2025</v>
      </c>
    </row>
    <row r="29630">
      <c r="A29630" t="str">
        <v>63316331</v>
      </c>
      <c r="B29630" t="str">
        <v>junio 2025</v>
      </c>
    </row>
    <row r="29631">
      <c r="A29631" t="str">
        <v>1010201689</v>
      </c>
      <c r="B29631" t="str">
        <v>junio 2025</v>
      </c>
    </row>
    <row r="29632">
      <c r="A29632" t="str">
        <v>80725388</v>
      </c>
      <c r="B29632" t="str">
        <v>junio 2025</v>
      </c>
    </row>
    <row r="29633">
      <c r="A29633" t="str">
        <v>1053823032</v>
      </c>
      <c r="B29633" t="str">
        <v>junio 2025</v>
      </c>
    </row>
    <row r="29634">
      <c r="A29634" t="str">
        <v>63526571</v>
      </c>
      <c r="B29634" t="str">
        <v>junio 2025</v>
      </c>
    </row>
    <row r="29635">
      <c r="A29635" t="str">
        <v>16790443</v>
      </c>
      <c r="B29635" t="str">
        <v>junio 2025</v>
      </c>
    </row>
    <row r="29636">
      <c r="A29636" t="str">
        <v>52308204</v>
      </c>
      <c r="B29636" t="str">
        <v>junio 2025</v>
      </c>
    </row>
    <row r="29637">
      <c r="A29637" t="str">
        <v>1107508940</v>
      </c>
      <c r="B29637" t="str">
        <v>junio 2025</v>
      </c>
    </row>
    <row r="29638">
      <c r="A29638" t="str">
        <v>1118298412</v>
      </c>
      <c r="B29638" t="str">
        <v>junio 2025</v>
      </c>
    </row>
    <row r="29639">
      <c r="A29639" t="str">
        <v>1034306242</v>
      </c>
      <c r="B29639" t="str">
        <v>junio 2025</v>
      </c>
    </row>
    <row r="29640">
      <c r="A29640" t="str">
        <v>29180231</v>
      </c>
      <c r="B29640" t="str">
        <v>junio 2025</v>
      </c>
    </row>
    <row r="29641">
      <c r="A29641" t="str">
        <v>1049632755</v>
      </c>
      <c r="B29641" t="str">
        <v>junio 2025</v>
      </c>
    </row>
    <row r="29642">
      <c r="A29642" t="str">
        <v>1098655651</v>
      </c>
      <c r="B29642" t="str">
        <v>junio 2025</v>
      </c>
    </row>
    <row r="29643">
      <c r="A29643" t="str">
        <v>1130630451</v>
      </c>
      <c r="B29643" t="str">
        <v>junio 2025</v>
      </c>
    </row>
    <row r="29644">
      <c r="A29644" t="str">
        <v>16115337</v>
      </c>
      <c r="B29644" t="str">
        <v>junio 2025</v>
      </c>
    </row>
    <row r="29645">
      <c r="A29645" t="str">
        <v>1110483510</v>
      </c>
      <c r="B29645" t="str">
        <v>junio 2025</v>
      </c>
    </row>
    <row r="29646">
      <c r="A29646" t="str">
        <v>460820</v>
      </c>
      <c r="B29646" t="str">
        <v>junio 2025</v>
      </c>
    </row>
    <row r="29647">
      <c r="A29647" t="str">
        <v>36562211</v>
      </c>
      <c r="B29647" t="str">
        <v>junio 2025</v>
      </c>
    </row>
    <row r="29648">
      <c r="A29648" t="str">
        <v>1030546765</v>
      </c>
      <c r="B29648" t="str">
        <v>junio 2025</v>
      </c>
    </row>
    <row r="29649">
      <c r="A29649" t="str">
        <v>1019134274</v>
      </c>
      <c r="B29649" t="str">
        <v>junio 2025</v>
      </c>
    </row>
    <row r="29650">
      <c r="A29650" t="str">
        <v>1070605365</v>
      </c>
      <c r="B29650" t="str">
        <v>junio 2025</v>
      </c>
    </row>
    <row r="29651">
      <c r="A29651" t="str">
        <v>52901484</v>
      </c>
      <c r="B29651" t="str">
        <v>junio 2025</v>
      </c>
    </row>
    <row r="29652">
      <c r="A29652" t="str">
        <v>16362042</v>
      </c>
      <c r="B29652" t="str">
        <v>junio 2025</v>
      </c>
    </row>
    <row r="29653">
      <c r="A29653" t="str">
        <v>79978527</v>
      </c>
      <c r="B29653" t="str">
        <v>junio 2025</v>
      </c>
    </row>
    <row r="29654">
      <c r="A29654" t="str">
        <v>51727124</v>
      </c>
      <c r="B29654" t="str">
        <v>junio 2025</v>
      </c>
    </row>
    <row r="29655">
      <c r="A29655" t="str">
        <v>51944732</v>
      </c>
      <c r="B29655" t="str">
        <v>junio 2025</v>
      </c>
    </row>
    <row r="29656">
      <c r="A29656" t="str">
        <v>80049876</v>
      </c>
      <c r="B29656" t="str">
        <v>junio 2025</v>
      </c>
    </row>
    <row r="29657">
      <c r="A29657" t="str">
        <v>1020813203</v>
      </c>
      <c r="B29657" t="str">
        <v>junio 2025</v>
      </c>
    </row>
    <row r="29658">
      <c r="A29658" t="str">
        <v>1013263227</v>
      </c>
      <c r="B29658" t="str">
        <v>junio 2025</v>
      </c>
    </row>
    <row r="29659">
      <c r="A29659" t="str">
        <v>1019014667</v>
      </c>
      <c r="B29659" t="str">
        <v>junio 2025</v>
      </c>
    </row>
    <row r="29660">
      <c r="A29660" t="str">
        <v>1075629459</v>
      </c>
      <c r="B29660" t="str">
        <v>junio 2025</v>
      </c>
    </row>
    <row r="29661">
      <c r="A29661" t="str">
        <v>79283588</v>
      </c>
      <c r="B29661" t="str">
        <v>junio 2025</v>
      </c>
    </row>
    <row r="29662">
      <c r="A29662" t="str">
        <v>1048602371</v>
      </c>
      <c r="B29662" t="str">
        <v>junio 2025</v>
      </c>
    </row>
    <row r="29663">
      <c r="A29663" t="str">
        <v>1143985184</v>
      </c>
      <c r="B29663" t="str">
        <v>junio 2025</v>
      </c>
    </row>
    <row r="29664">
      <c r="A29664" t="str">
        <v>79945215</v>
      </c>
      <c r="B29664" t="str">
        <v>junio 2025</v>
      </c>
    </row>
    <row r="29665">
      <c r="A29665" t="str">
        <v>42786760</v>
      </c>
      <c r="B29665" t="str">
        <v>junio 2025</v>
      </c>
    </row>
    <row r="29666">
      <c r="A29666" t="str">
        <v>19345388</v>
      </c>
      <c r="B29666" t="str">
        <v>junio 2025</v>
      </c>
    </row>
    <row r="29667">
      <c r="A29667" t="str">
        <v>92523268</v>
      </c>
      <c r="B29667" t="str">
        <v>junio 2025</v>
      </c>
    </row>
    <row r="29668">
      <c r="A29668" t="str">
        <v>1010204351</v>
      </c>
      <c r="B29668" t="str">
        <v>junio 2025</v>
      </c>
    </row>
    <row r="29669">
      <c r="A29669" t="str">
        <v>79136238</v>
      </c>
      <c r="B29669" t="str">
        <v>junio 2025</v>
      </c>
    </row>
    <row r="29670">
      <c r="A29670" t="str">
        <v>79363344</v>
      </c>
      <c r="B29670" t="str">
        <v>junio 2025</v>
      </c>
    </row>
    <row r="29671">
      <c r="A29671" t="str">
        <v>1000686034</v>
      </c>
      <c r="B29671" t="str">
        <v>junio 2025</v>
      </c>
    </row>
    <row r="29672">
      <c r="A29672" t="str">
        <v>1042853069</v>
      </c>
      <c r="B29672" t="str">
        <v>junio 2025</v>
      </c>
    </row>
    <row r="29673">
      <c r="A29673" t="str">
        <v>16774538</v>
      </c>
      <c r="B29673" t="str">
        <v>junio 2025</v>
      </c>
    </row>
    <row r="29674">
      <c r="A29674" t="str">
        <v>43629073</v>
      </c>
      <c r="B29674" t="str">
        <v>junio 2025</v>
      </c>
    </row>
    <row r="29675">
      <c r="A29675" t="str">
        <v>11276551</v>
      </c>
      <c r="B29675" t="str">
        <v>junio 2025</v>
      </c>
    </row>
    <row r="29676">
      <c r="A29676" t="str">
        <v>3362739</v>
      </c>
      <c r="B29676" t="str">
        <v>junio 2025</v>
      </c>
    </row>
    <row r="29677">
      <c r="A29677" t="str">
        <v>52437772</v>
      </c>
      <c r="B29677" t="str">
        <v>junio 2025</v>
      </c>
    </row>
    <row r="29678">
      <c r="A29678" t="str">
        <v>51924508</v>
      </c>
      <c r="B29678" t="str">
        <v>junio 2025</v>
      </c>
    </row>
    <row r="29679">
      <c r="A29679" t="str">
        <v>1070963015</v>
      </c>
      <c r="B29679" t="str">
        <v>junio 2025</v>
      </c>
    </row>
    <row r="29680">
      <c r="A29680" t="str">
        <v>1105672307</v>
      </c>
      <c r="B29680" t="str">
        <v>junio 2025</v>
      </c>
    </row>
    <row r="29681">
      <c r="A29681" t="str">
        <v>1083879639</v>
      </c>
      <c r="B29681" t="str">
        <v>junio 2025</v>
      </c>
    </row>
    <row r="29682">
      <c r="A29682" t="str">
        <v>10239977</v>
      </c>
      <c r="B29682" t="str">
        <v>junio 2025</v>
      </c>
    </row>
    <row r="29683">
      <c r="A29683" t="str">
        <v>1044619860</v>
      </c>
      <c r="B29683" t="str">
        <v>junio 2025</v>
      </c>
    </row>
    <row r="29684">
      <c r="A29684" t="str">
        <v>39178254</v>
      </c>
      <c r="B29684" t="str">
        <v>junio 2025</v>
      </c>
    </row>
    <row r="29685">
      <c r="A29685" t="str">
        <v>91479137</v>
      </c>
      <c r="B29685" t="str">
        <v>junio 2025</v>
      </c>
    </row>
    <row r="29686">
      <c r="A29686" t="str">
        <v>1000469606</v>
      </c>
      <c r="B29686" t="str">
        <v>junio 2025</v>
      </c>
    </row>
    <row r="29687">
      <c r="A29687" t="str">
        <v>1018430827</v>
      </c>
      <c r="B29687" t="str">
        <v>junio 2025</v>
      </c>
    </row>
    <row r="29688">
      <c r="A29688" t="str">
        <v>80090951</v>
      </c>
      <c r="B29688" t="str">
        <v>junio 2025</v>
      </c>
    </row>
    <row r="29689">
      <c r="A29689" t="str">
        <v>34560386</v>
      </c>
      <c r="B29689" t="str">
        <v>junio 2025</v>
      </c>
    </row>
    <row r="29690">
      <c r="A29690" t="str">
        <v>80375640</v>
      </c>
      <c r="B29690" t="str">
        <v>junio 2025</v>
      </c>
    </row>
    <row r="29691">
      <c r="A29691" t="str">
        <v>1098636616</v>
      </c>
      <c r="B29691" t="str">
        <v>junio 2025</v>
      </c>
    </row>
    <row r="29692">
      <c r="A29692" t="str">
        <v>1007045645</v>
      </c>
      <c r="B29692" t="str">
        <v>junio 2025</v>
      </c>
    </row>
    <row r="29693">
      <c r="A29693" t="str">
        <v>66946653</v>
      </c>
      <c r="B29693" t="str">
        <v>junio 2025</v>
      </c>
    </row>
    <row r="29694">
      <c r="A29694" t="str">
        <v>1075291429</v>
      </c>
      <c r="B29694" t="str">
        <v>junio 2025</v>
      </c>
    </row>
    <row r="29695">
      <c r="A29695" t="str">
        <v>1018430923</v>
      </c>
      <c r="B29695" t="str">
        <v>junio 2025</v>
      </c>
    </row>
    <row r="29696">
      <c r="A29696" t="str">
        <v>1061738458</v>
      </c>
      <c r="B29696" t="str">
        <v>junio 2025</v>
      </c>
    </row>
    <row r="29697">
      <c r="A29697" t="str">
        <v>80013486</v>
      </c>
      <c r="B29697" t="str">
        <v>junio 2025</v>
      </c>
    </row>
    <row r="29698">
      <c r="A29698" t="str">
        <v>1122416023</v>
      </c>
      <c r="B29698" t="str">
        <v>junio 2025</v>
      </c>
    </row>
    <row r="29699">
      <c r="A29699" t="str">
        <v>71335749</v>
      </c>
      <c r="B29699" t="str">
        <v>junio 2025</v>
      </c>
    </row>
    <row r="29700">
      <c r="A29700" t="str">
        <v>1030623789</v>
      </c>
      <c r="B29700" t="str">
        <v>junio 2025</v>
      </c>
    </row>
    <row r="29701">
      <c r="A29701" t="str">
        <v>1010963059</v>
      </c>
      <c r="B29701" t="str">
        <v>junio 2025</v>
      </c>
    </row>
    <row r="29702">
      <c r="A29702" t="str">
        <v>79319822</v>
      </c>
      <c r="B29702" t="str">
        <v>junio 2025</v>
      </c>
    </row>
    <row r="29703">
      <c r="A29703" t="str">
        <v>19306991</v>
      </c>
      <c r="B29703" t="str">
        <v>junio 2025</v>
      </c>
    </row>
    <row r="29704">
      <c r="A29704" t="str">
        <v>1019090423</v>
      </c>
      <c r="B29704" t="str">
        <v>junio 2025</v>
      </c>
    </row>
    <row r="29705">
      <c r="A29705" t="str">
        <v>1098613061</v>
      </c>
      <c r="B29705" t="str">
        <v>junio 2025</v>
      </c>
    </row>
    <row r="29706">
      <c r="A29706" t="str">
        <v>91267370</v>
      </c>
      <c r="B29706" t="str">
        <v>junio 2025</v>
      </c>
    </row>
    <row r="29707">
      <c r="A29707" t="str">
        <v>52256878</v>
      </c>
      <c r="B29707" t="str">
        <v>junio 2025</v>
      </c>
    </row>
    <row r="29708">
      <c r="A29708" t="str">
        <v>71557218</v>
      </c>
      <c r="B29708" t="str">
        <v>junio 2025</v>
      </c>
    </row>
    <row r="29709">
      <c r="A29709" t="str">
        <v>91354575</v>
      </c>
      <c r="B29709" t="str">
        <v>junio 2025</v>
      </c>
    </row>
    <row r="29710">
      <c r="A29710" t="str">
        <v>22806307</v>
      </c>
      <c r="B29710" t="str">
        <v>junio 2025</v>
      </c>
    </row>
    <row r="29711">
      <c r="A29711" t="str">
        <v>66819292</v>
      </c>
      <c r="B29711" t="str">
        <v>junio 2025</v>
      </c>
    </row>
    <row r="29712">
      <c r="A29712" t="str">
        <v>1059988622</v>
      </c>
      <c r="B29712" t="str">
        <v>junio 2025</v>
      </c>
    </row>
    <row r="29713">
      <c r="A29713" t="str">
        <v>7846913</v>
      </c>
      <c r="B29713" t="str">
        <v>junio 2025</v>
      </c>
    </row>
    <row r="29714">
      <c r="A29714" t="str">
        <v>80198745</v>
      </c>
      <c r="B29714" t="str">
        <v>junio 2025</v>
      </c>
    </row>
    <row r="29715">
      <c r="A29715" t="str">
        <v>1021632002</v>
      </c>
      <c r="B29715" t="str">
        <v>junio 2025</v>
      </c>
    </row>
    <row r="29716">
      <c r="A29716" t="str">
        <v>1099543411</v>
      </c>
      <c r="B29716" t="str">
        <v>junio 2025</v>
      </c>
    </row>
    <row r="29717">
      <c r="A29717" t="str">
        <v>79367236</v>
      </c>
      <c r="B29717" t="str">
        <v>junio 2025</v>
      </c>
    </row>
    <row r="29718">
      <c r="A29718" t="str">
        <v>1036623505</v>
      </c>
      <c r="B29718" t="str">
        <v>junio 2025</v>
      </c>
    </row>
    <row r="29719">
      <c r="A29719" t="str">
        <v>1022958805</v>
      </c>
      <c r="B29719" t="str">
        <v>junio 2025</v>
      </c>
    </row>
    <row r="29720">
      <c r="A29720" t="str">
        <v>53030067</v>
      </c>
      <c r="B29720" t="str">
        <v>junio 2025</v>
      </c>
    </row>
    <row r="29721">
      <c r="A29721" t="str">
        <v>51618533</v>
      </c>
      <c r="B29721" t="str">
        <v>junio 2025</v>
      </c>
    </row>
    <row r="29722">
      <c r="A29722" t="str">
        <v>1019133487</v>
      </c>
      <c r="B29722" t="str">
        <v>junio 2025</v>
      </c>
    </row>
    <row r="29723">
      <c r="A29723" t="str">
        <v>1013639481</v>
      </c>
      <c r="B29723" t="str">
        <v>junio 2025</v>
      </c>
    </row>
    <row r="29724">
      <c r="A29724" t="str">
        <v>1023902294</v>
      </c>
      <c r="B29724" t="str">
        <v>junio 2025</v>
      </c>
    </row>
    <row r="29725">
      <c r="A29725" t="str">
        <v>67039934</v>
      </c>
      <c r="B29725" t="str">
        <v>junio 2025</v>
      </c>
    </row>
    <row r="29726">
      <c r="A29726" t="str">
        <v>1061780639</v>
      </c>
      <c r="B29726" t="str">
        <v>junio 2025</v>
      </c>
    </row>
    <row r="29727">
      <c r="A29727" t="str">
        <v>94062288</v>
      </c>
      <c r="B29727" t="str">
        <v>junio 2025</v>
      </c>
    </row>
    <row r="29728">
      <c r="A29728" t="str">
        <v>1032430994</v>
      </c>
      <c r="B29728" t="str">
        <v>junio 2025</v>
      </c>
    </row>
    <row r="29729">
      <c r="A29729" t="str">
        <v>15271821</v>
      </c>
      <c r="B29729" t="str">
        <v>junio 2025</v>
      </c>
    </row>
    <row r="29730">
      <c r="A29730" t="str">
        <v>41748718</v>
      </c>
      <c r="B29730" t="str">
        <v>junio 2025</v>
      </c>
    </row>
    <row r="29731">
      <c r="A29731" t="str">
        <v>1121891407</v>
      </c>
      <c r="B29731" t="str">
        <v>junio 2025</v>
      </c>
    </row>
    <row r="29732">
      <c r="A29732" t="str">
        <v>2000006509</v>
      </c>
      <c r="B29732" t="str">
        <v>junio 2025</v>
      </c>
    </row>
    <row r="29733">
      <c r="A29733" t="str">
        <v>22433828</v>
      </c>
      <c r="B29733" t="str">
        <v>junio 2025</v>
      </c>
    </row>
    <row r="29734">
      <c r="A29734" t="str">
        <v>1088236629</v>
      </c>
      <c r="B29734" t="str">
        <v>junio 2025</v>
      </c>
    </row>
    <row r="29735">
      <c r="A29735" t="str">
        <v>41314005</v>
      </c>
      <c r="B29735" t="str">
        <v>junio 2025</v>
      </c>
    </row>
    <row r="29736">
      <c r="A29736" t="str">
        <v>1082853698</v>
      </c>
      <c r="B29736" t="str">
        <v>junio 2025</v>
      </c>
    </row>
    <row r="29737">
      <c r="A29737" t="str">
        <v>26431644</v>
      </c>
      <c r="B29737" t="str">
        <v>junio 2025</v>
      </c>
    </row>
    <row r="29738">
      <c r="A29738" t="str">
        <v>52994149</v>
      </c>
      <c r="B29738" t="str">
        <v>junio 2025</v>
      </c>
    </row>
    <row r="29739">
      <c r="A29739" t="str">
        <v>1038407979</v>
      </c>
      <c r="B29739" t="str">
        <v>junio 2025</v>
      </c>
    </row>
    <row r="29740">
      <c r="A29740" t="str">
        <v>15021739</v>
      </c>
      <c r="B29740" t="str">
        <v>junio 2025</v>
      </c>
    </row>
    <row r="29741">
      <c r="A29741" t="str">
        <v>79553555</v>
      </c>
      <c r="B29741" t="str">
        <v>junio 2025</v>
      </c>
    </row>
    <row r="29742">
      <c r="A29742" t="str">
        <v>80205703</v>
      </c>
      <c r="B29742" t="str">
        <v>junio 2025</v>
      </c>
    </row>
    <row r="29743">
      <c r="A29743" t="str">
        <v>1020800676</v>
      </c>
      <c r="B29743" t="str">
        <v>junio 2025</v>
      </c>
    </row>
    <row r="29744">
      <c r="A29744" t="str">
        <v>1019038565</v>
      </c>
      <c r="B29744" t="str">
        <v>junio 2025</v>
      </c>
    </row>
    <row r="29745">
      <c r="A29745" t="str">
        <v>79388628</v>
      </c>
      <c r="B29745" t="str">
        <v>junio 2025</v>
      </c>
    </row>
    <row r="29746">
      <c r="A29746" t="str">
        <v>80825525</v>
      </c>
      <c r="B29746" t="str">
        <v>junio 2025</v>
      </c>
    </row>
    <row r="29747">
      <c r="A29747" t="str">
        <v>32108571</v>
      </c>
      <c r="B29747" t="str">
        <v>junio 2025</v>
      </c>
    </row>
    <row r="29748">
      <c r="A29748" t="str">
        <v>1043969876</v>
      </c>
      <c r="B29748" t="str">
        <v>junio 2025</v>
      </c>
    </row>
    <row r="29749">
      <c r="A29749" t="str">
        <v>1118362026</v>
      </c>
      <c r="B29749" t="str">
        <v>junio 2025</v>
      </c>
    </row>
    <row r="29750">
      <c r="A29750" t="str">
        <v>1020719374</v>
      </c>
      <c r="B29750" t="str">
        <v>junio 2025</v>
      </c>
    </row>
    <row r="29751">
      <c r="A29751" t="str">
        <v>1037582522</v>
      </c>
      <c r="B29751" t="str">
        <v>junio 2025</v>
      </c>
    </row>
    <row r="29752">
      <c r="A29752" t="str">
        <v>53894356</v>
      </c>
      <c r="B29752" t="str">
        <v>junio 2025</v>
      </c>
    </row>
    <row r="29753">
      <c r="A29753" t="str">
        <v>63355167</v>
      </c>
      <c r="B29753" t="str">
        <v>junio 2025</v>
      </c>
    </row>
    <row r="29754">
      <c r="A29754" t="str">
        <v>1001045744</v>
      </c>
      <c r="B29754" t="str">
        <v>junio 2025</v>
      </c>
    </row>
    <row r="29755">
      <c r="A29755" t="str">
        <v>1034990457</v>
      </c>
      <c r="B29755" t="str">
        <v>junio 2025</v>
      </c>
    </row>
    <row r="29756">
      <c r="A29756" t="str">
        <v>39786494</v>
      </c>
      <c r="B29756" t="str">
        <v>junio 2025</v>
      </c>
    </row>
    <row r="29757">
      <c r="A29757" t="str">
        <v>80027098</v>
      </c>
      <c r="B29757" t="str">
        <v>junio 2025</v>
      </c>
    </row>
    <row r="29758">
      <c r="A29758" t="str">
        <v>43670150</v>
      </c>
      <c r="B29758" t="str">
        <v>junio 2025</v>
      </c>
    </row>
    <row r="29759">
      <c r="A29759" t="str">
        <v>19352848</v>
      </c>
      <c r="B29759" t="str">
        <v>junio 2025</v>
      </c>
    </row>
    <row r="29760">
      <c r="A29760" t="str">
        <v>29110575</v>
      </c>
      <c r="B29760" t="str">
        <v>junio 2025</v>
      </c>
    </row>
    <row r="29761">
      <c r="A29761" t="str">
        <v>52992303</v>
      </c>
      <c r="B29761" t="str">
        <v>junio 2025</v>
      </c>
    </row>
    <row r="29762">
      <c r="A29762" t="str">
        <v>79846460</v>
      </c>
      <c r="B29762" t="str">
        <v>junio 2025</v>
      </c>
    </row>
    <row r="29763">
      <c r="A29763" t="str">
        <v>80229495</v>
      </c>
      <c r="B29763" t="str">
        <v>junio 2025</v>
      </c>
    </row>
    <row r="29764">
      <c r="A29764" t="str">
        <v>80165417</v>
      </c>
      <c r="B29764" t="str">
        <v>junio 2025</v>
      </c>
    </row>
    <row r="29765">
      <c r="A29765" t="str">
        <v>79283694</v>
      </c>
      <c r="B29765" t="str">
        <v>junio 2025</v>
      </c>
    </row>
    <row r="29766">
      <c r="A29766" t="str">
        <v>16661408</v>
      </c>
      <c r="B29766" t="str">
        <v>junio 2025</v>
      </c>
    </row>
    <row r="29767">
      <c r="A29767" t="str">
        <v>79520083</v>
      </c>
      <c r="B29767" t="str">
        <v>junio 2025</v>
      </c>
    </row>
    <row r="29768">
      <c r="A29768" t="str">
        <v>1085245569</v>
      </c>
      <c r="B29768" t="str">
        <v>junio 2025</v>
      </c>
    </row>
    <row r="29769">
      <c r="A29769" t="str">
        <v>1070590286</v>
      </c>
      <c r="B29769" t="str">
        <v>junio 2025</v>
      </c>
    </row>
    <row r="29770">
      <c r="A29770" t="str">
        <v>1044427544</v>
      </c>
      <c r="B29770" t="str">
        <v>junio 2025</v>
      </c>
    </row>
    <row r="29771">
      <c r="A29771" t="str">
        <v>51629512</v>
      </c>
      <c r="B29771" t="str">
        <v>junio 2025</v>
      </c>
    </row>
    <row r="29772">
      <c r="A29772" t="str">
        <v>73569132</v>
      </c>
      <c r="B29772" t="str">
        <v>junio 2025</v>
      </c>
    </row>
    <row r="29773">
      <c r="A29773" t="str">
        <v>1148956975</v>
      </c>
      <c r="B29773" t="str">
        <v>junio 2025</v>
      </c>
    </row>
    <row r="29774">
      <c r="A29774" t="str">
        <v>1127337313</v>
      </c>
      <c r="B29774" t="str">
        <v>junio 2025</v>
      </c>
    </row>
    <row r="29775">
      <c r="A29775" t="str">
        <v>29117461</v>
      </c>
      <c r="B29775" t="str">
        <v>junio 2025</v>
      </c>
    </row>
    <row r="29776">
      <c r="A29776" t="str">
        <v>1020738710</v>
      </c>
      <c r="B29776" t="str">
        <v>junio 2025</v>
      </c>
    </row>
    <row r="29777">
      <c r="A29777" t="str">
        <v>24836932</v>
      </c>
      <c r="B29777" t="str">
        <v>junio 2025</v>
      </c>
    </row>
    <row r="29778">
      <c r="A29778" t="str">
        <v>1010010401</v>
      </c>
      <c r="B29778" t="str">
        <v>junio 2025</v>
      </c>
    </row>
    <row r="29779">
      <c r="A29779" t="str">
        <v>9847813</v>
      </c>
      <c r="B29779" t="str">
        <v>junio 2025</v>
      </c>
    </row>
    <row r="29780">
      <c r="A29780" t="str">
        <v>1020760444</v>
      </c>
      <c r="B29780" t="str">
        <v>junio 2025</v>
      </c>
    </row>
    <row r="29781">
      <c r="A29781" t="str">
        <v>71792760</v>
      </c>
      <c r="B29781" t="str">
        <v>junio 2025</v>
      </c>
    </row>
    <row r="29782">
      <c r="A29782" t="str">
        <v>16916006</v>
      </c>
      <c r="B29782" t="str">
        <v>junio 2025</v>
      </c>
    </row>
    <row r="29783">
      <c r="A29783" t="str">
        <v>1041892220</v>
      </c>
      <c r="B29783" t="str">
        <v>junio 2025</v>
      </c>
    </row>
    <row r="29784">
      <c r="A29784" t="str">
        <v>66812846</v>
      </c>
      <c r="B29784" t="str">
        <v>junio 2025</v>
      </c>
    </row>
    <row r="29785">
      <c r="A29785" t="str">
        <v>1017225123</v>
      </c>
      <c r="B29785" t="str">
        <v>junio 2025</v>
      </c>
    </row>
    <row r="29786">
      <c r="A29786" t="str">
        <v>31921862</v>
      </c>
      <c r="B29786" t="str">
        <v>junio 2025</v>
      </c>
    </row>
    <row r="29787">
      <c r="A29787" t="str">
        <v>523465</v>
      </c>
      <c r="B29787" t="str">
        <v>junio 2025</v>
      </c>
    </row>
    <row r="29788">
      <c r="A29788" t="str">
        <v>1018437201</v>
      </c>
      <c r="B29788" t="str">
        <v>junio 2025</v>
      </c>
    </row>
    <row r="29789">
      <c r="A29789" t="str">
        <v>53054425</v>
      </c>
      <c r="B29789" t="str">
        <v>junio 2025</v>
      </c>
    </row>
    <row r="29790">
      <c r="A29790" t="str">
        <v>79294033</v>
      </c>
      <c r="B29790" t="str">
        <v>junio 2025</v>
      </c>
    </row>
    <row r="29791">
      <c r="A29791" t="str">
        <v>1076904300</v>
      </c>
      <c r="B29791" t="str">
        <v>junio 2025</v>
      </c>
    </row>
    <row r="29792">
      <c r="A29792" t="str">
        <v>1072652147</v>
      </c>
      <c r="B29792" t="str">
        <v>junio 2025</v>
      </c>
    </row>
    <row r="29793">
      <c r="A29793" t="str">
        <v>52220880</v>
      </c>
      <c r="B29793" t="str">
        <v>junio 2025</v>
      </c>
    </row>
    <row r="29794">
      <c r="A29794" t="str">
        <v>63548028</v>
      </c>
      <c r="B29794" t="str">
        <v>junio 2025</v>
      </c>
    </row>
    <row r="29795">
      <c r="A29795" t="str">
        <v>80503381</v>
      </c>
      <c r="B29795" t="str">
        <v>junio 2025</v>
      </c>
    </row>
    <row r="29796">
      <c r="A29796" t="str">
        <v>1140815787</v>
      </c>
      <c r="B29796" t="str">
        <v>junio 2025</v>
      </c>
    </row>
    <row r="29797">
      <c r="A29797" t="str">
        <v>6254199</v>
      </c>
      <c r="B29797" t="str">
        <v>junio 2025</v>
      </c>
    </row>
    <row r="29798">
      <c r="A29798" t="str">
        <v>41707283</v>
      </c>
      <c r="B29798" t="str">
        <v>junio 2025</v>
      </c>
    </row>
    <row r="29799">
      <c r="A29799" t="str">
        <v>79722445</v>
      </c>
      <c r="B29799" t="str">
        <v>junio 2025</v>
      </c>
    </row>
    <row r="29800">
      <c r="A29800" t="str">
        <v>9067532</v>
      </c>
      <c r="B29800" t="str">
        <v>junio 2025</v>
      </c>
    </row>
    <row r="29801">
      <c r="A29801" t="str">
        <v>1076651617</v>
      </c>
      <c r="B29801" t="str">
        <v>junio 2025</v>
      </c>
    </row>
    <row r="29802">
      <c r="A29802" t="str">
        <v>16797768</v>
      </c>
      <c r="B29802" t="str">
        <v>junio 2025</v>
      </c>
    </row>
    <row r="29803">
      <c r="A29803" t="str">
        <v>29861869</v>
      </c>
      <c r="B29803" t="str">
        <v>junio 2025</v>
      </c>
    </row>
    <row r="29804">
      <c r="A29804" t="str">
        <v>7171914</v>
      </c>
      <c r="B29804" t="str">
        <v>junio 2025</v>
      </c>
    </row>
    <row r="29805">
      <c r="A29805" t="str">
        <v>1018514882</v>
      </c>
      <c r="B29805" t="str">
        <v>junio 2025</v>
      </c>
    </row>
    <row r="29806">
      <c r="A29806" t="str">
        <v>16758421</v>
      </c>
      <c r="B29806" t="str">
        <v>junio 2025</v>
      </c>
    </row>
    <row r="29807">
      <c r="A29807" t="str">
        <v>1233344399</v>
      </c>
      <c r="B29807" t="str">
        <v>junio 2025</v>
      </c>
    </row>
    <row r="29808">
      <c r="A29808" t="str">
        <v>37941134</v>
      </c>
      <c r="B29808" t="str">
        <v>junio 2025</v>
      </c>
    </row>
    <row r="29809">
      <c r="A29809" t="str">
        <v>52414874</v>
      </c>
      <c r="B29809" t="str">
        <v>junio 2025</v>
      </c>
    </row>
    <row r="29810">
      <c r="A29810" t="str">
        <v>42869310</v>
      </c>
      <c r="B29810" t="str">
        <v>junio 2025</v>
      </c>
    </row>
    <row r="29811">
      <c r="A29811" t="str">
        <v>14983887</v>
      </c>
      <c r="B29811" t="str">
        <v>junio 2025</v>
      </c>
    </row>
    <row r="29812">
      <c r="A29812" t="str">
        <v>4617788</v>
      </c>
      <c r="B29812" t="str">
        <v>junio 2025</v>
      </c>
    </row>
    <row r="29813">
      <c r="A29813" t="str">
        <v>31913791</v>
      </c>
      <c r="B29813" t="str">
        <v>junio 2025</v>
      </c>
    </row>
    <row r="29814">
      <c r="A29814" t="str">
        <v>3876566</v>
      </c>
      <c r="B29814" t="str">
        <v>junio 2025</v>
      </c>
    </row>
    <row r="29815">
      <c r="A29815" t="str">
        <v>16624908</v>
      </c>
      <c r="B29815" t="str">
        <v>junio 2025</v>
      </c>
    </row>
    <row r="29816">
      <c r="A29816" t="str">
        <v>1088304611</v>
      </c>
      <c r="B29816" t="str">
        <v>junio 2025</v>
      </c>
    </row>
    <row r="29817">
      <c r="A29817" t="str">
        <v>1112220144</v>
      </c>
      <c r="B29817" t="str">
        <v>junio 2025</v>
      </c>
    </row>
    <row r="29818">
      <c r="A29818" t="str">
        <v>1023027518</v>
      </c>
      <c r="B29818" t="str">
        <v>junio 2025</v>
      </c>
    </row>
    <row r="29819">
      <c r="A29819" t="str">
        <v>71647337</v>
      </c>
      <c r="B29819" t="str">
        <v>junio 2025</v>
      </c>
    </row>
    <row r="29820">
      <c r="A29820" t="str">
        <v>65633069</v>
      </c>
      <c r="B29820" t="str">
        <v>junio 2025</v>
      </c>
    </row>
    <row r="29821">
      <c r="A29821" t="str">
        <v>79480298</v>
      </c>
      <c r="B29821" t="str">
        <v>junio 2025</v>
      </c>
    </row>
    <row r="29822">
      <c r="A29822" t="str">
        <v>1036955155</v>
      </c>
      <c r="B29822" t="str">
        <v>junio 2025</v>
      </c>
    </row>
    <row r="29823">
      <c r="A29823" t="str">
        <v>39628501</v>
      </c>
      <c r="B29823" t="str">
        <v>junio 2025</v>
      </c>
    </row>
    <row r="29824">
      <c r="A29824" t="str">
        <v>1045018660</v>
      </c>
      <c r="B29824" t="str">
        <v>junio 2025</v>
      </c>
    </row>
    <row r="29825">
      <c r="A29825" t="str">
        <v>98539959</v>
      </c>
      <c r="B29825" t="str">
        <v>junio 2025</v>
      </c>
    </row>
    <row r="29826">
      <c r="A29826" t="str">
        <v>52147897</v>
      </c>
      <c r="B29826" t="str">
        <v>junio 2025</v>
      </c>
    </row>
    <row r="29827">
      <c r="A29827" t="str">
        <v>10273117</v>
      </c>
      <c r="B29827" t="str">
        <v>junio 2025</v>
      </c>
    </row>
    <row r="29828">
      <c r="A29828" t="str">
        <v>27531533</v>
      </c>
      <c r="B29828" t="str">
        <v>junio 2025</v>
      </c>
    </row>
    <row r="29829">
      <c r="A29829" t="str">
        <v>79628093</v>
      </c>
      <c r="B29829" t="str">
        <v>junio 2025</v>
      </c>
    </row>
    <row r="29830">
      <c r="A29830" t="str">
        <v>79902691</v>
      </c>
      <c r="B29830" t="str">
        <v>junio 2025</v>
      </c>
    </row>
    <row r="29831">
      <c r="A29831" t="str">
        <v>80797153</v>
      </c>
      <c r="B29831" t="str">
        <v>junio 2025</v>
      </c>
    </row>
    <row r="29832">
      <c r="A29832" t="str">
        <v>16836214</v>
      </c>
      <c r="B29832" t="str">
        <v>junio 2025</v>
      </c>
    </row>
    <row r="29833">
      <c r="A29833" t="str">
        <v>13515411</v>
      </c>
      <c r="B29833" t="str">
        <v>junio 2025</v>
      </c>
    </row>
    <row r="29834">
      <c r="A29834" t="str">
        <v>296246</v>
      </c>
      <c r="B29834" t="str">
        <v>junio 2025</v>
      </c>
    </row>
    <row r="29835">
      <c r="A29835" t="str">
        <v>98651072</v>
      </c>
      <c r="B29835" t="str">
        <v>junio 2025</v>
      </c>
    </row>
    <row r="29836">
      <c r="A29836" t="str">
        <v>1005713051</v>
      </c>
      <c r="B29836" t="str">
        <v>junio 2025</v>
      </c>
    </row>
    <row r="29837">
      <c r="A29837" t="str">
        <v>1097183854</v>
      </c>
      <c r="B29837" t="str">
        <v>junio 2025</v>
      </c>
    </row>
    <row r="29838">
      <c r="A29838" t="str">
        <v>31168068</v>
      </c>
      <c r="B29838" t="str">
        <v>junio 2025</v>
      </c>
    </row>
    <row r="29839">
      <c r="A29839" t="str">
        <v>40036703</v>
      </c>
      <c r="B29839" t="str">
        <v>junio 2025</v>
      </c>
    </row>
    <row r="29840">
      <c r="A29840" t="str">
        <v>41705722</v>
      </c>
      <c r="B29840" t="str">
        <v>junio 2025</v>
      </c>
    </row>
    <row r="29841">
      <c r="A29841" t="str">
        <v>552360</v>
      </c>
      <c r="B29841" t="str">
        <v>junio 2025</v>
      </c>
    </row>
    <row r="29842">
      <c r="A29842" t="str">
        <v>552365</v>
      </c>
      <c r="B29842" t="str">
        <v>junio 2025</v>
      </c>
    </row>
    <row r="29843">
      <c r="A29843" t="str">
        <v>94542693</v>
      </c>
      <c r="B29843" t="str">
        <v>junio 2025</v>
      </c>
    </row>
    <row r="29844">
      <c r="A29844" t="str">
        <v>10280894</v>
      </c>
      <c r="B29844" t="str">
        <v>junio 2025</v>
      </c>
    </row>
    <row r="29845">
      <c r="A29845" t="str">
        <v>63351515</v>
      </c>
      <c r="B29845" t="str">
        <v>junio 2025</v>
      </c>
    </row>
    <row r="29846">
      <c r="A29846" t="str">
        <v>1121302274</v>
      </c>
      <c r="B29846" t="str">
        <v>junio 2025</v>
      </c>
    </row>
    <row r="29847">
      <c r="A29847" t="str">
        <v>1031645177</v>
      </c>
      <c r="B29847" t="str">
        <v>junio 2025</v>
      </c>
    </row>
    <row r="29848">
      <c r="A29848" t="str">
        <v>63315414</v>
      </c>
      <c r="B29848" t="str">
        <v>junio 2025</v>
      </c>
    </row>
    <row r="29849">
      <c r="A29849" t="str">
        <v>59819108</v>
      </c>
      <c r="B29849" t="str">
        <v>junio 2025</v>
      </c>
    </row>
    <row r="29850">
      <c r="A29850" t="str">
        <v>91016333</v>
      </c>
      <c r="B29850" t="str">
        <v>junio 2025</v>
      </c>
    </row>
    <row r="29851">
      <c r="A29851" t="str">
        <v>1105365863</v>
      </c>
      <c r="B29851" t="str">
        <v>junio 2025</v>
      </c>
    </row>
    <row r="29852">
      <c r="A29852" t="str">
        <v>1019131556</v>
      </c>
      <c r="B29852" t="str">
        <v>junio 2025</v>
      </c>
    </row>
    <row r="29853">
      <c r="A29853" t="str">
        <v>43447465</v>
      </c>
      <c r="B29853" t="str">
        <v>junio 2025</v>
      </c>
    </row>
    <row r="29854">
      <c r="A29854" t="str">
        <v>1033342053</v>
      </c>
      <c r="B29854" t="str">
        <v>junio 2025</v>
      </c>
    </row>
    <row r="29855">
      <c r="A29855" t="str">
        <v>1004739489</v>
      </c>
      <c r="B29855" t="str">
        <v>junio 2025</v>
      </c>
    </row>
    <row r="29856">
      <c r="A29856" t="str">
        <v>1110461647</v>
      </c>
      <c r="B29856" t="str">
        <v>junio 2025</v>
      </c>
    </row>
    <row r="29857">
      <c r="A29857" t="str">
        <v>51613517</v>
      </c>
      <c r="B29857" t="str">
        <v>junio 2025</v>
      </c>
    </row>
    <row r="29858">
      <c r="A29858" t="str">
        <v>52225109</v>
      </c>
      <c r="B29858" t="str">
        <v>junio 2025</v>
      </c>
    </row>
    <row r="29859">
      <c r="A29859" t="str">
        <v>1014200260</v>
      </c>
      <c r="B29859" t="str">
        <v>junio 2025</v>
      </c>
    </row>
    <row r="29860">
      <c r="A29860" t="str">
        <v>1193119768</v>
      </c>
      <c r="B29860" t="str">
        <v>junio 2025</v>
      </c>
    </row>
    <row r="29861">
      <c r="A29861" t="str">
        <v>57465733</v>
      </c>
      <c r="B29861" t="str">
        <v>junio 2025</v>
      </c>
    </row>
    <row r="29862">
      <c r="A29862" t="str">
        <v>1010162471</v>
      </c>
      <c r="B29862" t="str">
        <v>junio 2025</v>
      </c>
    </row>
    <row r="29863">
      <c r="A29863" t="str">
        <v>1006233136</v>
      </c>
      <c r="B29863" t="str">
        <v>junio 2025</v>
      </c>
    </row>
    <row r="29864">
      <c r="A29864" t="str">
        <v>28377725</v>
      </c>
      <c r="B29864" t="str">
        <v>junio 2025</v>
      </c>
    </row>
    <row r="29865">
      <c r="A29865" t="str">
        <v>37548778</v>
      </c>
      <c r="B29865" t="str">
        <v>junio 2025</v>
      </c>
    </row>
    <row r="29866">
      <c r="A29866" t="str">
        <v>2000023622</v>
      </c>
      <c r="B29866" t="str">
        <v>junio 2025</v>
      </c>
    </row>
    <row r="29867">
      <c r="A29867" t="str">
        <v>19402666</v>
      </c>
      <c r="B29867" t="str">
        <v>junio 2025</v>
      </c>
    </row>
    <row r="29868">
      <c r="A29868" t="str">
        <v>16734205</v>
      </c>
      <c r="B29868" t="str">
        <v>junio 2025</v>
      </c>
    </row>
    <row r="29869">
      <c r="A29869" t="str">
        <v>20195373</v>
      </c>
      <c r="B29869" t="str">
        <v>junio 2025</v>
      </c>
    </row>
    <row r="29870">
      <c r="A29870" t="str">
        <v>71279731</v>
      </c>
      <c r="B29870" t="str">
        <v>junio 2025</v>
      </c>
    </row>
    <row r="29871">
      <c r="A29871" t="str">
        <v>74080430</v>
      </c>
      <c r="B29871" t="str">
        <v>junio 2025</v>
      </c>
    </row>
    <row r="29872">
      <c r="A29872" t="str">
        <v>42889368</v>
      </c>
      <c r="B29872" t="str">
        <v>junio 2025</v>
      </c>
    </row>
    <row r="29873">
      <c r="A29873" t="str">
        <v>13350716</v>
      </c>
      <c r="B29873" t="str">
        <v>junio 2025</v>
      </c>
    </row>
    <row r="29874">
      <c r="A29874" t="str">
        <v>16214602</v>
      </c>
      <c r="B29874" t="str">
        <v>junio 2025</v>
      </c>
    </row>
    <row r="29875">
      <c r="A29875" t="str">
        <v>79713841</v>
      </c>
      <c r="B29875" t="str">
        <v>junio 2025</v>
      </c>
    </row>
    <row r="29876">
      <c r="A29876" t="str">
        <v>60301646</v>
      </c>
      <c r="B29876" t="str">
        <v>junio 2025</v>
      </c>
    </row>
    <row r="29877">
      <c r="A29877" t="str">
        <v>63549724</v>
      </c>
      <c r="B29877" t="str">
        <v>junio 2025</v>
      </c>
    </row>
    <row r="29878">
      <c r="A29878" t="str">
        <v>19250673</v>
      </c>
      <c r="B29878" t="str">
        <v>junio 2025</v>
      </c>
    </row>
    <row r="29879">
      <c r="A29879" t="str">
        <v>52749126</v>
      </c>
      <c r="B29879" t="str">
        <v>junio 2025</v>
      </c>
    </row>
    <row r="29880">
      <c r="A29880" t="str">
        <v>43764176</v>
      </c>
      <c r="B29880" t="str">
        <v>junio 2025</v>
      </c>
    </row>
    <row r="29881">
      <c r="A29881" t="str">
        <v>79984087</v>
      </c>
      <c r="B29881" t="str">
        <v>junio 2025</v>
      </c>
    </row>
    <row r="29882">
      <c r="A29882" t="str">
        <v>43976315</v>
      </c>
      <c r="B29882" t="str">
        <v>junio 2025</v>
      </c>
    </row>
    <row r="29883">
      <c r="A29883" t="str">
        <v>1014196472</v>
      </c>
      <c r="B29883" t="str">
        <v>junio 2025</v>
      </c>
    </row>
    <row r="29884">
      <c r="A29884" t="str">
        <v>3348506</v>
      </c>
      <c r="B29884" t="str">
        <v>junio 2025</v>
      </c>
    </row>
    <row r="29885">
      <c r="A29885" t="str">
        <v>40043701</v>
      </c>
      <c r="B29885" t="str">
        <v>junio 2025</v>
      </c>
    </row>
    <row r="29886">
      <c r="A29886" t="str">
        <v>88239141</v>
      </c>
      <c r="B29886" t="str">
        <v>junio 2025</v>
      </c>
    </row>
    <row r="29887">
      <c r="A29887" t="str">
        <v>1037589283</v>
      </c>
      <c r="B29887" t="str">
        <v>junio 2025</v>
      </c>
    </row>
    <row r="29888">
      <c r="A29888" t="str">
        <v>1019119272</v>
      </c>
      <c r="B29888" t="str">
        <v>junio 2025</v>
      </c>
    </row>
    <row r="29889">
      <c r="A29889" t="str">
        <v>52863812</v>
      </c>
      <c r="B29889" t="str">
        <v>junio 2025</v>
      </c>
    </row>
    <row r="29890">
      <c r="A29890" t="str">
        <v>17329844</v>
      </c>
      <c r="B29890" t="str">
        <v>junio 2025</v>
      </c>
    </row>
    <row r="29891">
      <c r="A29891" t="str">
        <v>19395540</v>
      </c>
      <c r="B29891" t="str">
        <v>junio 2025</v>
      </c>
    </row>
    <row r="29892">
      <c r="A29892" t="str">
        <v>72248510</v>
      </c>
      <c r="B29892" t="str">
        <v>junio 2025</v>
      </c>
    </row>
    <row r="29893">
      <c r="A29893" t="str">
        <v>98396512</v>
      </c>
      <c r="B29893" t="str">
        <v>junio 2025</v>
      </c>
    </row>
    <row r="29894">
      <c r="A29894" t="str">
        <v>1057591</v>
      </c>
      <c r="B29894" t="str">
        <v>junio 2025</v>
      </c>
    </row>
    <row r="29895">
      <c r="A29895" t="str">
        <v>91275173</v>
      </c>
      <c r="B29895" t="str">
        <v>junio 2025</v>
      </c>
    </row>
    <row r="29896">
      <c r="A29896" t="str">
        <v>1076649431</v>
      </c>
      <c r="B29896" t="str">
        <v>junio 2025</v>
      </c>
    </row>
    <row r="29897">
      <c r="A29897" t="str">
        <v>80505955</v>
      </c>
      <c r="B29897" t="str">
        <v>junio 2025</v>
      </c>
    </row>
    <row r="29898">
      <c r="A29898" t="str">
        <v>79659668</v>
      </c>
      <c r="B29898" t="str">
        <v>junio 2025</v>
      </c>
    </row>
    <row r="29899">
      <c r="A29899" t="str">
        <v>75106583</v>
      </c>
      <c r="B29899" t="str">
        <v>junio 2025</v>
      </c>
    </row>
    <row r="29900">
      <c r="A29900" t="str">
        <v>1033741693</v>
      </c>
      <c r="B29900" t="str">
        <v>junio 2025</v>
      </c>
    </row>
    <row r="29901">
      <c r="A29901" t="str">
        <v>76007641</v>
      </c>
      <c r="B29901" t="str">
        <v>junio 2025</v>
      </c>
    </row>
    <row r="29902">
      <c r="A29902" t="str">
        <v>28554295</v>
      </c>
      <c r="B29902" t="str">
        <v>junio 2025</v>
      </c>
    </row>
    <row r="29903">
      <c r="A29903" t="str">
        <v>6645855</v>
      </c>
      <c r="B29903" t="str">
        <v>junio 2025</v>
      </c>
    </row>
    <row r="29904">
      <c r="A29904" t="str">
        <v>52656906</v>
      </c>
      <c r="B29904" t="str">
        <v>junio 2025</v>
      </c>
    </row>
    <row r="29905">
      <c r="A29905" t="str">
        <v>16479004</v>
      </c>
      <c r="B29905" t="str">
        <v>junio 2025</v>
      </c>
    </row>
    <row r="29906">
      <c r="A29906" t="str">
        <v>24411158</v>
      </c>
      <c r="B29906" t="str">
        <v>junio 2025</v>
      </c>
    </row>
    <row r="29907">
      <c r="A29907" t="str">
        <v>80470834</v>
      </c>
      <c r="B29907" t="str">
        <v>junio 2025</v>
      </c>
    </row>
    <row r="29908">
      <c r="A29908" t="str">
        <v>1141316771</v>
      </c>
      <c r="B29908" t="str">
        <v>junio 2025</v>
      </c>
    </row>
    <row r="29909">
      <c r="A29909" t="str">
        <v>1144027022</v>
      </c>
      <c r="B29909" t="str">
        <v>junio 2025</v>
      </c>
    </row>
    <row r="29910">
      <c r="A29910" t="str">
        <v>1070948689</v>
      </c>
      <c r="B29910" t="str">
        <v>junio 2025</v>
      </c>
    </row>
    <row r="29911">
      <c r="A29911" t="str">
        <v>72254372</v>
      </c>
      <c r="B29911" t="str">
        <v>junio 2025</v>
      </c>
    </row>
    <row r="29912">
      <c r="A29912" t="str">
        <v>1013598919</v>
      </c>
      <c r="B29912" t="str">
        <v>junio 2025</v>
      </c>
    </row>
    <row r="29913">
      <c r="A29913" t="str">
        <v>1107845523</v>
      </c>
      <c r="B29913" t="str">
        <v>junio 2025</v>
      </c>
    </row>
    <row r="29914">
      <c r="A29914" t="str">
        <v>14892007</v>
      </c>
      <c r="B29914" t="str">
        <v>junio 2025</v>
      </c>
    </row>
    <row r="29915">
      <c r="A29915" t="str">
        <v>52476421</v>
      </c>
      <c r="B29915" t="str">
        <v>junio 2025</v>
      </c>
    </row>
    <row r="29916">
      <c r="A29916" t="str">
        <v>79684573</v>
      </c>
      <c r="B29916" t="str">
        <v>junio 2025</v>
      </c>
    </row>
    <row r="29917">
      <c r="A29917" t="str">
        <v>52440782</v>
      </c>
      <c r="B29917" t="str">
        <v>junio 2025</v>
      </c>
    </row>
    <row r="29918">
      <c r="A29918" t="str">
        <v>41715937</v>
      </c>
      <c r="B29918" t="str">
        <v>junio 2025</v>
      </c>
    </row>
    <row r="29919">
      <c r="A29919" t="str">
        <v>80797379</v>
      </c>
      <c r="B29919" t="str">
        <v>junio 2025</v>
      </c>
    </row>
    <row r="29920">
      <c r="A29920" t="str">
        <v>52912472</v>
      </c>
      <c r="B29920" t="str">
        <v>junio 2025</v>
      </c>
    </row>
    <row r="29921">
      <c r="A29921" t="str">
        <v>17097046</v>
      </c>
      <c r="B29921" t="str">
        <v>junio 2025</v>
      </c>
    </row>
    <row r="29922">
      <c r="A29922" t="str">
        <v>20891540</v>
      </c>
      <c r="B29922" t="str">
        <v>junio 2025</v>
      </c>
    </row>
    <row r="29923">
      <c r="A29923" t="str">
        <v>72205557</v>
      </c>
      <c r="B29923" t="str">
        <v>junio 2025</v>
      </c>
    </row>
    <row r="29924">
      <c r="A29924" t="str">
        <v>22522765</v>
      </c>
      <c r="B29924" t="str">
        <v>junio 2025</v>
      </c>
    </row>
    <row r="29925">
      <c r="A29925" t="str">
        <v>434631</v>
      </c>
      <c r="B29925" t="str">
        <v>junio 2025</v>
      </c>
    </row>
    <row r="29926">
      <c r="A29926" t="str">
        <v>52700014</v>
      </c>
      <c r="B29926" t="str">
        <v>junio 2025</v>
      </c>
    </row>
    <row r="29927">
      <c r="A29927" t="str">
        <v>4245897</v>
      </c>
      <c r="B29927" t="str">
        <v>junio 2025</v>
      </c>
    </row>
    <row r="29928">
      <c r="A29928" t="str">
        <v>80874406</v>
      </c>
      <c r="B29928" t="str">
        <v>junio 2025</v>
      </c>
    </row>
    <row r="29929">
      <c r="A29929" t="str">
        <v>1012365666</v>
      </c>
      <c r="B29929" t="str">
        <v>junio 2025</v>
      </c>
    </row>
    <row r="29930">
      <c r="A29930" t="str">
        <v>1030551997</v>
      </c>
      <c r="B29930" t="str">
        <v>junio 2025</v>
      </c>
    </row>
    <row r="29931">
      <c r="A29931" t="str">
        <v>86071728</v>
      </c>
      <c r="B29931" t="str">
        <v>junio 2025</v>
      </c>
    </row>
    <row r="29932">
      <c r="A29932" t="str">
        <v>1067162918</v>
      </c>
      <c r="B29932" t="str">
        <v>junio 2025</v>
      </c>
    </row>
    <row r="29933">
      <c r="A29933" t="str">
        <v>79320322</v>
      </c>
      <c r="B29933" t="str">
        <v>junio 2025</v>
      </c>
    </row>
    <row r="29934">
      <c r="A29934" t="str">
        <v>80059148</v>
      </c>
      <c r="B29934" t="str">
        <v>junio 2025</v>
      </c>
    </row>
    <row r="29935">
      <c r="A29935" t="str">
        <v>1007450552</v>
      </c>
      <c r="B29935" t="str">
        <v>junio 2025</v>
      </c>
    </row>
    <row r="29936">
      <c r="A29936" t="str">
        <v>52352824</v>
      </c>
      <c r="B29936" t="str">
        <v>junio 2025</v>
      </c>
    </row>
    <row r="29937">
      <c r="A29937" t="str">
        <v>21067235</v>
      </c>
      <c r="B29937" t="str">
        <v>junio 2025</v>
      </c>
    </row>
    <row r="29938">
      <c r="A29938" t="str">
        <v>1029662386</v>
      </c>
      <c r="B29938" t="str">
        <v>junio 2025</v>
      </c>
    </row>
    <row r="29939">
      <c r="A29939" t="str">
        <v>23172643</v>
      </c>
      <c r="B29939" t="str">
        <v>junio 2025</v>
      </c>
    </row>
    <row r="29940">
      <c r="A29940" t="str">
        <v>19330158</v>
      </c>
      <c r="B29940" t="str">
        <v>junio 2025</v>
      </c>
    </row>
    <row r="29941">
      <c r="A29941" t="str">
        <v>1067884185</v>
      </c>
      <c r="B29941" t="str">
        <v>junio 2025</v>
      </c>
    </row>
    <row r="29942">
      <c r="A29942" t="str">
        <v>52348736</v>
      </c>
      <c r="B29942" t="str">
        <v>junio 2025</v>
      </c>
    </row>
    <row r="29943">
      <c r="A29943" t="str">
        <v>80881643</v>
      </c>
      <c r="B29943" t="str">
        <v>junio 2025</v>
      </c>
    </row>
    <row r="29944">
      <c r="A29944" t="str">
        <v>66772020</v>
      </c>
      <c r="B29944" t="str">
        <v>junio 2025</v>
      </c>
    </row>
    <row r="29945">
      <c r="A29945" t="str">
        <v>51690630</v>
      </c>
      <c r="B29945" t="str">
        <v>junio 2025</v>
      </c>
    </row>
    <row r="29946">
      <c r="A29946" t="str">
        <v>1050606506</v>
      </c>
      <c r="B29946" t="str">
        <v>junio 2025</v>
      </c>
    </row>
    <row r="29947">
      <c r="A29947" t="str">
        <v>43758165</v>
      </c>
      <c r="B29947" t="str">
        <v>junio 2025</v>
      </c>
    </row>
    <row r="29948">
      <c r="A29948" t="str">
        <v>1045166738</v>
      </c>
      <c r="B29948" t="str">
        <v>junio 2025</v>
      </c>
    </row>
    <row r="29949">
      <c r="A29949" t="str">
        <v>1096955592</v>
      </c>
      <c r="B29949" t="str">
        <v>junio 2025</v>
      </c>
    </row>
    <row r="29950">
      <c r="A29950" t="str">
        <v>51919207</v>
      </c>
      <c r="B29950" t="str">
        <v>junio 2025</v>
      </c>
    </row>
    <row r="29951">
      <c r="A29951" t="str">
        <v>1032407967</v>
      </c>
      <c r="B29951" t="str">
        <v>junio 2025</v>
      </c>
    </row>
    <row r="29952">
      <c r="A29952" t="str">
        <v>86045231</v>
      </c>
      <c r="B29952" t="str">
        <v>junio 2025</v>
      </c>
    </row>
    <row r="29953">
      <c r="A29953" t="str">
        <v>1001097303</v>
      </c>
      <c r="B29953" t="str">
        <v>junio 2025</v>
      </c>
    </row>
    <row r="29954">
      <c r="A29954" t="str">
        <v>19110244</v>
      </c>
      <c r="B29954" t="str">
        <v>junio 2025</v>
      </c>
    </row>
    <row r="29955">
      <c r="A29955" t="str">
        <v>1129503893</v>
      </c>
      <c r="B29955" t="str">
        <v>junio 2025</v>
      </c>
    </row>
    <row r="29956">
      <c r="A29956" t="str">
        <v>1085323378</v>
      </c>
      <c r="B29956" t="str">
        <v>junio 2025</v>
      </c>
    </row>
    <row r="29957">
      <c r="A29957" t="str">
        <v>1092456292</v>
      </c>
      <c r="B29957" t="str">
        <v>junio 2025</v>
      </c>
    </row>
    <row r="29958">
      <c r="A29958" t="str">
        <v>63364509</v>
      </c>
      <c r="B29958" t="str">
        <v>junio 2025</v>
      </c>
    </row>
    <row r="29959">
      <c r="A29959" t="str">
        <v>1012366905</v>
      </c>
      <c r="B29959" t="str">
        <v>junio 2025</v>
      </c>
    </row>
    <row r="29960">
      <c r="A29960" t="str">
        <v>1082214118</v>
      </c>
      <c r="B29960" t="str">
        <v>junio 2025</v>
      </c>
    </row>
    <row r="29961">
      <c r="A29961" t="str">
        <v>300731</v>
      </c>
      <c r="B29961" t="str">
        <v>junio 2025</v>
      </c>
    </row>
    <row r="29962">
      <c r="A29962" t="str">
        <v>1026579553</v>
      </c>
      <c r="B29962" t="str">
        <v>junio 2025</v>
      </c>
    </row>
    <row r="29963">
      <c r="A29963" t="str">
        <v>17127919</v>
      </c>
      <c r="B29963" t="str">
        <v>junio 2025</v>
      </c>
    </row>
    <row r="29964">
      <c r="A29964" t="str">
        <v>79412115</v>
      </c>
      <c r="B29964" t="str">
        <v>junio 2025</v>
      </c>
    </row>
    <row r="29965">
      <c r="A29965" t="str">
        <v>1032463309</v>
      </c>
      <c r="B29965" t="str">
        <v>junio 2025</v>
      </c>
    </row>
    <row r="29966">
      <c r="A29966" t="str">
        <v>1018493340</v>
      </c>
      <c r="B29966" t="str">
        <v>junio 2025</v>
      </c>
    </row>
    <row r="29967">
      <c r="A29967" t="str">
        <v>1027402053</v>
      </c>
      <c r="B29967" t="str">
        <v>junio 2025</v>
      </c>
    </row>
    <row r="29968">
      <c r="A29968" t="str">
        <v>40008084</v>
      </c>
      <c r="B29968" t="str">
        <v>junio 2025</v>
      </c>
    </row>
    <row r="29969">
      <c r="A29969" t="str">
        <v>80399170</v>
      </c>
      <c r="B29969" t="str">
        <v>junio 2025</v>
      </c>
    </row>
    <row r="29970">
      <c r="A29970" t="str">
        <v>19107945</v>
      </c>
      <c r="B29970" t="str">
        <v>junio 2025</v>
      </c>
    </row>
    <row r="29971">
      <c r="A29971" t="str">
        <v>22463604</v>
      </c>
      <c r="B29971" t="str">
        <v>junio 2025</v>
      </c>
    </row>
    <row r="29972">
      <c r="A29972" t="str">
        <v>41399417</v>
      </c>
      <c r="B29972" t="str">
        <v>junio 2025</v>
      </c>
    </row>
    <row r="29973">
      <c r="A29973" t="str">
        <v>7536485</v>
      </c>
      <c r="B29973" t="str">
        <v>junio 2025</v>
      </c>
    </row>
    <row r="29974">
      <c r="A29974" t="str">
        <v>19467762</v>
      </c>
      <c r="B29974" t="str">
        <v>junio 2025</v>
      </c>
    </row>
    <row r="29975">
      <c r="A29975" t="str">
        <v>79369447</v>
      </c>
      <c r="B29975" t="str">
        <v>junio 2025</v>
      </c>
    </row>
    <row r="29976">
      <c r="A29976" t="str">
        <v>1012464969</v>
      </c>
      <c r="B29976" t="str">
        <v>junio 2025</v>
      </c>
    </row>
    <row r="29977">
      <c r="A29977" t="str">
        <v>79664477</v>
      </c>
      <c r="B29977" t="str">
        <v>junio 2025</v>
      </c>
    </row>
    <row r="29978">
      <c r="A29978" t="str">
        <v>14395714</v>
      </c>
      <c r="B29978" t="str">
        <v>junio 2025</v>
      </c>
    </row>
    <row r="29979">
      <c r="A29979" t="str">
        <v>94521489</v>
      </c>
      <c r="B29979" t="str">
        <v>junio 2025</v>
      </c>
    </row>
    <row r="29980">
      <c r="A29980" t="str">
        <v>1150939506</v>
      </c>
      <c r="B29980" t="str">
        <v>junio 2025</v>
      </c>
    </row>
    <row r="29981">
      <c r="A29981" t="str">
        <v>44001203</v>
      </c>
      <c r="B29981" t="str">
        <v>junio 2025</v>
      </c>
    </row>
    <row r="29982">
      <c r="A29982" t="str">
        <v>29086396C</v>
      </c>
      <c r="B29982" t="str">
        <v>junio 2025</v>
      </c>
    </row>
    <row r="29983">
      <c r="A29983" t="str">
        <v>80237853</v>
      </c>
      <c r="B29983" t="str">
        <v>junio 2025</v>
      </c>
    </row>
    <row r="29984">
      <c r="A29984" t="str">
        <v>1014252062</v>
      </c>
      <c r="B29984" t="str">
        <v>junio 2025</v>
      </c>
    </row>
    <row r="29985">
      <c r="A29985" t="str">
        <v>42800256</v>
      </c>
      <c r="B29985" t="str">
        <v>junio 2025</v>
      </c>
    </row>
    <row r="29986">
      <c r="A29986" t="str">
        <v>16472391</v>
      </c>
      <c r="B29986" t="str">
        <v>junio 2025</v>
      </c>
    </row>
    <row r="29987">
      <c r="A29987" t="str">
        <v>80577589</v>
      </c>
      <c r="B29987" t="str">
        <v>junio 2025</v>
      </c>
    </row>
    <row r="29988">
      <c r="A29988" t="str">
        <v>1096949307</v>
      </c>
      <c r="B29988" t="str">
        <v>junio 2025</v>
      </c>
    </row>
    <row r="29989">
      <c r="A29989" t="str">
        <v>1041691808</v>
      </c>
      <c r="B29989" t="str">
        <v>junio 2025</v>
      </c>
    </row>
    <row r="29990">
      <c r="A29990" t="str">
        <v>1144212956</v>
      </c>
      <c r="B29990" t="str">
        <v>junio 2025</v>
      </c>
    </row>
    <row r="29991">
      <c r="A29991" t="str">
        <v>79592929</v>
      </c>
      <c r="B29991" t="str">
        <v>junio 2025</v>
      </c>
    </row>
    <row r="29992">
      <c r="A29992" t="str">
        <v>71772627</v>
      </c>
      <c r="B29992" t="str">
        <v>junio 2025</v>
      </c>
    </row>
    <row r="29993">
      <c r="A29993" t="str">
        <v>1129566919</v>
      </c>
      <c r="B29993" t="str">
        <v>junio 2025</v>
      </c>
    </row>
    <row r="29994">
      <c r="A29994" t="str">
        <v>79144685</v>
      </c>
      <c r="B29994" t="str">
        <v>junio 2025</v>
      </c>
    </row>
    <row r="29995">
      <c r="A29995" t="str">
        <v>1019027270</v>
      </c>
      <c r="B29995" t="str">
        <v>junio 2025</v>
      </c>
    </row>
    <row r="29996">
      <c r="A29996" t="str">
        <v>30280156</v>
      </c>
      <c r="B29996" t="str">
        <v>junio 2025</v>
      </c>
    </row>
    <row r="29997">
      <c r="A29997" t="str">
        <v>94552585</v>
      </c>
      <c r="B29997" t="str">
        <v>junio 2025</v>
      </c>
    </row>
    <row r="29998">
      <c r="A29998" t="str">
        <v>1020724659</v>
      </c>
      <c r="B29998" t="str">
        <v>junio 2025</v>
      </c>
    </row>
    <row r="29999">
      <c r="A29999" t="str">
        <v>66657617</v>
      </c>
      <c r="B29999" t="str">
        <v>junio 2025</v>
      </c>
    </row>
    <row r="30000">
      <c r="A30000" t="str">
        <v>31284421</v>
      </c>
      <c r="B30000" t="str">
        <v>junio 2025</v>
      </c>
    </row>
    <row r="30001">
      <c r="A30001" t="str">
        <v>DD000173</v>
      </c>
      <c r="B30001" t="str">
        <v>junio 2025</v>
      </c>
    </row>
    <row r="30002">
      <c r="A30002" t="str">
        <v>5506248</v>
      </c>
      <c r="B30002" t="str">
        <v>junio 2025</v>
      </c>
    </row>
    <row r="30003">
      <c r="A30003" t="str">
        <v>52994504</v>
      </c>
      <c r="B30003" t="str">
        <v>junio 2025</v>
      </c>
    </row>
    <row r="30004">
      <c r="A30004" t="str">
        <v>9519959</v>
      </c>
      <c r="B30004" t="str">
        <v>junio 2025</v>
      </c>
    </row>
    <row r="30005">
      <c r="A30005" t="str">
        <v>15453211</v>
      </c>
      <c r="B30005" t="str">
        <v>junio 2025</v>
      </c>
    </row>
    <row r="30006">
      <c r="A30006" t="str">
        <v>22461053</v>
      </c>
      <c r="B30006" t="str">
        <v>junio 2025</v>
      </c>
    </row>
    <row r="30007">
      <c r="A30007" t="str">
        <v>1062287509</v>
      </c>
      <c r="B30007" t="str">
        <v>junio 2025</v>
      </c>
    </row>
    <row r="30008">
      <c r="A30008" t="str">
        <v>79322769</v>
      </c>
      <c r="B30008" t="str">
        <v>junio 2025</v>
      </c>
    </row>
    <row r="30009">
      <c r="A30009" t="str">
        <v>41738141</v>
      </c>
      <c r="B30009" t="str">
        <v>junio 2025</v>
      </c>
    </row>
    <row r="30010">
      <c r="A30010" t="str">
        <v>35458151</v>
      </c>
      <c r="B30010" t="str">
        <v>junio 2025</v>
      </c>
    </row>
    <row r="30011">
      <c r="A30011" t="str">
        <v>1097488026</v>
      </c>
      <c r="B30011" t="str">
        <v>junio 2025</v>
      </c>
    </row>
    <row r="30012">
      <c r="A30012" t="str">
        <v>52438569</v>
      </c>
      <c r="B30012" t="str">
        <v>junio 2025</v>
      </c>
    </row>
    <row r="30013">
      <c r="A30013" t="str">
        <v>5462867</v>
      </c>
      <c r="B30013" t="str">
        <v>junio 2025</v>
      </c>
    </row>
    <row r="30014">
      <c r="A30014" t="str">
        <v>19241272</v>
      </c>
      <c r="B30014" t="str">
        <v>junio 2025</v>
      </c>
    </row>
    <row r="30015">
      <c r="A30015" t="str">
        <v>39682503</v>
      </c>
      <c r="B30015" t="str">
        <v>junio 2025</v>
      </c>
    </row>
    <row r="30016">
      <c r="A30016" t="str">
        <v>5889451</v>
      </c>
      <c r="B30016" t="str">
        <v>junio 2025</v>
      </c>
    </row>
    <row r="30017">
      <c r="A30017" t="str">
        <v>1144128716</v>
      </c>
      <c r="B30017" t="str">
        <v>junio 2025</v>
      </c>
    </row>
    <row r="30018">
      <c r="A30018" t="str">
        <v>1098638560</v>
      </c>
      <c r="B30018" t="str">
        <v>junio 2025</v>
      </c>
    </row>
    <row r="30019">
      <c r="A30019" t="str">
        <v>43725174</v>
      </c>
      <c r="B30019" t="str">
        <v>junio 2025</v>
      </c>
    </row>
    <row r="30020">
      <c r="A30020" t="str">
        <v>51957663</v>
      </c>
      <c r="B30020" t="str">
        <v>junio 2025</v>
      </c>
    </row>
    <row r="30021">
      <c r="A30021" t="str">
        <v>79687005</v>
      </c>
      <c r="B30021" t="str">
        <v>junio 2025</v>
      </c>
    </row>
    <row r="30022">
      <c r="A30022" t="str">
        <v>574769</v>
      </c>
      <c r="B30022" t="str">
        <v>junio 2025</v>
      </c>
    </row>
    <row r="30023">
      <c r="A30023" t="str">
        <v>1105370457</v>
      </c>
      <c r="B30023" t="str">
        <v>junio 2025</v>
      </c>
    </row>
    <row r="30024">
      <c r="A30024" t="str">
        <v>3228330</v>
      </c>
      <c r="B30024" t="str">
        <v>junio 2025</v>
      </c>
    </row>
    <row r="30025">
      <c r="A30025" t="str">
        <v>98626167</v>
      </c>
      <c r="B30025" t="str">
        <v>junio 2025</v>
      </c>
    </row>
    <row r="30026">
      <c r="A30026" t="str">
        <v>80102164</v>
      </c>
      <c r="B30026" t="str">
        <v>junio 2025</v>
      </c>
    </row>
    <row r="30027">
      <c r="A30027" t="str">
        <v>1192794469</v>
      </c>
      <c r="B30027" t="str">
        <v>junio 2025</v>
      </c>
    </row>
    <row r="30028">
      <c r="A30028" t="str">
        <v>1047480206</v>
      </c>
      <c r="B30028" t="str">
        <v>junio 2025</v>
      </c>
    </row>
    <row r="30029">
      <c r="A30029" t="str">
        <v>30707548</v>
      </c>
      <c r="B30029" t="str">
        <v>junio 2025</v>
      </c>
    </row>
    <row r="30030">
      <c r="A30030" t="str">
        <v>51943135</v>
      </c>
      <c r="B30030" t="str">
        <v>junio 2025</v>
      </c>
    </row>
    <row r="30031">
      <c r="A30031" t="str">
        <v>1126240338</v>
      </c>
      <c r="B30031" t="str">
        <v>junio 2025</v>
      </c>
    </row>
    <row r="30032">
      <c r="A30032" t="str">
        <v>1091653019</v>
      </c>
      <c r="B30032" t="str">
        <v>junio 2025</v>
      </c>
    </row>
    <row r="30033">
      <c r="A30033" t="str">
        <v>1110562268</v>
      </c>
      <c r="B30033" t="str">
        <v>junio 2025</v>
      </c>
    </row>
    <row r="30034">
      <c r="A30034" t="str">
        <v>1193038342</v>
      </c>
      <c r="B30034" t="str">
        <v>junio 2025</v>
      </c>
    </row>
    <row r="30035">
      <c r="A30035" t="str">
        <v>79945167</v>
      </c>
      <c r="B30035" t="str">
        <v>junio 2025</v>
      </c>
    </row>
    <row r="30036">
      <c r="A30036" t="str">
        <v>19390451</v>
      </c>
      <c r="B30036" t="str">
        <v>junio 2025</v>
      </c>
    </row>
    <row r="30037">
      <c r="A30037" t="str">
        <v>98386984</v>
      </c>
      <c r="B30037" t="str">
        <v>junio 2025</v>
      </c>
    </row>
    <row r="30038">
      <c r="A30038" t="str">
        <v>1015428397</v>
      </c>
      <c r="B30038" t="str">
        <v>junio 2025</v>
      </c>
    </row>
    <row r="30039">
      <c r="A30039" t="str">
        <v>36666615</v>
      </c>
      <c r="B30039" t="str">
        <v>junio 2025</v>
      </c>
    </row>
    <row r="30040">
      <c r="A30040" t="str">
        <v>1019118218</v>
      </c>
      <c r="B30040" t="str">
        <v>junio 2025</v>
      </c>
    </row>
    <row r="30041">
      <c r="A30041" t="str">
        <v>1076624188</v>
      </c>
      <c r="B30041" t="str">
        <v>junio 2025</v>
      </c>
    </row>
    <row r="30042">
      <c r="A30042" t="str">
        <v>1128271780</v>
      </c>
      <c r="B30042" t="str">
        <v>junio 2025</v>
      </c>
    </row>
    <row r="30043">
      <c r="A30043" t="str">
        <v>1133774438</v>
      </c>
      <c r="B30043" t="str">
        <v>junio 2025</v>
      </c>
    </row>
    <row r="30044">
      <c r="A30044" t="str">
        <v>1214735630</v>
      </c>
      <c r="B30044" t="str">
        <v>junio 2025</v>
      </c>
    </row>
    <row r="30045">
      <c r="A30045" t="str">
        <v>1043645627</v>
      </c>
      <c r="B30045" t="str">
        <v>junio 2025</v>
      </c>
    </row>
    <row r="30046">
      <c r="A30046" t="str">
        <v>1086017091</v>
      </c>
      <c r="B30046" t="str">
        <v>junio 2025</v>
      </c>
    </row>
    <row r="30047">
      <c r="A30047" t="str">
        <v>52144533</v>
      </c>
      <c r="B30047" t="str">
        <v>junio 2025</v>
      </c>
    </row>
    <row r="30048">
      <c r="A30048" t="str">
        <v>1098666544</v>
      </c>
      <c r="B30048" t="str">
        <v>junio 2025</v>
      </c>
    </row>
    <row r="30049">
      <c r="A30049" t="str">
        <v>1101174310</v>
      </c>
      <c r="B30049" t="str">
        <v>junio 2025</v>
      </c>
    </row>
    <row r="30050">
      <c r="A30050" t="str">
        <v>39618075</v>
      </c>
      <c r="B30050" t="str">
        <v>junio 2025</v>
      </c>
    </row>
    <row r="30051">
      <c r="A30051" t="str">
        <v>1141515197</v>
      </c>
      <c r="B30051" t="str">
        <v>junio 2025</v>
      </c>
    </row>
    <row r="30052">
      <c r="A30052" t="str">
        <v>32700767</v>
      </c>
      <c r="B30052" t="str">
        <v>junio 2025</v>
      </c>
    </row>
    <row r="30053">
      <c r="A30053" t="str">
        <v>10472329</v>
      </c>
      <c r="B30053" t="str">
        <v>junio 2025</v>
      </c>
    </row>
    <row r="30054">
      <c r="A30054" t="str">
        <v>1013614159</v>
      </c>
      <c r="B30054" t="str">
        <v>junio 2025</v>
      </c>
    </row>
    <row r="30055">
      <c r="A30055" t="str">
        <v>1025322057</v>
      </c>
      <c r="B30055" t="str">
        <v>junio 2025</v>
      </c>
    </row>
    <row r="30056">
      <c r="A30056" t="str">
        <v>433702</v>
      </c>
      <c r="B30056" t="str">
        <v>junio 2025</v>
      </c>
    </row>
    <row r="30057">
      <c r="A30057" t="str">
        <v>72254525</v>
      </c>
      <c r="B30057" t="str">
        <v>junio 2025</v>
      </c>
    </row>
    <row r="30058">
      <c r="A30058" t="str">
        <v>1100953938</v>
      </c>
      <c r="B30058" t="str">
        <v>junio 2025</v>
      </c>
    </row>
    <row r="30059">
      <c r="A30059" t="str">
        <v>51990925</v>
      </c>
      <c r="B30059" t="str">
        <v>junio 2025</v>
      </c>
    </row>
    <row r="30060">
      <c r="A30060" t="str">
        <v>1144067269</v>
      </c>
      <c r="B30060" t="str">
        <v>junio 2025</v>
      </c>
    </row>
    <row r="30061">
      <c r="A30061" t="str">
        <v>1096220964</v>
      </c>
      <c r="B30061" t="str">
        <v>junio 2025</v>
      </c>
    </row>
    <row r="30062">
      <c r="A30062" t="str">
        <v>7972218</v>
      </c>
      <c r="B30062" t="str">
        <v>junio 2025</v>
      </c>
    </row>
    <row r="30063">
      <c r="A30063" t="str">
        <v>AR836211</v>
      </c>
      <c r="B30063" t="str">
        <v>junio 2025</v>
      </c>
    </row>
    <row r="30064">
      <c r="A30064" t="str">
        <v>91472727</v>
      </c>
      <c r="B30064" t="str">
        <v>junio 2025</v>
      </c>
    </row>
    <row r="30065">
      <c r="A30065" t="str">
        <v>391959</v>
      </c>
      <c r="B30065" t="str">
        <v>junio 2025</v>
      </c>
    </row>
    <row r="30066">
      <c r="A30066" t="str">
        <v>3009536</v>
      </c>
      <c r="B30066" t="str">
        <v>junio 2025</v>
      </c>
    </row>
    <row r="30067">
      <c r="A30067" t="str">
        <v>53072641</v>
      </c>
      <c r="B30067" t="str">
        <v>junio 2025</v>
      </c>
    </row>
    <row r="30068">
      <c r="A30068" t="str">
        <v>1021313204</v>
      </c>
      <c r="B30068" t="str">
        <v>junio 2025</v>
      </c>
    </row>
    <row r="30069">
      <c r="A30069" t="str">
        <v>74084963</v>
      </c>
      <c r="B30069" t="str">
        <v>junio 2025</v>
      </c>
    </row>
    <row r="30070">
      <c r="A30070" t="str">
        <v>1018484514</v>
      </c>
      <c r="B30070" t="str">
        <v>junio 2025</v>
      </c>
    </row>
    <row r="30071">
      <c r="A30071" t="str">
        <v>1075545379</v>
      </c>
      <c r="B30071" t="str">
        <v>junio 2025</v>
      </c>
    </row>
    <row r="30072">
      <c r="A30072" t="str">
        <v>80766303</v>
      </c>
      <c r="B30072" t="str">
        <v>junio 2025</v>
      </c>
    </row>
    <row r="30073">
      <c r="A30073" t="str">
        <v>38140184</v>
      </c>
      <c r="B30073" t="str">
        <v>junio 2025</v>
      </c>
    </row>
    <row r="30074">
      <c r="A30074" t="str">
        <v>24291399</v>
      </c>
      <c r="B30074" t="str">
        <v>junio 2025</v>
      </c>
    </row>
    <row r="30075">
      <c r="A30075" t="str">
        <v>1073679796</v>
      </c>
      <c r="B30075" t="str">
        <v>junio 2025</v>
      </c>
    </row>
    <row r="30076">
      <c r="A30076" t="str">
        <v>1128280853</v>
      </c>
      <c r="B30076" t="str">
        <v>junio 2025</v>
      </c>
    </row>
    <row r="30077">
      <c r="A30077" t="str">
        <v>1140815856</v>
      </c>
      <c r="B30077" t="str">
        <v>junio 2025</v>
      </c>
    </row>
    <row r="30078">
      <c r="A30078" t="str">
        <v>1045725803</v>
      </c>
      <c r="B30078" t="str">
        <v>junio 2025</v>
      </c>
    </row>
    <row r="30079">
      <c r="A30079" t="str">
        <v>42134453</v>
      </c>
      <c r="B30079" t="str">
        <v>junio 2025</v>
      </c>
    </row>
    <row r="30080">
      <c r="A30080" t="str">
        <v>42079355</v>
      </c>
      <c r="B30080" t="str">
        <v>junio 2025</v>
      </c>
    </row>
    <row r="30081">
      <c r="A30081" t="str">
        <v>20131997</v>
      </c>
      <c r="B30081" t="str">
        <v>junio 2025</v>
      </c>
    </row>
    <row r="30082">
      <c r="A30082" t="str">
        <v>20774413</v>
      </c>
      <c r="B30082" t="str">
        <v>junio 2025</v>
      </c>
    </row>
    <row r="30083">
      <c r="A30083" t="str">
        <v>52715774</v>
      </c>
      <c r="B30083" t="str">
        <v>junio 2025</v>
      </c>
    </row>
    <row r="30084">
      <c r="A30084" t="str">
        <v>1032461010</v>
      </c>
      <c r="B30084" t="str">
        <v>junio 2025</v>
      </c>
    </row>
    <row r="30085">
      <c r="A30085" t="str">
        <v>1030566609</v>
      </c>
      <c r="B30085" t="str">
        <v>junio 2025</v>
      </c>
    </row>
    <row r="30086">
      <c r="A30086" t="str">
        <v>1019031353</v>
      </c>
      <c r="B30086" t="str">
        <v>junio 2025</v>
      </c>
    </row>
    <row r="30087">
      <c r="A30087" t="str">
        <v>1090489935</v>
      </c>
      <c r="B30087" t="str">
        <v>junio 2025</v>
      </c>
    </row>
    <row r="30088">
      <c r="A30088" t="str">
        <v>7710293</v>
      </c>
      <c r="B30088" t="str">
        <v>junio 2025</v>
      </c>
    </row>
    <row r="30089">
      <c r="A30089" t="str">
        <v>1042852303</v>
      </c>
      <c r="B30089" t="str">
        <v>junio 2025</v>
      </c>
    </row>
    <row r="30090">
      <c r="A30090" t="str">
        <v>10220947</v>
      </c>
      <c r="B30090" t="str">
        <v>junio 2025</v>
      </c>
    </row>
    <row r="30091">
      <c r="A30091" t="str">
        <v>1080022500</v>
      </c>
      <c r="B30091" t="str">
        <v>junio 2025</v>
      </c>
    </row>
    <row r="30092">
      <c r="A30092" t="str">
        <v>1022429789</v>
      </c>
      <c r="B30092" t="str">
        <v>junio 2025</v>
      </c>
    </row>
    <row r="30093">
      <c r="A30093" t="str">
        <v>79661616</v>
      </c>
      <c r="B30093" t="str">
        <v>junio 2025</v>
      </c>
    </row>
    <row r="30094">
      <c r="A30094" t="str">
        <v>1091804046</v>
      </c>
      <c r="B30094" t="str">
        <v>junio 2025</v>
      </c>
    </row>
    <row r="30095">
      <c r="A30095" t="str">
        <v>1018415872</v>
      </c>
      <c r="B30095" t="str">
        <v>junio 2025</v>
      </c>
    </row>
    <row r="30096">
      <c r="A30096" t="str">
        <v>500872</v>
      </c>
      <c r="B30096" t="str">
        <v>junio 2025</v>
      </c>
    </row>
    <row r="30097">
      <c r="A30097" t="str">
        <v>52145284</v>
      </c>
      <c r="B30097" t="str">
        <v>junio 2025</v>
      </c>
    </row>
    <row r="30098">
      <c r="A30098" t="str">
        <v>1032484983</v>
      </c>
      <c r="B30098" t="str">
        <v>junio 2025</v>
      </c>
    </row>
    <row r="30099">
      <c r="A30099" t="str">
        <v>1000619848</v>
      </c>
      <c r="B30099" t="str">
        <v>junio 2025</v>
      </c>
    </row>
    <row r="30100">
      <c r="A30100" t="str">
        <v>1006876148</v>
      </c>
      <c r="B30100" t="str">
        <v>junio 2025</v>
      </c>
    </row>
    <row r="30101">
      <c r="A30101" t="str">
        <v>1082855791</v>
      </c>
      <c r="B30101" t="str">
        <v>junio 2025</v>
      </c>
    </row>
    <row r="30102">
      <c r="A30102" t="str">
        <v>1019044747</v>
      </c>
      <c r="B30102" t="str">
        <v>junio 2025</v>
      </c>
    </row>
    <row r="30103">
      <c r="A30103" t="str">
        <v>1005575628</v>
      </c>
      <c r="B30103" t="str">
        <v>junio 2025</v>
      </c>
    </row>
    <row r="30104">
      <c r="A30104" t="str">
        <v>1053122183</v>
      </c>
      <c r="B30104" t="str">
        <v>junio 2025</v>
      </c>
    </row>
    <row r="30105">
      <c r="A30105" t="str">
        <v>74181272</v>
      </c>
      <c r="B30105" t="str">
        <v>junio 2025</v>
      </c>
    </row>
    <row r="30106">
      <c r="A30106" t="str">
        <v>98669469</v>
      </c>
      <c r="B30106" t="str">
        <v>junio 2025</v>
      </c>
    </row>
    <row r="30107">
      <c r="A30107" t="str">
        <v>79754730</v>
      </c>
      <c r="B30107" t="str">
        <v>junio 2025</v>
      </c>
    </row>
    <row r="30108">
      <c r="A30108" t="str">
        <v>18762568</v>
      </c>
      <c r="B30108" t="str">
        <v>junio 2025</v>
      </c>
    </row>
    <row r="30109">
      <c r="A30109" t="str">
        <v>80417144</v>
      </c>
      <c r="B30109" t="str">
        <v>junio 2025</v>
      </c>
    </row>
    <row r="30110">
      <c r="A30110" t="str">
        <v>75078240</v>
      </c>
      <c r="B30110" t="str">
        <v>junio 2025</v>
      </c>
    </row>
    <row r="30111">
      <c r="A30111" t="str">
        <v>1096218685</v>
      </c>
      <c r="B30111" t="str">
        <v>junio 2025</v>
      </c>
    </row>
    <row r="30112">
      <c r="A30112" t="str">
        <v>79057433</v>
      </c>
      <c r="B30112" t="str">
        <v>junio 2025</v>
      </c>
    </row>
    <row r="30113">
      <c r="A30113" t="str">
        <v>1012350573</v>
      </c>
      <c r="B30113" t="str">
        <v>junio 2025</v>
      </c>
    </row>
    <row r="30114">
      <c r="A30114" t="str">
        <v>1022993409</v>
      </c>
      <c r="B30114" t="str">
        <v>junio 2025</v>
      </c>
    </row>
    <row r="30115">
      <c r="A30115" t="str">
        <v>80160034</v>
      </c>
      <c r="B30115" t="str">
        <v>junio 2025</v>
      </c>
    </row>
    <row r="30116">
      <c r="A30116" t="str">
        <v>43750055</v>
      </c>
      <c r="B30116" t="str">
        <v>junio 2025</v>
      </c>
    </row>
    <row r="30117">
      <c r="A30117" t="str">
        <v>1015396421</v>
      </c>
      <c r="B30117" t="str">
        <v>junio 2025</v>
      </c>
    </row>
    <row r="30118">
      <c r="A30118" t="str">
        <v>1043967319</v>
      </c>
      <c r="B30118" t="str">
        <v>junio 2025</v>
      </c>
    </row>
    <row r="30119">
      <c r="A30119" t="str">
        <v>1102383209</v>
      </c>
      <c r="B30119" t="str">
        <v>junio 2025</v>
      </c>
    </row>
    <row r="30120">
      <c r="A30120" t="str">
        <v>304373</v>
      </c>
      <c r="B30120" t="str">
        <v>junio 2025</v>
      </c>
    </row>
    <row r="30121">
      <c r="A30121" t="str">
        <v>14204130</v>
      </c>
      <c r="B30121" t="str">
        <v>junio 2025</v>
      </c>
    </row>
    <row r="30122">
      <c r="A30122" t="str">
        <v>79712706</v>
      </c>
      <c r="B30122" t="str">
        <v>junio 2025</v>
      </c>
    </row>
    <row r="30123">
      <c r="A30123" t="str">
        <v>1109665816</v>
      </c>
      <c r="B30123" t="str">
        <v>junio 2025</v>
      </c>
    </row>
    <row r="30124">
      <c r="A30124" t="str">
        <v>16986939</v>
      </c>
      <c r="B30124" t="str">
        <v>junio 2025</v>
      </c>
    </row>
    <row r="30125">
      <c r="A30125" t="str">
        <v>79692967</v>
      </c>
      <c r="B30125" t="str">
        <v>junio 2025</v>
      </c>
    </row>
    <row r="30126">
      <c r="A30126" t="str">
        <v>1109187749</v>
      </c>
      <c r="B30126" t="str">
        <v>junio 2025</v>
      </c>
    </row>
    <row r="30127">
      <c r="A30127" t="str">
        <v>13719563</v>
      </c>
      <c r="B30127" t="str">
        <v>junio 2025</v>
      </c>
    </row>
    <row r="30128">
      <c r="A30128" t="str">
        <v>73139091</v>
      </c>
      <c r="B30128" t="str">
        <v>junio 2025</v>
      </c>
    </row>
    <row r="30129">
      <c r="A30129" t="str">
        <v>1110367172</v>
      </c>
      <c r="B30129" t="str">
        <v>junio 2025</v>
      </c>
    </row>
    <row r="30130">
      <c r="A30130" t="str">
        <v>1193108915</v>
      </c>
      <c r="B30130" t="str">
        <v>junio 2025</v>
      </c>
    </row>
    <row r="30131">
      <c r="A30131" t="str">
        <v>1111671950</v>
      </c>
      <c r="B30131" t="str">
        <v>junio 2025</v>
      </c>
    </row>
    <row r="30132">
      <c r="A30132" t="str">
        <v>79426348</v>
      </c>
      <c r="B30132" t="str">
        <v>junio 2025</v>
      </c>
    </row>
    <row r="30133">
      <c r="A30133" t="str">
        <v>1098644699</v>
      </c>
      <c r="B30133" t="str">
        <v>junio 2025</v>
      </c>
    </row>
    <row r="30134">
      <c r="A30134" t="str">
        <v>93297529</v>
      </c>
      <c r="B30134" t="str">
        <v>junio 2025</v>
      </c>
    </row>
    <row r="30135">
      <c r="A30135" t="str">
        <v>1109544659</v>
      </c>
      <c r="B30135" t="str">
        <v>junio 2025</v>
      </c>
    </row>
    <row r="30136">
      <c r="A30136" t="str">
        <v>1104823830</v>
      </c>
      <c r="B30136" t="str">
        <v>junio 2025</v>
      </c>
    </row>
    <row r="30137">
      <c r="A30137" t="str">
        <v>1032383865</v>
      </c>
      <c r="B30137" t="str">
        <v>junio 2025</v>
      </c>
    </row>
    <row r="30138">
      <c r="A30138" t="str">
        <v>1144096382</v>
      </c>
      <c r="B30138" t="str">
        <v>junio 2025</v>
      </c>
    </row>
    <row r="30139">
      <c r="A30139" t="str">
        <v>1102355791</v>
      </c>
      <c r="B30139" t="str">
        <v>junio 2025</v>
      </c>
    </row>
    <row r="30140">
      <c r="A30140" t="str">
        <v>80491283</v>
      </c>
      <c r="B30140" t="str">
        <v>junio 2025</v>
      </c>
    </row>
    <row r="30141">
      <c r="A30141" t="str">
        <v>80241620</v>
      </c>
      <c r="B30141" t="str">
        <v>junio 2025</v>
      </c>
    </row>
    <row r="30142">
      <c r="A30142" t="str">
        <v>1031169643</v>
      </c>
      <c r="B30142" t="str">
        <v>junio 2025</v>
      </c>
    </row>
    <row r="30143">
      <c r="A30143" t="str">
        <v>79956637</v>
      </c>
      <c r="B30143" t="str">
        <v>junio 2025</v>
      </c>
    </row>
    <row r="30144">
      <c r="A30144" t="str">
        <v>1124825900</v>
      </c>
      <c r="B30144" t="str">
        <v>junio 2025</v>
      </c>
    </row>
    <row r="30145">
      <c r="A30145" t="str">
        <v>1098673042</v>
      </c>
      <c r="B30145" t="str">
        <v>junio 2025</v>
      </c>
    </row>
    <row r="30146">
      <c r="A30146" t="str">
        <v>4518662</v>
      </c>
      <c r="B30146" t="str">
        <v>junio 2025</v>
      </c>
    </row>
    <row r="30147">
      <c r="A30147" t="str">
        <v>1235040172</v>
      </c>
      <c r="B30147" t="str">
        <v>junio 2025</v>
      </c>
    </row>
    <row r="30148">
      <c r="A30148" t="str">
        <v>1016714331</v>
      </c>
      <c r="B30148" t="str">
        <v>junio 2025</v>
      </c>
    </row>
    <row r="30149">
      <c r="A30149" t="str">
        <v>24704844</v>
      </c>
      <c r="B30149" t="str">
        <v>junio 2025</v>
      </c>
    </row>
    <row r="30150">
      <c r="A30150" t="str">
        <v>19117227</v>
      </c>
      <c r="B30150" t="str">
        <v>junio 2025</v>
      </c>
    </row>
    <row r="30151">
      <c r="A30151" t="str">
        <v>1059983288</v>
      </c>
      <c r="B30151" t="str">
        <v>junio 2025</v>
      </c>
    </row>
    <row r="30152">
      <c r="A30152" t="str">
        <v>8409454</v>
      </c>
      <c r="B30152" t="str">
        <v>junio 2025</v>
      </c>
    </row>
    <row r="30153">
      <c r="A30153" t="str">
        <v>14638089</v>
      </c>
      <c r="B30153" t="str">
        <v>junio 2025</v>
      </c>
    </row>
    <row r="30154">
      <c r="A30154" t="str">
        <v>1115451083</v>
      </c>
      <c r="B30154" t="str">
        <v>junio 2025</v>
      </c>
    </row>
    <row r="30155">
      <c r="A30155" t="str">
        <v>91299370</v>
      </c>
      <c r="B30155" t="str">
        <v>junio 2025</v>
      </c>
    </row>
    <row r="30156">
      <c r="A30156" t="str">
        <v>18855771</v>
      </c>
      <c r="B30156" t="str">
        <v>junio 2025</v>
      </c>
    </row>
    <row r="30157">
      <c r="A30157" t="str">
        <v>52797558</v>
      </c>
      <c r="B30157" t="str">
        <v>junio 2025</v>
      </c>
    </row>
    <row r="30158">
      <c r="A30158" t="str">
        <v>1109187453</v>
      </c>
      <c r="B30158" t="str">
        <v>junio 2025</v>
      </c>
    </row>
    <row r="30159">
      <c r="A30159" t="str">
        <v>1052630758</v>
      </c>
      <c r="B30159" t="str">
        <v>junio 2025</v>
      </c>
    </row>
    <row r="30160">
      <c r="A30160" t="str">
        <v>1113859116</v>
      </c>
      <c r="B30160" t="str">
        <v>junio 2025</v>
      </c>
    </row>
    <row r="30161">
      <c r="A30161" t="str">
        <v>63560475</v>
      </c>
      <c r="B30161" t="str">
        <v>junio 2025</v>
      </c>
    </row>
    <row r="30162">
      <c r="A30162" t="str">
        <v>71275758</v>
      </c>
      <c r="B30162" t="str">
        <v>junio 2025</v>
      </c>
    </row>
    <row r="30163">
      <c r="A30163" t="str">
        <v>94060193</v>
      </c>
      <c r="B30163" t="str">
        <v>junio 2025</v>
      </c>
    </row>
    <row r="30164">
      <c r="A30164" t="str">
        <v>1130679210</v>
      </c>
      <c r="B30164" t="str">
        <v>junio 2025</v>
      </c>
    </row>
    <row r="30165">
      <c r="A30165" t="str">
        <v>1091358559</v>
      </c>
      <c r="B30165" t="str">
        <v>junio 2025</v>
      </c>
    </row>
    <row r="30166">
      <c r="A30166" t="str">
        <v>52926932</v>
      </c>
      <c r="B30166" t="str">
        <v>junio 2025</v>
      </c>
    </row>
    <row r="30167">
      <c r="A30167" t="str">
        <v>43742536</v>
      </c>
      <c r="B30167" t="str">
        <v>junio 2025</v>
      </c>
    </row>
    <row r="30168">
      <c r="A30168" t="str">
        <v>94418635</v>
      </c>
      <c r="B30168" t="str">
        <v>junio 2025</v>
      </c>
    </row>
    <row r="30169">
      <c r="A30169" t="str">
        <v>52984602</v>
      </c>
      <c r="B30169" t="str">
        <v>junio 2025</v>
      </c>
    </row>
    <row r="30170">
      <c r="A30170" t="str">
        <v>43208167</v>
      </c>
      <c r="B30170" t="str">
        <v>junio 2025</v>
      </c>
    </row>
    <row r="30171">
      <c r="A30171" t="str">
        <v>1014182799</v>
      </c>
      <c r="B30171" t="str">
        <v>junio 2025</v>
      </c>
    </row>
    <row r="30172">
      <c r="A30172" t="str">
        <v>79602291</v>
      </c>
      <c r="B30172" t="str">
        <v>junio 2025</v>
      </c>
    </row>
    <row r="30173">
      <c r="A30173" t="str">
        <v>70908872</v>
      </c>
      <c r="B30173" t="str">
        <v>junio 2025</v>
      </c>
    </row>
    <row r="30174">
      <c r="A30174" t="str">
        <v>31159808</v>
      </c>
      <c r="B30174" t="str">
        <v>junio 2025</v>
      </c>
    </row>
    <row r="30175">
      <c r="A30175" t="str">
        <v>60361514</v>
      </c>
      <c r="B30175" t="str">
        <v>junio 2025</v>
      </c>
    </row>
    <row r="30176">
      <c r="A30176" t="str">
        <v>2000027511</v>
      </c>
      <c r="B30176" t="str">
        <v>junio 2025</v>
      </c>
    </row>
    <row r="30177">
      <c r="A30177" t="str">
        <v>46381599</v>
      </c>
      <c r="B30177" t="str">
        <v>junio 2025</v>
      </c>
    </row>
    <row r="30178">
      <c r="A30178" t="str">
        <v>1043972249</v>
      </c>
      <c r="B30178" t="str">
        <v>junio 2025</v>
      </c>
    </row>
    <row r="30179">
      <c r="A30179" t="str">
        <v>20408949</v>
      </c>
      <c r="B30179" t="str">
        <v>junio 2025</v>
      </c>
    </row>
    <row r="30180">
      <c r="A30180" t="str">
        <v>1022386164</v>
      </c>
      <c r="B30180" t="str">
        <v>junio 2025</v>
      </c>
    </row>
    <row r="30181">
      <c r="A30181" t="str">
        <v>1030610924</v>
      </c>
      <c r="B30181" t="str">
        <v>junio 2025</v>
      </c>
    </row>
    <row r="30182">
      <c r="A30182" t="str">
        <v>18515553</v>
      </c>
      <c r="B30182" t="str">
        <v>junio 2025</v>
      </c>
    </row>
    <row r="30183">
      <c r="A30183" t="str">
        <v>17318734</v>
      </c>
      <c r="B30183" t="str">
        <v>junio 2025</v>
      </c>
    </row>
    <row r="30184">
      <c r="A30184" t="str">
        <v>6784699</v>
      </c>
      <c r="B30184" t="str">
        <v>junio 2025</v>
      </c>
    </row>
    <row r="30185">
      <c r="A30185" t="str">
        <v>24339394</v>
      </c>
      <c r="B30185" t="str">
        <v>junio 2025</v>
      </c>
    </row>
    <row r="30186">
      <c r="A30186" t="str">
        <v>10523165</v>
      </c>
      <c r="B30186" t="str">
        <v>junio 2025</v>
      </c>
    </row>
    <row r="30187">
      <c r="A30187" t="str">
        <v>8703520</v>
      </c>
      <c r="B30187" t="str">
        <v>junio 2025</v>
      </c>
    </row>
    <row r="30188">
      <c r="A30188" t="str">
        <v>1105368634</v>
      </c>
      <c r="B30188" t="str">
        <v>junio 2025</v>
      </c>
    </row>
    <row r="30189">
      <c r="A30189" t="str">
        <v>79911697</v>
      </c>
      <c r="B30189" t="str">
        <v>junio 2025</v>
      </c>
    </row>
    <row r="30190">
      <c r="A30190" t="str">
        <v>1018432115</v>
      </c>
      <c r="B30190" t="str">
        <v>junio 2025</v>
      </c>
    </row>
    <row r="30191">
      <c r="A30191" t="str">
        <v>1031650486</v>
      </c>
      <c r="B30191" t="str">
        <v>junio 2025</v>
      </c>
    </row>
    <row r="30192">
      <c r="A30192" t="str">
        <v>20472629</v>
      </c>
      <c r="B30192" t="str">
        <v>junio 2025</v>
      </c>
    </row>
    <row r="30193">
      <c r="A30193" t="str">
        <v>1022356733</v>
      </c>
      <c r="B30193" t="str">
        <v>junio 2025</v>
      </c>
    </row>
    <row r="30194">
      <c r="A30194" t="str">
        <v>43628741</v>
      </c>
      <c r="B30194" t="str">
        <v>junio 2025</v>
      </c>
    </row>
    <row r="30195">
      <c r="A30195" t="str">
        <v>80038100</v>
      </c>
      <c r="B30195" t="str">
        <v>junio 2025</v>
      </c>
    </row>
    <row r="30196">
      <c r="A30196" t="str">
        <v>1072647708</v>
      </c>
      <c r="B30196" t="str">
        <v>junio 2025</v>
      </c>
    </row>
    <row r="30197">
      <c r="A30197" t="str">
        <v>80060669</v>
      </c>
      <c r="B30197" t="str">
        <v>junio 2025</v>
      </c>
    </row>
    <row r="30198">
      <c r="A30198" t="str">
        <v>1110042402</v>
      </c>
      <c r="B30198" t="str">
        <v>junio 2025</v>
      </c>
    </row>
    <row r="30199">
      <c r="A30199" t="str">
        <v>1129503822</v>
      </c>
      <c r="B30199" t="str">
        <v>junio 2025</v>
      </c>
    </row>
    <row r="30200">
      <c r="A30200" t="str">
        <v>41592701</v>
      </c>
      <c r="B30200" t="str">
        <v>junio 2025</v>
      </c>
    </row>
    <row r="30201">
      <c r="A30201" t="str">
        <v>1032423715</v>
      </c>
      <c r="B30201" t="str">
        <v>junio 2025</v>
      </c>
    </row>
    <row r="30202">
      <c r="A30202" t="str">
        <v>79784534</v>
      </c>
      <c r="B30202" t="str">
        <v>junio 2025</v>
      </c>
    </row>
    <row r="30203">
      <c r="A30203" t="str">
        <v>1077967347</v>
      </c>
      <c r="B30203" t="str">
        <v>junio 2025</v>
      </c>
    </row>
    <row r="30204">
      <c r="A30204" t="str">
        <v>502075</v>
      </c>
      <c r="B30204" t="str">
        <v>junio 2025</v>
      </c>
    </row>
    <row r="30205">
      <c r="A30205" t="str">
        <v>1005838557</v>
      </c>
      <c r="B30205" t="str">
        <v>junio 2025</v>
      </c>
    </row>
    <row r="30206">
      <c r="A30206" t="str">
        <v>1010243897</v>
      </c>
      <c r="B30206" t="str">
        <v>junio 2025</v>
      </c>
    </row>
    <row r="30207">
      <c r="A30207" t="str">
        <v>DD000174</v>
      </c>
      <c r="B30207" t="str">
        <v>junio 2025</v>
      </c>
    </row>
    <row r="30208">
      <c r="A30208" t="str">
        <v>53070917</v>
      </c>
      <c r="B30208" t="str">
        <v>junio 2025</v>
      </c>
    </row>
    <row r="30209">
      <c r="A30209" t="str">
        <v>78645569</v>
      </c>
      <c r="B30209" t="str">
        <v>junio 2025</v>
      </c>
    </row>
    <row r="30210">
      <c r="A30210" t="str">
        <v>79305303</v>
      </c>
      <c r="B30210" t="str">
        <v>junio 2025</v>
      </c>
    </row>
    <row r="30211">
      <c r="A30211" t="str">
        <v>52486145</v>
      </c>
      <c r="B30211" t="str">
        <v>junio 2025</v>
      </c>
    </row>
    <row r="30212">
      <c r="A30212" t="str">
        <v>79317760</v>
      </c>
      <c r="B30212" t="str">
        <v>junio 2025</v>
      </c>
    </row>
    <row r="30213">
      <c r="A30213" t="str">
        <v>1072671829</v>
      </c>
      <c r="B30213" t="str">
        <v>junio 2025</v>
      </c>
    </row>
    <row r="30214">
      <c r="A30214" t="str">
        <v>1047389195</v>
      </c>
      <c r="B30214" t="str">
        <v>junio 2025</v>
      </c>
    </row>
    <row r="30215">
      <c r="A30215" t="str">
        <v>1007988040</v>
      </c>
      <c r="B30215" t="str">
        <v>junio 2025</v>
      </c>
    </row>
    <row r="30216">
      <c r="A30216" t="str">
        <v>1077967398</v>
      </c>
      <c r="B30216" t="str">
        <v>junio 2025</v>
      </c>
    </row>
    <row r="30217">
      <c r="A30217" t="str">
        <v>3348112</v>
      </c>
      <c r="B30217" t="str">
        <v>junio 2025</v>
      </c>
    </row>
    <row r="30218">
      <c r="A30218" t="str">
        <v>32205379</v>
      </c>
      <c r="B30218" t="str">
        <v>junio 2025</v>
      </c>
    </row>
    <row r="30219">
      <c r="A30219" t="str">
        <v>52900627</v>
      </c>
      <c r="B30219" t="str">
        <v>junio 2025</v>
      </c>
    </row>
    <row r="30220">
      <c r="A30220" t="str">
        <v>2996008</v>
      </c>
      <c r="B30220" t="str">
        <v>junio 2025</v>
      </c>
    </row>
    <row r="30221">
      <c r="A30221" t="str">
        <v>79777584</v>
      </c>
      <c r="B30221" t="str">
        <v>junio 2025</v>
      </c>
    </row>
    <row r="30222">
      <c r="A30222" t="str">
        <v>37924934</v>
      </c>
      <c r="B30222" t="str">
        <v>junio 2025</v>
      </c>
    </row>
    <row r="30223">
      <c r="A30223" t="str">
        <v>79521219</v>
      </c>
      <c r="B30223" t="str">
        <v>junio 2025</v>
      </c>
    </row>
    <row r="30224">
      <c r="A30224" t="str">
        <v>1098755396</v>
      </c>
      <c r="B30224" t="str">
        <v>junio 2025</v>
      </c>
    </row>
    <row r="30225">
      <c r="A30225" t="str">
        <v>1006099483</v>
      </c>
      <c r="B30225" t="str">
        <v>junio 2025</v>
      </c>
    </row>
    <row r="30226">
      <c r="A30226" t="str">
        <v>1042452636</v>
      </c>
      <c r="B30226" t="str">
        <v>junio 2025</v>
      </c>
    </row>
    <row r="30227">
      <c r="A30227" t="str">
        <v>1136880141</v>
      </c>
      <c r="B30227" t="str">
        <v>junio 2025</v>
      </c>
    </row>
    <row r="30228">
      <c r="A30228" t="str">
        <v>1014254663</v>
      </c>
      <c r="B30228" t="str">
        <v>junio 2025</v>
      </c>
    </row>
    <row r="30229">
      <c r="A30229" t="str">
        <v>13831729</v>
      </c>
      <c r="B30229" t="str">
        <v>junio 2025</v>
      </c>
    </row>
    <row r="30230">
      <c r="A30230" t="str">
        <v>80240509</v>
      </c>
      <c r="B30230" t="str">
        <v>junio 2025</v>
      </c>
    </row>
    <row r="30231">
      <c r="A30231" t="str">
        <v>1018402533</v>
      </c>
      <c r="B30231" t="str">
        <v>junio 2025</v>
      </c>
    </row>
    <row r="30232">
      <c r="A30232" t="str">
        <v>1020435756</v>
      </c>
      <c r="B30232" t="str">
        <v>junio 2025</v>
      </c>
    </row>
    <row r="30233">
      <c r="A30233" t="str">
        <v>1107847036</v>
      </c>
      <c r="B30233" t="str">
        <v>junio 2025</v>
      </c>
    </row>
    <row r="30234">
      <c r="A30234" t="str">
        <v>72357271</v>
      </c>
      <c r="B30234" t="str">
        <v>junio 2025</v>
      </c>
    </row>
    <row r="30235">
      <c r="A30235" t="str">
        <v>7165908</v>
      </c>
      <c r="B30235" t="str">
        <v>junio 2025</v>
      </c>
    </row>
    <row r="30236">
      <c r="A30236" t="str">
        <v>70565964</v>
      </c>
      <c r="B30236" t="str">
        <v>junio 2025</v>
      </c>
    </row>
    <row r="30237">
      <c r="A30237" t="str">
        <v>1112039685</v>
      </c>
      <c r="B30237" t="str">
        <v>junio 2025</v>
      </c>
    </row>
    <row r="30238">
      <c r="A30238" t="str">
        <v>1069128344</v>
      </c>
      <c r="B30238" t="str">
        <v>junio 2025</v>
      </c>
    </row>
    <row r="30239">
      <c r="A30239" t="str">
        <v>1085285511</v>
      </c>
      <c r="B30239" t="str">
        <v>junio 2025</v>
      </c>
    </row>
    <row r="30240">
      <c r="A30240" t="str">
        <v>6392703</v>
      </c>
      <c r="B30240" t="str">
        <v>junio 2025</v>
      </c>
    </row>
    <row r="30241">
      <c r="A30241" t="str">
        <v>1073151655</v>
      </c>
      <c r="B30241" t="str">
        <v>junio 2025</v>
      </c>
    </row>
    <row r="30242">
      <c r="A30242" t="str">
        <v>1031127496</v>
      </c>
      <c r="B30242" t="str">
        <v>junio 2025</v>
      </c>
    </row>
    <row r="30243">
      <c r="A30243" t="str">
        <v>19109820</v>
      </c>
      <c r="B30243" t="str">
        <v>junio 2025</v>
      </c>
    </row>
    <row r="30244">
      <c r="A30244" t="str">
        <v>79311788</v>
      </c>
      <c r="B30244" t="str">
        <v>junio 2025</v>
      </c>
    </row>
    <row r="30245">
      <c r="A30245" t="str">
        <v>39635938</v>
      </c>
      <c r="B30245" t="str">
        <v>junio 2025</v>
      </c>
    </row>
    <row r="30246">
      <c r="A30246" t="str">
        <v>71116744</v>
      </c>
      <c r="B30246" t="str">
        <v>junio 2025</v>
      </c>
    </row>
    <row r="30247">
      <c r="A30247" t="str">
        <v>41379260</v>
      </c>
      <c r="B30247" t="str">
        <v>junio 2025</v>
      </c>
    </row>
    <row r="30248">
      <c r="A30248" t="str">
        <v>8719385</v>
      </c>
      <c r="B30248" t="str">
        <v>junio 2025</v>
      </c>
    </row>
    <row r="30249">
      <c r="A30249" t="str">
        <v>1071162324</v>
      </c>
      <c r="B30249" t="str">
        <v>junio 2025</v>
      </c>
    </row>
    <row r="30250">
      <c r="A30250" t="str">
        <v>22448183</v>
      </c>
      <c r="B30250" t="str">
        <v>junio 2025</v>
      </c>
    </row>
    <row r="30251">
      <c r="A30251" t="str">
        <v>71701761</v>
      </c>
      <c r="B30251" t="str">
        <v>junio 2025</v>
      </c>
    </row>
    <row r="30252">
      <c r="A30252" t="str">
        <v>1044619874</v>
      </c>
      <c r="B30252" t="str">
        <v>junio 2025</v>
      </c>
    </row>
    <row r="30253">
      <c r="A30253" t="str">
        <v>1144183927</v>
      </c>
      <c r="B30253" t="str">
        <v>junio 2025</v>
      </c>
    </row>
    <row r="30254">
      <c r="A30254" t="str">
        <v>1049641703</v>
      </c>
      <c r="B30254" t="str">
        <v>junio 2025</v>
      </c>
    </row>
    <row r="30255">
      <c r="A30255" t="str">
        <v>16723233</v>
      </c>
      <c r="B30255" t="str">
        <v>junio 2025</v>
      </c>
    </row>
    <row r="30256">
      <c r="A30256" t="str">
        <v>1012360115</v>
      </c>
      <c r="B30256" t="str">
        <v>junio 2025</v>
      </c>
    </row>
    <row r="30257">
      <c r="A30257" t="str">
        <v>1073178592</v>
      </c>
      <c r="B30257" t="str">
        <v>junio 2025</v>
      </c>
    </row>
    <row r="30258">
      <c r="A30258" t="str">
        <v>1128275244</v>
      </c>
      <c r="B30258" t="str">
        <v>junio 2025</v>
      </c>
    </row>
    <row r="30259">
      <c r="A30259" t="str">
        <v>42150279</v>
      </c>
      <c r="B30259" t="str">
        <v>junio 2025</v>
      </c>
    </row>
    <row r="30260">
      <c r="A30260" t="str">
        <v>39790016</v>
      </c>
      <c r="B30260" t="str">
        <v>junio 2025</v>
      </c>
    </row>
    <row r="30261">
      <c r="A30261" t="str">
        <v>80101883</v>
      </c>
      <c r="B30261" t="str">
        <v>junio 2025</v>
      </c>
    </row>
    <row r="30262">
      <c r="A30262" t="str">
        <v>22523207</v>
      </c>
      <c r="B30262" t="str">
        <v>junio 2025</v>
      </c>
    </row>
    <row r="30263">
      <c r="A30263" t="str">
        <v>73212046</v>
      </c>
      <c r="B30263" t="str">
        <v>junio 2025</v>
      </c>
    </row>
    <row r="30264">
      <c r="A30264" t="str">
        <v>8162622</v>
      </c>
      <c r="B30264" t="str">
        <v>junio 2025</v>
      </c>
    </row>
    <row r="30265">
      <c r="A30265" t="str">
        <v>43870363</v>
      </c>
      <c r="B30265" t="str">
        <v>junio 2025</v>
      </c>
    </row>
    <row r="30266">
      <c r="A30266" t="str">
        <v>66990078</v>
      </c>
      <c r="B30266" t="str">
        <v>junio 2025</v>
      </c>
    </row>
    <row r="30267">
      <c r="A30267" t="str">
        <v>37863927</v>
      </c>
      <c r="B30267" t="str">
        <v>junio 2025</v>
      </c>
    </row>
    <row r="30268">
      <c r="A30268" t="str">
        <v>1015409592</v>
      </c>
      <c r="B30268" t="str">
        <v>junio 2025</v>
      </c>
    </row>
    <row r="30269">
      <c r="A30269" t="str">
        <v>79403837</v>
      </c>
      <c r="B30269" t="str">
        <v>junio 2025</v>
      </c>
    </row>
    <row r="30270">
      <c r="A30270" t="str">
        <v>51703693</v>
      </c>
      <c r="B30270" t="str">
        <v>junio 2025</v>
      </c>
    </row>
    <row r="30271">
      <c r="A30271" t="str">
        <v>52070558</v>
      </c>
      <c r="B30271" t="str">
        <v>junio 2025</v>
      </c>
    </row>
    <row r="30272">
      <c r="A30272" t="str">
        <v>7552682</v>
      </c>
      <c r="B30272" t="str">
        <v>junio 2025</v>
      </c>
    </row>
    <row r="30273">
      <c r="A30273" t="str">
        <v>79473511</v>
      </c>
      <c r="B30273" t="str">
        <v>junio 2025</v>
      </c>
    </row>
    <row r="30274">
      <c r="A30274" t="str">
        <v>39143623</v>
      </c>
      <c r="B30274" t="str">
        <v>junio 2025</v>
      </c>
    </row>
    <row r="30275">
      <c r="A30275" t="str">
        <v>42127489</v>
      </c>
      <c r="B30275" t="str">
        <v>junio 2025</v>
      </c>
    </row>
    <row r="30276">
      <c r="A30276" t="str">
        <v>1214713977</v>
      </c>
      <c r="B30276" t="str">
        <v>junio 2025</v>
      </c>
    </row>
    <row r="30277">
      <c r="A30277" t="str">
        <v>1012340409</v>
      </c>
      <c r="B30277" t="str">
        <v>junio 2025</v>
      </c>
    </row>
    <row r="30278">
      <c r="A30278" t="str">
        <v>42982828</v>
      </c>
      <c r="B30278" t="str">
        <v>junio 2025</v>
      </c>
    </row>
    <row r="30279">
      <c r="A30279" t="str">
        <v>1000415890</v>
      </c>
      <c r="B30279" t="str">
        <v>junio 2025</v>
      </c>
    </row>
    <row r="30280">
      <c r="A30280" t="str">
        <v>79949885</v>
      </c>
      <c r="B30280" t="str">
        <v>junio 2025</v>
      </c>
    </row>
    <row r="30281">
      <c r="A30281" t="str">
        <v>1025142487</v>
      </c>
      <c r="B30281" t="str">
        <v>junio 2025</v>
      </c>
    </row>
    <row r="30282">
      <c r="A30282" t="str">
        <v>1041693432</v>
      </c>
      <c r="B30282" t="str">
        <v>junio 2025</v>
      </c>
    </row>
    <row r="30283">
      <c r="A30283" t="str">
        <v>1044616133</v>
      </c>
      <c r="B30283" t="str">
        <v>junio 2025</v>
      </c>
    </row>
    <row r="30284">
      <c r="A30284" t="str">
        <v>63503883</v>
      </c>
      <c r="B30284" t="str">
        <v>junio 2025</v>
      </c>
    </row>
    <row r="30285">
      <c r="A30285" t="str">
        <v>1116263523</v>
      </c>
      <c r="B30285" t="str">
        <v>junio 2025</v>
      </c>
    </row>
    <row r="30286">
      <c r="A30286" t="str">
        <v>1108559452</v>
      </c>
      <c r="B30286" t="str">
        <v>junio 2025</v>
      </c>
    </row>
    <row r="30287">
      <c r="A30287" t="str">
        <v>7527580</v>
      </c>
      <c r="B30287" t="str">
        <v>junio 2025</v>
      </c>
    </row>
    <row r="30288">
      <c r="A30288" t="str">
        <v>79244826</v>
      </c>
      <c r="B30288" t="str">
        <v>junio 2025</v>
      </c>
    </row>
    <row r="30289">
      <c r="A30289" t="str">
        <v>10180229</v>
      </c>
      <c r="B30289" t="str">
        <v>junio 2025</v>
      </c>
    </row>
    <row r="30290">
      <c r="A30290" t="str">
        <v>1022339283</v>
      </c>
      <c r="B30290" t="str">
        <v>junio 2025</v>
      </c>
    </row>
    <row r="30291">
      <c r="A30291" t="str">
        <v>1019082840</v>
      </c>
      <c r="B30291" t="str">
        <v>junio 2025</v>
      </c>
    </row>
    <row r="30292">
      <c r="A30292" t="str">
        <v>79424057</v>
      </c>
      <c r="B30292" t="str">
        <v>junio 2025</v>
      </c>
    </row>
    <row r="30293">
      <c r="A30293" t="str">
        <v>17139612</v>
      </c>
      <c r="B30293" t="str">
        <v>junio 2025</v>
      </c>
    </row>
    <row r="30294">
      <c r="A30294" t="str">
        <v>80424081</v>
      </c>
      <c r="B30294" t="str">
        <v>junio 2025</v>
      </c>
    </row>
    <row r="30295">
      <c r="A30295" t="str">
        <v>52452975</v>
      </c>
      <c r="B30295" t="str">
        <v>junio 2025</v>
      </c>
    </row>
    <row r="30296">
      <c r="A30296" t="str">
        <v>1128051435</v>
      </c>
      <c r="B30296" t="str">
        <v>junio 2025</v>
      </c>
    </row>
    <row r="30297">
      <c r="A30297" t="str">
        <v>52258389</v>
      </c>
      <c r="B30297" t="str">
        <v>junio 2025</v>
      </c>
    </row>
    <row r="30298">
      <c r="A30298" t="str">
        <v>1006159653</v>
      </c>
      <c r="B30298" t="str">
        <v>junio 2025</v>
      </c>
    </row>
    <row r="30299">
      <c r="A30299" t="str">
        <v>1143134797</v>
      </c>
      <c r="B30299" t="str">
        <v>junio 2025</v>
      </c>
    </row>
    <row r="30300">
      <c r="A30300" t="str">
        <v>51646643</v>
      </c>
      <c r="B30300" t="str">
        <v>junio 2025</v>
      </c>
    </row>
    <row r="30301">
      <c r="A30301" t="str">
        <v>39688157</v>
      </c>
      <c r="B30301" t="str">
        <v>junio 2025</v>
      </c>
    </row>
    <row r="30302">
      <c r="A30302" t="str">
        <v>51889970</v>
      </c>
      <c r="B30302" t="str">
        <v>junio 2025</v>
      </c>
    </row>
    <row r="30303">
      <c r="A30303" t="str">
        <v>79502322</v>
      </c>
      <c r="B30303" t="str">
        <v>junio 2025</v>
      </c>
    </row>
    <row r="30304">
      <c r="A30304" t="str">
        <v>72279708</v>
      </c>
      <c r="B30304" t="str">
        <v>junio 2025</v>
      </c>
    </row>
    <row r="30305">
      <c r="A30305" t="str">
        <v>1023592901</v>
      </c>
      <c r="B30305" t="str">
        <v>junio 2025</v>
      </c>
    </row>
    <row r="30306">
      <c r="A30306" t="str">
        <v>1127574021</v>
      </c>
      <c r="B30306" t="str">
        <v>junio 2025</v>
      </c>
    </row>
    <row r="30307">
      <c r="A30307" t="str">
        <v>91261405</v>
      </c>
      <c r="B30307" t="str">
        <v>junio 2025</v>
      </c>
    </row>
    <row r="30308">
      <c r="A30308" t="str">
        <v>79693694</v>
      </c>
      <c r="B30308" t="str">
        <v>junio 2025</v>
      </c>
    </row>
    <row r="30309">
      <c r="A30309" t="str">
        <v>79233994</v>
      </c>
      <c r="B30309" t="str">
        <v>junio 2025</v>
      </c>
    </row>
    <row r="30310">
      <c r="A30310" t="str">
        <v>1075311469</v>
      </c>
      <c r="B30310" t="str">
        <v>junio 2025</v>
      </c>
    </row>
    <row r="30311">
      <c r="A30311" t="str">
        <v>80874461</v>
      </c>
      <c r="B30311" t="str">
        <v>junio 2025</v>
      </c>
    </row>
    <row r="30312">
      <c r="A30312" t="str">
        <v>52151090</v>
      </c>
      <c r="B30312" t="str">
        <v>junio 2025</v>
      </c>
    </row>
    <row r="30313">
      <c r="A30313" t="str">
        <v>1023879379</v>
      </c>
      <c r="B30313" t="str">
        <v>junio 2025</v>
      </c>
    </row>
    <row r="30314">
      <c r="A30314" t="str">
        <v>14650194</v>
      </c>
      <c r="B30314" t="str">
        <v>junio 2025</v>
      </c>
    </row>
    <row r="30315">
      <c r="A30315" t="str">
        <v>1013641593</v>
      </c>
      <c r="B30315" t="str">
        <v>junio 2025</v>
      </c>
    </row>
    <row r="30316">
      <c r="A30316" t="str">
        <v>1143843680</v>
      </c>
      <c r="B30316" t="str">
        <v>junio 2025</v>
      </c>
    </row>
    <row r="30317">
      <c r="A30317" t="str">
        <v>66979083</v>
      </c>
      <c r="B30317" t="str">
        <v>junio 2025</v>
      </c>
    </row>
  </sheetData>
  <ignoredErrors>
    <ignoredError numberStoredAsText="1" sqref="A1:B30317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1413</v>
      </c>
    </row>
    <row r="2">
      <c r="A2" t="str">
        <v>No Enrolados Facturables</v>
      </c>
      <c r="B2">
        <v>37</v>
      </c>
    </row>
  </sheetData>
  <pageMargins left="0.7" right="0.7" top="0.75" bottom="0.75" header="0.3" footer="0.3"/>
  <ignoredErrors>
    <ignoredError numberStoredAsText="1" sqref="A1:B2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1292</v>
      </c>
    </row>
    <row r="2">
      <c r="A2" t="str">
        <v>No Enrolados Facturables</v>
      </c>
      <c r="B2">
        <v>42</v>
      </c>
    </row>
  </sheetData>
  <pageMargins left="0.7" right="0.7" top="0.75" bottom="0.75" header="0.3" footer="0.3"/>
  <ignoredErrors>
    <ignoredError numberStoredAsText="1" sqref="A1:B2"/>
  </ignoredErrors>
</worksheet>
</file>

<file path=xl/worksheets/sheet12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1422</v>
      </c>
    </row>
    <row r="2">
      <c r="A2" t="str">
        <v>No Enrolados Facturables</v>
      </c>
      <c r="B2">
        <v>42</v>
      </c>
    </row>
  </sheetData>
  <pageMargins left="0.7" right="0.7" top="0.75" bottom="0.75" header="0.3" footer="0.3"/>
  <ignoredErrors>
    <ignoredError numberStoredAsText="1" sqref="A1:B2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1136</v>
      </c>
    </row>
    <row r="2">
      <c r="A2" t="str">
        <v>No Enrolados Facturables</v>
      </c>
      <c r="B2">
        <v>40</v>
      </c>
    </row>
  </sheetData>
  <pageMargins left="0.7" right="0.7" top="0.75" bottom="0.75" header="0.3" footer="0.3"/>
  <ignoredErrors>
    <ignoredError numberStoredAsText="1" sqref="A1:B2"/>
  </ignoredErrors>
</worksheet>
</file>

<file path=xl/worksheets/sheet14.xml><?xml version="1.0" encoding="utf-8"?>
<worksheet xmlns="http://schemas.openxmlformats.org/spreadsheetml/2006/main" xmlns:r="http://schemas.openxmlformats.org/officeDocument/2006/relationships">
  <dimension ref="A1:A2"/>
  <sheetViews>
    <sheetView workbookViewId="0" rightToLeft="0"/>
  </sheetViews>
  <sheetData>
    <row r="1">
      <c r="A1" t="str">
        <v>Enrolados Facturables</v>
      </c>
    </row>
    <row r="2">
      <c r="A2" t="str">
        <v>No Enrolados Facturables</v>
      </c>
    </row>
  </sheetData>
  <pageMargins left="0.7" right="0.7" top="0.75" bottom="0.75" header="0.3" footer="0.3"/>
  <ignoredErrors>
    <ignoredError numberStoredAsText="1" sqref="A1:A2"/>
  </ignoredErrors>
</worksheet>
</file>

<file path=xl/worksheets/sheet15.xml><?xml version="1.0" encoding="utf-8"?>
<worksheet xmlns="http://schemas.openxmlformats.org/spreadsheetml/2006/main" xmlns:r="http://schemas.openxmlformats.org/officeDocument/2006/relationships">
  <dimension ref="A1:A2"/>
  <sheetViews>
    <sheetView workbookViewId="0" rightToLeft="0"/>
  </sheetViews>
  <sheetData>
    <row r="1">
      <c r="A1" t="str">
        <v>Enrolados Facturables</v>
      </c>
    </row>
    <row r="2">
      <c r="A2" t="str">
        <v>No Enrolados Facturables</v>
      </c>
    </row>
  </sheetData>
  <pageMargins left="0.7" right="0.7" top="0.75" bottom="0.75" header="0.3" footer="0.3"/>
  <ignoredErrors>
    <ignoredError numberStoredAsText="1" sqref="A1:A2"/>
  </ignoredErrors>
</worksheet>
</file>

<file path=xl/worksheets/sheet16.xml><?xml version="1.0" encoding="utf-8"?>
<worksheet xmlns="http://schemas.openxmlformats.org/spreadsheetml/2006/main" xmlns:r="http://schemas.openxmlformats.org/officeDocument/2006/relationships">
  <dimension ref="A1:A2"/>
  <sheetViews>
    <sheetView workbookViewId="0" rightToLeft="0"/>
  </sheetViews>
  <sheetData>
    <row r="1">
      <c r="A1" t="str">
        <v>Enrolados Facturables</v>
      </c>
    </row>
    <row r="2">
      <c r="A2" t="str">
        <v>No Enrolados Facturables</v>
      </c>
    </row>
  </sheetData>
  <pageMargins left="0.7" right="0.7" top="0.75" bottom="0.75" header="0.3" footer="0.3"/>
  <ignoredErrors>
    <ignoredError numberStoredAsText="1" sqref="A1:A2"/>
  </ignoredErrors>
</worksheet>
</file>

<file path=xl/worksheets/sheet17.xml><?xml version="1.0" encoding="utf-8"?>
<worksheet xmlns="http://schemas.openxmlformats.org/spreadsheetml/2006/main" xmlns:r="http://schemas.openxmlformats.org/officeDocument/2006/relationships">
  <dimension ref="A1:A2"/>
  <sheetViews>
    <sheetView workbookViewId="0" rightToLeft="0"/>
  </sheetViews>
  <sheetData>
    <row r="1">
      <c r="A1" t="str">
        <v>Enrolados Facturables</v>
      </c>
    </row>
    <row r="2">
      <c r="A2" t="str">
        <v>No Enrolados Facturables</v>
      </c>
    </row>
  </sheetData>
  <pageMargins left="0.7" right="0.7" top="0.75" bottom="0.75" header="0.3" footer="0.3"/>
  <ignoredErrors>
    <ignoredError numberStoredAsText="1" sqref="A1:A2"/>
  </ignoredErrors>
</worksheet>
</file>

<file path=xl/worksheets/sheet18.xml><?xml version="1.0" encoding="utf-8"?>
<worksheet xmlns="http://schemas.openxmlformats.org/spreadsheetml/2006/main" xmlns:r="http://schemas.openxmlformats.org/officeDocument/2006/relationships">
  <dimension ref="A1:A2"/>
  <sheetViews>
    <sheetView workbookViewId="0" rightToLeft="0"/>
  </sheetViews>
  <sheetData>
    <row r="1">
      <c r="A1" t="str">
        <v>Enrolados Facturables</v>
      </c>
    </row>
    <row r="2">
      <c r="A2" t="str">
        <v>No Enrolados Facturables</v>
      </c>
    </row>
  </sheetData>
  <pageMargins left="0.7" right="0.7" top="0.75" bottom="0.75" header="0.3" footer="0.3"/>
  <ignoredErrors>
    <ignoredError numberStoredAsText="1" sqref="A1:A2"/>
  </ignoredErrors>
</worksheet>
</file>

<file path=xl/worksheets/sheet19.xml><?xml version="1.0" encoding="utf-8"?>
<worksheet xmlns="http://schemas.openxmlformats.org/spreadsheetml/2006/main" xmlns:r="http://schemas.openxmlformats.org/officeDocument/2006/relationships">
  <dimension ref="A1:A2"/>
  <sheetViews>
    <sheetView workbookViewId="0" rightToLeft="0"/>
  </sheetViews>
  <sheetData>
    <row r="1">
      <c r="A1" t="str">
        <v>Enrolados Facturables</v>
      </c>
    </row>
    <row r="2">
      <c r="A2" t="str">
        <v>No Enrolados Facturables</v>
      </c>
    </row>
  </sheetData>
  <pageMargins left="0.7" right="0.7" top="0.75" bottom="0.75" header="0.3" footer="0.3"/>
  <ignoredErrors>
    <ignoredError numberStoredAsText="1" sqref="A1:A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 rightToLeft="0"/>
  </sheetViews>
  <sheetData>
    <row r="1">
      <c r="A1">
        <v>2022</v>
      </c>
    </row>
    <row r="2">
      <c r="A2" t="str">
        <v>Mes</v>
      </c>
      <c r="B2" t="str">
        <v>Clientes enrolados</v>
      </c>
      <c r="C2" t="str">
        <v>Clientes no enrolados facturables</v>
      </c>
      <c r="D2" t="str">
        <v>Total Facturable</v>
      </c>
    </row>
    <row r="3">
      <c r="A3" t="str">
        <v>Enero</v>
      </c>
      <c r="B3">
        <v>0</v>
      </c>
      <c r="C3">
        <v>0</v>
      </c>
      <c r="D3">
        <f>SUM(B3:C3)</f>
        <v>0</v>
      </c>
    </row>
    <row r="4">
      <c r="A4" t="str">
        <v xml:space="preserve">Febrero </v>
      </c>
      <c r="B4">
        <v>0</v>
      </c>
      <c r="C4">
        <v>0</v>
      </c>
      <c r="D4">
        <f>SUM(B4:C4)</f>
        <v>0</v>
      </c>
    </row>
    <row r="5">
      <c r="A5" t="str">
        <v>Marzo</v>
      </c>
      <c r="B5">
        <v>0</v>
      </c>
      <c r="C5">
        <v>0</v>
      </c>
      <c r="D5">
        <f>SUM(B5:C5)</f>
        <v>0</v>
      </c>
    </row>
    <row r="6">
      <c r="A6" t="str">
        <v>Abril</v>
      </c>
      <c r="B6">
        <v>0</v>
      </c>
      <c r="C6">
        <v>0</v>
      </c>
      <c r="D6">
        <f>SUM(B6:C6)</f>
        <v>0</v>
      </c>
    </row>
    <row r="7">
      <c r="A7" t="str">
        <v>Mayo</v>
      </c>
      <c r="B7">
        <v>0</v>
      </c>
      <c r="C7">
        <v>0</v>
      </c>
      <c r="D7">
        <f>SUM(B7:C7)</f>
        <v>0</v>
      </c>
    </row>
    <row r="8">
      <c r="A8" t="str">
        <v>Junio</v>
      </c>
      <c r="B8">
        <v>0</v>
      </c>
      <c r="C8">
        <v>0</v>
      </c>
      <c r="D8">
        <f>SUM(B8:C8)</f>
        <v>0</v>
      </c>
    </row>
    <row r="9">
      <c r="A9" t="str">
        <v>Julio</v>
      </c>
      <c r="B9">
        <v>0</v>
      </c>
      <c r="C9">
        <v>0</v>
      </c>
      <c r="D9">
        <f>SUM(B9:C9)</f>
        <v>0</v>
      </c>
    </row>
    <row r="10">
      <c r="A10" t="str">
        <v>Agosto</v>
      </c>
      <c r="B10">
        <v>0</v>
      </c>
      <c r="C10">
        <v>0</v>
      </c>
      <c r="D10">
        <f>SUM(B10:C10)</f>
        <v>0</v>
      </c>
    </row>
    <row r="11">
      <c r="A11" t="str">
        <v>Septiembre</v>
      </c>
      <c r="B11">
        <v>0</v>
      </c>
      <c r="C11">
        <v>0</v>
      </c>
      <c r="D11">
        <f>SUM(B11:C11)</f>
        <v>0</v>
      </c>
    </row>
    <row r="12">
      <c r="A12" t="str">
        <v>Octubre</v>
      </c>
      <c r="B12">
        <v>0</v>
      </c>
      <c r="C12">
        <v>0</v>
      </c>
      <c r="D12">
        <f>SUM(B12:C12)</f>
        <v>0</v>
      </c>
    </row>
    <row r="13">
      <c r="A13" t="str">
        <v>Noviembre</v>
      </c>
      <c r="B13">
        <v>0</v>
      </c>
      <c r="C13">
        <v>0</v>
      </c>
      <c r="D13">
        <f>SUM(B13:C13)</f>
        <v>0</v>
      </c>
    </row>
    <row r="14">
      <c r="A14" t="str">
        <v>Diciembre</v>
      </c>
      <c r="B14">
        <v>30</v>
      </c>
      <c r="C14">
        <v>3</v>
      </c>
      <c r="D14">
        <f>SUM(B14:C14)</f>
        <v>33</v>
      </c>
    </row>
    <row r="16">
      <c r="A16">
        <v>2023</v>
      </c>
    </row>
    <row r="17">
      <c r="A17" t="str">
        <v>Mes</v>
      </c>
      <c r="B17" t="str">
        <v>Clientes enrolados</v>
      </c>
      <c r="C17" t="str">
        <v>Clientes no enrolados facturables</v>
      </c>
      <c r="D17" t="str">
        <v>Clientes activos facturables 2022</v>
      </c>
      <c r="E17" t="str">
        <v>Total Facturable</v>
      </c>
    </row>
    <row r="18">
      <c r="A18" t="str">
        <v>Enero</v>
      </c>
      <c r="B18">
        <v>163</v>
      </c>
      <c r="C18">
        <v>14</v>
      </c>
      <c r="D18">
        <f>$B$3</f>
        <v>0</v>
      </c>
      <c r="E18">
        <f>SUM(B18:D18)</f>
        <v>177</v>
      </c>
    </row>
    <row r="19">
      <c r="A19" t="str">
        <v xml:space="preserve">Febrero </v>
      </c>
      <c r="B19">
        <v>371</v>
      </c>
      <c r="C19">
        <v>41</v>
      </c>
      <c r="D19">
        <f>$B$4</f>
        <v>0</v>
      </c>
      <c r="E19">
        <f>SUM(B19:D19)</f>
        <v>412</v>
      </c>
    </row>
    <row r="20">
      <c r="A20" t="str">
        <v>Marzo</v>
      </c>
      <c r="B20">
        <v>482</v>
      </c>
      <c r="C20">
        <v>17</v>
      </c>
      <c r="D20">
        <f>$B$5</f>
        <v>0</v>
      </c>
      <c r="E20">
        <f>SUM(B20:D20)</f>
        <v>499</v>
      </c>
    </row>
    <row r="21">
      <c r="A21" t="str">
        <v>Abril</v>
      </c>
      <c r="B21">
        <v>504</v>
      </c>
      <c r="C21">
        <v>15</v>
      </c>
      <c r="D21">
        <f>$B$6</f>
        <v>0</v>
      </c>
      <c r="E21">
        <f>SUM(B21:D21)</f>
        <v>519</v>
      </c>
    </row>
    <row r="22">
      <c r="A22" t="str">
        <v>Mayo</v>
      </c>
      <c r="B22">
        <v>645</v>
      </c>
      <c r="C22">
        <v>20</v>
      </c>
      <c r="D22">
        <f>$B$7</f>
        <v>0</v>
      </c>
      <c r="E22">
        <f>SUM(B22:D22)</f>
        <v>665</v>
      </c>
    </row>
    <row r="23">
      <c r="A23" t="str">
        <v>Junio</v>
      </c>
      <c r="B23">
        <v>613</v>
      </c>
      <c r="C23">
        <v>96</v>
      </c>
      <c r="D23">
        <f>$B$8</f>
        <v>0</v>
      </c>
      <c r="E23">
        <f>SUM(B23:D23)</f>
        <v>709</v>
      </c>
    </row>
    <row r="24">
      <c r="A24" t="str">
        <v>Julio</v>
      </c>
      <c r="B24">
        <v>576</v>
      </c>
      <c r="C24">
        <v>86</v>
      </c>
      <c r="D24">
        <f>$B$9</f>
        <v>0</v>
      </c>
      <c r="E24">
        <f>SUM(B24:D24)</f>
        <v>662</v>
      </c>
    </row>
    <row r="25">
      <c r="A25" t="str">
        <v>Agosto</v>
      </c>
      <c r="B25">
        <v>711</v>
      </c>
      <c r="C25">
        <v>112</v>
      </c>
      <c r="D25">
        <f>$B$10</f>
        <v>0</v>
      </c>
      <c r="E25">
        <f>SUM(B25:D25)</f>
        <v>823</v>
      </c>
    </row>
    <row r="26">
      <c r="A26" t="str">
        <v>Septiembre</v>
      </c>
      <c r="B26">
        <v>698</v>
      </c>
      <c r="C26">
        <v>45</v>
      </c>
      <c r="D26">
        <f>$B$11</f>
        <v>0</v>
      </c>
      <c r="E26">
        <f>SUM(B26:D26)</f>
        <v>743</v>
      </c>
    </row>
    <row r="27">
      <c r="A27" t="str">
        <v>Octubre</v>
      </c>
      <c r="B27">
        <v>678</v>
      </c>
      <c r="C27">
        <v>23</v>
      </c>
      <c r="D27">
        <f>$B$12</f>
        <v>0</v>
      </c>
      <c r="E27">
        <f>SUM(B27:D27)</f>
        <v>701</v>
      </c>
    </row>
    <row r="28">
      <c r="A28" t="str">
        <v>Noviembre</v>
      </c>
      <c r="B28">
        <v>826</v>
      </c>
      <c r="C28">
        <v>31</v>
      </c>
      <c r="D28">
        <f>$B$13</f>
        <v>0</v>
      </c>
      <c r="E28">
        <f>SUM(B28:D28)</f>
        <v>857</v>
      </c>
    </row>
    <row r="29">
      <c r="A29" t="str">
        <v>Diciembre</v>
      </c>
      <c r="B29">
        <v>805</v>
      </c>
      <c r="C29">
        <v>18</v>
      </c>
      <c r="D29">
        <f>$B$14</f>
        <v>30</v>
      </c>
      <c r="E29">
        <f>SUM(B29:D29)</f>
        <v>853</v>
      </c>
    </row>
    <row r="31">
      <c r="A31">
        <v>2024</v>
      </c>
    </row>
    <row r="32">
      <c r="A32" t="str">
        <v>Mes</v>
      </c>
      <c r="B32" t="str">
        <v>Clientes enrolados</v>
      </c>
      <c r="C32" t="str">
        <v>Clientes no enrolados facturables</v>
      </c>
      <c r="D32" t="str">
        <v>Clientes activos facturables 2022</v>
      </c>
      <c r="E32" t="str">
        <v>Clientes activos facturables 2023</v>
      </c>
      <c r="F32" t="str">
        <v>Total Facturable</v>
      </c>
    </row>
    <row r="33">
      <c r="A33" t="str">
        <v>Enero</v>
      </c>
      <c r="B33">
        <v>814</v>
      </c>
      <c r="C33">
        <v>32</v>
      </c>
      <c r="D33">
        <f>$B$3</f>
        <v>0</v>
      </c>
      <c r="E33">
        <f>$B$18</f>
        <v>163</v>
      </c>
      <c r="F33">
        <f>SUM(B33:E33)</f>
        <v>1009</v>
      </c>
    </row>
    <row r="34">
      <c r="A34" t="str">
        <v xml:space="preserve">Febrero </v>
      </c>
      <c r="B34">
        <v>874</v>
      </c>
      <c r="C34">
        <v>43</v>
      </c>
      <c r="D34">
        <f>$B$4</f>
        <v>0</v>
      </c>
      <c r="E34">
        <f>$B$19</f>
        <v>371</v>
      </c>
      <c r="F34">
        <f>SUM(B34:E34)</f>
        <v>1288</v>
      </c>
    </row>
    <row r="35">
      <c r="A35" t="str">
        <v>Marzo</v>
      </c>
      <c r="B35">
        <v>837</v>
      </c>
      <c r="C35">
        <v>23</v>
      </c>
      <c r="D35">
        <f>$B$5</f>
        <v>0</v>
      </c>
      <c r="E35">
        <f>$B$20</f>
        <v>482</v>
      </c>
      <c r="F35">
        <f>SUM(B35:E35)</f>
        <v>1342</v>
      </c>
    </row>
    <row r="36">
      <c r="A36" t="str">
        <v>Abril</v>
      </c>
      <c r="B36">
        <v>1064</v>
      </c>
      <c r="C36">
        <v>41</v>
      </c>
      <c r="D36">
        <f>$B$6</f>
        <v>0</v>
      </c>
      <c r="E36">
        <f>$B$21</f>
        <v>504</v>
      </c>
      <c r="F36">
        <f>SUM(B36:E36)</f>
        <v>1609</v>
      </c>
    </row>
    <row r="37">
      <c r="A37" t="str">
        <v>Mayo</v>
      </c>
      <c r="B37">
        <v>1074</v>
      </c>
      <c r="C37">
        <v>35</v>
      </c>
      <c r="D37">
        <f>$B$7</f>
        <v>0</v>
      </c>
      <c r="E37">
        <f>$B$22</f>
        <v>645</v>
      </c>
      <c r="F37">
        <f>SUM(B37:E37)</f>
        <v>1754</v>
      </c>
    </row>
    <row r="38">
      <c r="A38" t="str">
        <v>Junio</v>
      </c>
      <c r="B38">
        <v>1045</v>
      </c>
      <c r="C38">
        <v>32</v>
      </c>
      <c r="D38">
        <f>$B$8</f>
        <v>0</v>
      </c>
      <c r="E38">
        <f>$B$23</f>
        <v>613</v>
      </c>
      <c r="F38">
        <f>SUM(B38:E38)</f>
        <v>1690</v>
      </c>
    </row>
    <row r="39">
      <c r="A39" t="str">
        <v>Julio</v>
      </c>
      <c r="B39">
        <v>1258</v>
      </c>
      <c r="C39">
        <v>35</v>
      </c>
      <c r="D39">
        <f>$B$9</f>
        <v>0</v>
      </c>
      <c r="E39">
        <f>$B$24</f>
        <v>576</v>
      </c>
      <c r="F39">
        <f>SUM(B39:E39)</f>
        <v>1869</v>
      </c>
    </row>
    <row r="40">
      <c r="A40" t="str">
        <v>Agosto</v>
      </c>
      <c r="B40">
        <f>'agosto 2024'!B1</f>
        <v>1195</v>
      </c>
      <c r="C40">
        <f>'agosto 2024'!B2</f>
        <v>55</v>
      </c>
      <c r="D40">
        <f>$B$10</f>
        <v>0</v>
      </c>
      <c r="E40">
        <f>$B$25</f>
        <v>711</v>
      </c>
      <c r="F40">
        <f>SUM(B40:E40)</f>
        <v>1961</v>
      </c>
    </row>
    <row r="41">
      <c r="A41" t="str">
        <v>Septiembre</v>
      </c>
      <c r="B41">
        <f>'septiembre 2024'!B1</f>
        <v>1106</v>
      </c>
      <c r="C41">
        <f>'septiembre 2024'!B2</f>
        <v>34</v>
      </c>
      <c r="D41">
        <f>$B$11</f>
        <v>0</v>
      </c>
      <c r="E41">
        <f>$B$26</f>
        <v>698</v>
      </c>
      <c r="F41">
        <f>SUM(B41:E41)</f>
        <v>1838</v>
      </c>
    </row>
    <row r="42">
      <c r="A42" t="str">
        <v>Octubre</v>
      </c>
      <c r="B42">
        <f>'octubre 2024'!B1</f>
        <v>1190</v>
      </c>
      <c r="C42">
        <f>'octubre 2024'!B2</f>
        <v>67</v>
      </c>
      <c r="D42">
        <f>$B$12</f>
        <v>0</v>
      </c>
      <c r="E42">
        <f>$B$27</f>
        <v>678</v>
      </c>
      <c r="F42">
        <f>SUM(B42:E42)</f>
        <v>1935</v>
      </c>
    </row>
    <row r="43">
      <c r="A43" t="str">
        <v>Noviembre</v>
      </c>
      <c r="B43">
        <f>'noviembre 2024'!B1</f>
        <v>951</v>
      </c>
      <c r="C43">
        <f>'noviembre 2024'!B2</f>
        <v>43</v>
      </c>
      <c r="D43">
        <f>$B$13</f>
        <v>0</v>
      </c>
      <c r="E43">
        <f>$B$28</f>
        <v>826</v>
      </c>
      <c r="F43">
        <f>SUM(B43:E43)</f>
        <v>1820</v>
      </c>
    </row>
    <row r="44">
      <c r="A44" t="str">
        <v>Diciembre</v>
      </c>
      <c r="B44">
        <f>'diciembre 2024'!B1</f>
        <v>1013</v>
      </c>
      <c r="C44">
        <f>'diciembre 2024'!B2</f>
        <v>26</v>
      </c>
      <c r="D44">
        <f>$B$14</f>
        <v>30</v>
      </c>
      <c r="E44">
        <f>$B$29</f>
        <v>805</v>
      </c>
      <c r="F44">
        <f>SUM(B44:E44)</f>
        <v>1874</v>
      </c>
    </row>
    <row r="47">
      <c r="A47">
        <v>2025</v>
      </c>
    </row>
    <row r="48">
      <c r="A48" t="str">
        <v>Mes</v>
      </c>
      <c r="B48" t="str">
        <v>Clientes enrolados</v>
      </c>
      <c r="C48" t="str">
        <v>Clientes no enrolados facturables</v>
      </c>
      <c r="D48" t="str">
        <v>Clientes activos facturables 2022</v>
      </c>
      <c r="E48" t="str">
        <v>Clientes activos facturables 2023</v>
      </c>
      <c r="F48" t="str">
        <v>Clientes activos facturables 2024</v>
      </c>
      <c r="G48" t="str">
        <v>Total Facturable</v>
      </c>
    </row>
    <row r="49">
      <c r="A49" t="str">
        <v>Enero</v>
      </c>
      <c r="B49">
        <f>'enero 2025'!$B$1</f>
        <v>1221</v>
      </c>
      <c r="C49">
        <f>'enero 2025'!$B$2</f>
        <v>41</v>
      </c>
      <c r="D49">
        <f>$B$3</f>
        <v>0</v>
      </c>
      <c r="E49">
        <f>$B$18</f>
        <v>163</v>
      </c>
      <c r="F49">
        <f>$B$33</f>
        <v>814</v>
      </c>
      <c r="G49">
        <f>SUBTOTAL(9,B49:F49)</f>
        <v>2239</v>
      </c>
    </row>
    <row r="50">
      <c r="A50" t="str">
        <v xml:space="preserve">Febrero </v>
      </c>
      <c r="B50">
        <f>'febrero 2025'!B1</f>
        <v>1349</v>
      </c>
      <c r="C50">
        <f>'febrero 2025'!B2</f>
        <v>46</v>
      </c>
      <c r="D50">
        <f>$B$4</f>
        <v>0</v>
      </c>
      <c r="E50">
        <f>$B$19</f>
        <v>371</v>
      </c>
      <c r="F50">
        <f>$B$34</f>
        <v>874</v>
      </c>
      <c r="G50">
        <f>SUBTOTAL(9,B50:F50)</f>
        <v>2640</v>
      </c>
    </row>
    <row r="51">
      <c r="A51" t="str">
        <v>Marzo</v>
      </c>
      <c r="B51">
        <f>'marzo 2025'!$B$1</f>
        <v>1413</v>
      </c>
      <c r="C51">
        <f>'marzo 2025'!$B$2</f>
        <v>37</v>
      </c>
      <c r="D51">
        <f>$B$5</f>
        <v>0</v>
      </c>
      <c r="E51">
        <f>$B$20</f>
        <v>482</v>
      </c>
      <c r="F51">
        <f>$B$35</f>
        <v>837</v>
      </c>
      <c r="G51">
        <f>SUBTOTAL(9,B51:F51)</f>
        <v>2769</v>
      </c>
    </row>
    <row r="52">
      <c r="A52" t="str">
        <v>Abril</v>
      </c>
      <c r="B52">
        <f>'abril 2025'!$B$1</f>
        <v>1292</v>
      </c>
      <c r="C52">
        <f>'abril 2025'!$B$2</f>
        <v>42</v>
      </c>
      <c r="D52">
        <f>$B$6</f>
        <v>0</v>
      </c>
      <c r="E52">
        <f>$B$21</f>
        <v>504</v>
      </c>
      <c r="F52">
        <f>$B$36</f>
        <v>1064</v>
      </c>
      <c r="G52">
        <f>SUBTOTAL(9,B52:F52)</f>
        <v>2902</v>
      </c>
    </row>
    <row r="53">
      <c r="A53" t="str">
        <v>Mayo</v>
      </c>
      <c r="B53">
        <f>'mayo 2025'!$B$1</f>
        <v>1422</v>
      </c>
      <c r="C53">
        <f>'mayo 2025'!$B$2</f>
        <v>42</v>
      </c>
      <c r="D53">
        <f>$B$7</f>
        <v>0</v>
      </c>
      <c r="E53">
        <f>$B$22</f>
        <v>645</v>
      </c>
      <c r="F53">
        <f>$B$37</f>
        <v>1074</v>
      </c>
      <c r="G53">
        <f>SUBTOTAL(9,B53:F53)</f>
        <v>3183</v>
      </c>
    </row>
    <row r="54">
      <c r="A54" t="str">
        <v>Junio</v>
      </c>
      <c r="B54">
        <f>'junio 2025'!$B$1</f>
        <v>0</v>
      </c>
      <c r="C54">
        <f>'junio 2025'!$B$2</f>
        <v>0</v>
      </c>
      <c r="D54">
        <f>$B$8</f>
        <v>0</v>
      </c>
      <c r="E54">
        <f>$B$23</f>
        <v>613</v>
      </c>
      <c r="F54">
        <f>$B$38</f>
        <v>1045</v>
      </c>
      <c r="G54">
        <f>SUBTOTAL(9,B54:F54)</f>
        <v>1658</v>
      </c>
    </row>
    <row r="55">
      <c r="A55" t="str">
        <v>Julio</v>
      </c>
      <c r="B55">
        <f>'julio 2025'!$B$1</f>
        <v>0</v>
      </c>
      <c r="C55">
        <f>'julio 2025'!$B$2</f>
        <v>0</v>
      </c>
      <c r="D55">
        <f>$B$9</f>
        <v>0</v>
      </c>
      <c r="E55">
        <f>$B$24</f>
        <v>576</v>
      </c>
      <c r="F55">
        <f>$B$39</f>
        <v>1258</v>
      </c>
      <c r="G55">
        <f>SUBTOTAL(9,B55:F55)</f>
        <v>1834</v>
      </c>
    </row>
    <row r="56">
      <c r="A56" t="str">
        <v>Agosto</v>
      </c>
      <c r="B56">
        <f>'agosto 2025'!$B$1</f>
        <v>0</v>
      </c>
      <c r="C56">
        <f>'agosto 2025'!$B$2</f>
        <v>0</v>
      </c>
      <c r="D56">
        <f>$B$10</f>
        <v>0</v>
      </c>
      <c r="E56">
        <f>$B$25</f>
        <v>711</v>
      </c>
      <c r="F56">
        <f>$B$40</f>
        <v>1195</v>
      </c>
      <c r="G56">
        <f>SUBTOTAL(9,B56:F56)</f>
        <v>1906</v>
      </c>
    </row>
    <row r="57">
      <c r="A57" t="str">
        <v>Septiembre</v>
      </c>
      <c r="B57">
        <f>'septiembre 2025'!$B$1</f>
        <v>0</v>
      </c>
      <c r="C57">
        <f>'septiembre 2025'!$B$2</f>
        <v>0</v>
      </c>
      <c r="D57">
        <f>$B$11</f>
        <v>0</v>
      </c>
      <c r="E57">
        <f>$B$26</f>
        <v>698</v>
      </c>
      <c r="F57">
        <f>$B$41</f>
        <v>1106</v>
      </c>
      <c r="G57">
        <f>SUBTOTAL(9,B57:F57)</f>
        <v>1804</v>
      </c>
    </row>
    <row r="58">
      <c r="A58" t="str">
        <v>Octubre</v>
      </c>
      <c r="B58">
        <f>'octubre 2025'!$B$1</f>
        <v>0</v>
      </c>
      <c r="C58">
        <f>'octubre 2025'!$B$2</f>
        <v>0</v>
      </c>
      <c r="D58">
        <f>$B$12</f>
        <v>0</v>
      </c>
      <c r="E58">
        <f>$B$27</f>
        <v>678</v>
      </c>
      <c r="F58">
        <f>$B$42</f>
        <v>1190</v>
      </c>
      <c r="G58">
        <f>SUBTOTAL(9,B58:F58)</f>
        <v>1868</v>
      </c>
    </row>
    <row r="59">
      <c r="A59" t="str">
        <v>Noviembre</v>
      </c>
      <c r="B59">
        <f>'noviembre 2025'!$B$1</f>
        <v>0</v>
      </c>
      <c r="C59">
        <f>'noviembre 2025'!$B$2</f>
        <v>0</v>
      </c>
      <c r="D59">
        <f>$B$13</f>
        <v>0</v>
      </c>
      <c r="E59">
        <f>$B$28</f>
        <v>826</v>
      </c>
      <c r="F59">
        <f>$B$43</f>
        <v>951</v>
      </c>
      <c r="G59">
        <f>SUBTOTAL(9,B59:F59)</f>
        <v>1777</v>
      </c>
    </row>
    <row r="60">
      <c r="A60" t="str">
        <v>Diciembre</v>
      </c>
      <c r="B60">
        <f>'diciembre 2025'!$B$1</f>
        <v>0</v>
      </c>
      <c r="C60">
        <f>'diciembre 2025'!$B$2</f>
        <v>0</v>
      </c>
      <c r="D60">
        <f>$B$14</f>
        <v>30</v>
      </c>
      <c r="E60">
        <f>$B$29</f>
        <v>805</v>
      </c>
      <c r="F60">
        <f>$B$44</f>
        <v>1013</v>
      </c>
      <c r="G60">
        <f>SUBTOTAL(9,B60:F60)</f>
        <v>1848</v>
      </c>
    </row>
  </sheetData>
  <autoFilter ref="A32:F44"/>
  <mergeCells count="4">
    <mergeCell ref="A16:E16"/>
    <mergeCell ref="A1:D1"/>
    <mergeCell ref="A31:F31"/>
    <mergeCell ref="A47:G47"/>
  </mergeCells>
  <pageMargins left="0.7" right="0.7" top="0.75" bottom="0.75" header="0.3" footer="0.3"/>
  <ignoredErrors>
    <ignoredError numberStoredAsText="1" sqref="A1:G60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1195</v>
      </c>
    </row>
    <row r="2">
      <c r="A2" t="str">
        <v>No Enrolados Facturables</v>
      </c>
      <c r="B2">
        <v>55</v>
      </c>
    </row>
  </sheetData>
  <pageMargins left="0.75" right="0.75" top="1" bottom="1" header="0.5" footer="0.5"/>
  <ignoredErrors>
    <ignoredError numberStoredAsText="1" sqref="A1:B2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1106</v>
      </c>
    </row>
    <row r="2">
      <c r="A2" t="str">
        <v>No Enrolados Facturables</v>
      </c>
      <c r="B2">
        <v>34</v>
      </c>
    </row>
  </sheetData>
  <pageMargins left="0.7" right="0.7" top="0.75" bottom="0.75" header="0.3" footer="0.3"/>
  <ignoredErrors>
    <ignoredError numberStoredAsText="1" sqref="A1:B2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1190</v>
      </c>
    </row>
    <row r="2">
      <c r="A2" t="str">
        <v>No Enrolados Facturables</v>
      </c>
      <c r="B2">
        <v>67</v>
      </c>
    </row>
  </sheetData>
  <pageMargins left="0.7" right="0.7" top="0.75" bottom="0.75" header="0.3" footer="0.3"/>
  <ignoredErrors>
    <ignoredError numberStoredAsText="1" sqref="A1:B2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951</v>
      </c>
    </row>
    <row r="2">
      <c r="A2" t="str">
        <v>No Enrolados Facturables</v>
      </c>
      <c r="B2">
        <v>43</v>
      </c>
    </row>
  </sheetData>
  <pageMargins left="0.7" right="0.7" top="0.75" bottom="0.75" header="0.3" footer="0.3"/>
  <ignoredErrors>
    <ignoredError numberStoredAsText="1" sqref="A1:B2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1013</v>
      </c>
    </row>
    <row r="2">
      <c r="A2" t="str">
        <v>No Enrolados Facturables</v>
      </c>
      <c r="B2">
        <v>26</v>
      </c>
    </row>
  </sheetData>
  <pageMargins left="0.7" right="0.7" top="0.75" bottom="0.75" header="0.3" footer="0.3"/>
  <ignoredErrors>
    <ignoredError numberStoredAsText="1" sqref="A1:B2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1221</v>
      </c>
    </row>
    <row r="2">
      <c r="A2" t="str">
        <v>No Enrolados Facturables</v>
      </c>
      <c r="B2">
        <v>41</v>
      </c>
    </row>
  </sheetData>
  <pageMargins left="0.7" right="0.7" top="0.75" bottom="0.75" header="0.3" footer="0.3"/>
  <ignoredErrors>
    <ignoredError numberStoredAsText="1" sqref="A1:B2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1349</v>
      </c>
    </row>
    <row r="2">
      <c r="A2" t="str">
        <v>No Enrolados Facturables</v>
      </c>
      <c r="B2">
        <v>46</v>
      </c>
    </row>
  </sheetData>
  <pageMargins left="0.75" right="0.75" top="1" bottom="1" header="0.5" footer="0.5"/>
  <ignoredErrors>
    <ignoredError numberStoredAsText="1" sqref="A1:B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Base</vt:lpstr>
      <vt:lpstr>Consolidado</vt:lpstr>
      <vt:lpstr>agosto 2024</vt:lpstr>
      <vt:lpstr>septiembre 2024</vt:lpstr>
      <vt:lpstr>octubre 2024</vt:lpstr>
      <vt:lpstr>noviembre 2024</vt:lpstr>
      <vt:lpstr>diciembre 2024</vt:lpstr>
      <vt:lpstr>enero 2025</vt:lpstr>
      <vt:lpstr>febrero 2025</vt:lpstr>
      <vt:lpstr>marzo 2025</vt:lpstr>
      <vt:lpstr>abril 2025</vt:lpstr>
      <vt:lpstr>mayo 2025</vt:lpstr>
      <vt:lpstr>junio 2025</vt:lpstr>
      <vt:lpstr>julio 2025</vt:lpstr>
      <vt:lpstr>agosto 2025</vt:lpstr>
      <vt:lpstr>septiembre 2025</vt:lpstr>
      <vt:lpstr>octubre 2025</vt:lpstr>
      <vt:lpstr>noviembre 2025</vt:lpstr>
      <vt:lpstr>diciembre 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2024-09-26T16:31:42Z</dcterms:created>
  <dcterms:modified xsi:type="dcterms:W3CDTF">2025-07-04T20:39:55Z</dcterms:modified>
  <cp:lastModifiedBy>Wilfran Yoseth Rivera Rivera</cp:lastModifiedBy>
  <dc:creator>Wilfran Yoseth Rivera Rivera</dc:creator>
</cp:coreProperties>
</file>