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2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Categoria</t>
        </is>
      </c>
      <c r="D1" s="1" t="inlineStr">
        <is>
          <t>Publicado</t>
        </is>
      </c>
      <c r="E1" s="1" t="inlineStr">
        <is>
          <t>DataPublicacao</t>
        </is>
      </c>
    </row>
    <row r="2">
      <c r="A2" s="2" t="n">
        <v>1</v>
      </c>
      <c r="B2" s="2" t="inlineStr">
        <is>
          <t>Por que o céu é azul</t>
        </is>
      </c>
      <c r="C2" s="2" t="inlineStr">
        <is>
          <t>Ciência</t>
        </is>
      </c>
      <c r="D2" s="3" t="b">
        <v>0</v>
      </c>
      <c r="E2" s="2" t="inlineStr"/>
    </row>
    <row r="3">
      <c r="A3" s="2" t="n">
        <v>2</v>
      </c>
      <c r="B3" s="2" t="inlineStr">
        <is>
          <t>Como funciona a gravidade</t>
        </is>
      </c>
      <c r="C3" s="2" t="inlineStr">
        <is>
          <t>Ciência</t>
        </is>
      </c>
      <c r="D3" s="3" t="b">
        <v>0</v>
      </c>
      <c r="E3" s="2" t="inlineStr"/>
    </row>
    <row r="4">
      <c r="A4" s="2" t="n">
        <v>3</v>
      </c>
      <c r="B4" s="2" t="inlineStr">
        <is>
          <t>O que é o efeito borboleta</t>
        </is>
      </c>
      <c r="C4" s="2" t="inlineStr">
        <is>
          <t>Ciência</t>
        </is>
      </c>
      <c r="D4" s="3" t="b">
        <v>0</v>
      </c>
      <c r="E4" s="2" t="inlineStr"/>
    </row>
    <row r="5">
      <c r="A5" s="2" t="n">
        <v>4</v>
      </c>
      <c r="B5" s="2" t="inlineStr">
        <is>
          <t>Como surgem os arco-íris</t>
        </is>
      </c>
      <c r="C5" s="2" t="inlineStr">
        <is>
          <t>Ciência</t>
        </is>
      </c>
      <c r="D5" s="3" t="b">
        <v>0</v>
      </c>
      <c r="E5" s="2" t="inlineStr"/>
    </row>
    <row r="6">
      <c r="A6" s="2" t="n">
        <v>5</v>
      </c>
      <c r="B6" s="2" t="inlineStr">
        <is>
          <t>O que são buracos negros</t>
        </is>
      </c>
      <c r="C6" s="2" t="inlineStr">
        <is>
          <t>Ciência</t>
        </is>
      </c>
      <c r="D6" s="3" t="b">
        <v>1</v>
      </c>
      <c r="E6" s="2" t="inlineStr">
        <is>
          <t>2026-08-24 08:45:55 UTC</t>
        </is>
      </c>
    </row>
    <row r="7">
      <c r="A7" s="2" t="n">
        <v>6</v>
      </c>
      <c r="B7" s="2" t="inlineStr">
        <is>
          <t>Como funciona um terremoto</t>
        </is>
      </c>
      <c r="C7" s="2" t="inlineStr">
        <is>
          <t>Ciência</t>
        </is>
      </c>
      <c r="D7" s="3" t="b">
        <v>0</v>
      </c>
      <c r="E7" s="2" t="inlineStr"/>
    </row>
    <row r="8">
      <c r="A8" s="2" t="n">
        <v>7</v>
      </c>
      <c r="B8" s="2" t="inlineStr">
        <is>
          <t>Por que os vulcões entram em erupção</t>
        </is>
      </c>
      <c r="C8" s="2" t="inlineStr">
        <is>
          <t>Ciência</t>
        </is>
      </c>
      <c r="D8" s="3" t="b">
        <v>0</v>
      </c>
      <c r="E8" s="2" t="inlineStr"/>
    </row>
    <row r="9">
      <c r="A9" s="2" t="n">
        <v>8</v>
      </c>
      <c r="B9" s="2" t="inlineStr">
        <is>
          <t>O que é a velocidade da luz</t>
        </is>
      </c>
      <c r="C9" s="2" t="inlineStr">
        <is>
          <t>Ciência</t>
        </is>
      </c>
      <c r="D9" s="3" t="b">
        <v>0</v>
      </c>
      <c r="E9" s="2" t="inlineStr"/>
    </row>
    <row r="10">
      <c r="A10" s="2" t="n">
        <v>9</v>
      </c>
      <c r="B10" s="2" t="inlineStr">
        <is>
          <t>Como funciona a fotossíntese</t>
        </is>
      </c>
      <c r="C10" s="2" t="inlineStr">
        <is>
          <t>Ciência</t>
        </is>
      </c>
      <c r="D10" s="3" t="b">
        <v>0</v>
      </c>
      <c r="E10" s="2" t="inlineStr"/>
    </row>
    <row r="11">
      <c r="A11" s="2" t="n">
        <v>10</v>
      </c>
      <c r="B11" s="2" t="inlineStr">
        <is>
          <t>O que é DNA e para que serve</t>
        </is>
      </c>
      <c r="C11" s="2" t="inlineStr">
        <is>
          <t>Ciência</t>
        </is>
      </c>
      <c r="D11" s="3" t="b">
        <v>0</v>
      </c>
      <c r="E11" s="2" t="inlineStr"/>
    </row>
    <row r="12">
      <c r="A12" s="2" t="n">
        <v>11</v>
      </c>
      <c r="B12" s="2" t="inlineStr">
        <is>
          <t>Como o som viaja no ar</t>
        </is>
      </c>
      <c r="C12" s="2" t="inlineStr">
        <is>
          <t>Ciência</t>
        </is>
      </c>
      <c r="D12" s="3" t="b">
        <v>0</v>
      </c>
      <c r="E12" s="2" t="inlineStr"/>
    </row>
    <row r="13">
      <c r="A13" s="2" t="n">
        <v>12</v>
      </c>
      <c r="B13" s="2" t="inlineStr">
        <is>
          <t>Por que a água vira gelo</t>
        </is>
      </c>
      <c r="C13" s="2" t="inlineStr">
        <is>
          <t>Ciência</t>
        </is>
      </c>
      <c r="D13" s="3" t="b">
        <v>0</v>
      </c>
      <c r="E13" s="2" t="inlineStr"/>
    </row>
    <row r="14">
      <c r="A14" s="2" t="n">
        <v>13</v>
      </c>
      <c r="B14" s="2" t="inlineStr">
        <is>
          <t>O que é energia cinética</t>
        </is>
      </c>
      <c r="C14" s="2" t="inlineStr">
        <is>
          <t>Ciência</t>
        </is>
      </c>
      <c r="D14" s="3" t="b">
        <v>0</v>
      </c>
      <c r="E14" s="2" t="inlineStr"/>
    </row>
    <row r="15">
      <c r="A15" s="2" t="n">
        <v>14</v>
      </c>
      <c r="B15" s="2" t="inlineStr">
        <is>
          <t>Como funcionam os imãs</t>
        </is>
      </c>
      <c r="C15" s="2" t="inlineStr">
        <is>
          <t>Ciência</t>
        </is>
      </c>
      <c r="D15" s="3" t="b">
        <v>0</v>
      </c>
      <c r="E15" s="2" t="inlineStr"/>
    </row>
    <row r="16">
      <c r="A16" s="2" t="n">
        <v>15</v>
      </c>
      <c r="B16" s="2" t="inlineStr">
        <is>
          <t>O que é a tabela periódica</t>
        </is>
      </c>
      <c r="C16" s="2" t="inlineStr">
        <is>
          <t>Ciência</t>
        </is>
      </c>
      <c r="D16" s="3" t="b">
        <v>0</v>
      </c>
      <c r="E16" s="2" t="inlineStr"/>
    </row>
    <row r="17">
      <c r="A17" s="2" t="n">
        <v>16</v>
      </c>
      <c r="B17" s="2" t="inlineStr">
        <is>
          <t>Como surgem os fósseis</t>
        </is>
      </c>
      <c r="C17" s="2" t="inlineStr">
        <is>
          <t>Ciência</t>
        </is>
      </c>
      <c r="D17" s="3" t="b">
        <v>0</v>
      </c>
      <c r="E17" s="2" t="inlineStr"/>
    </row>
    <row r="18">
      <c r="A18" s="2" t="n">
        <v>17</v>
      </c>
      <c r="B18" s="2" t="inlineStr">
        <is>
          <t>O que é radioatividade</t>
        </is>
      </c>
      <c r="C18" s="2" t="inlineStr">
        <is>
          <t>Ciência</t>
        </is>
      </c>
      <c r="D18" s="3" t="b">
        <v>0</v>
      </c>
      <c r="E18" s="2" t="inlineStr"/>
    </row>
    <row r="19">
      <c r="A19" s="2" t="n">
        <v>18</v>
      </c>
      <c r="B19" s="2" t="inlineStr">
        <is>
          <t>Como funciona o efeito estufa</t>
        </is>
      </c>
      <c r="C19" s="2" t="inlineStr">
        <is>
          <t>Ciência</t>
        </is>
      </c>
      <c r="D19" s="3" t="b">
        <v>0</v>
      </c>
      <c r="E19" s="2" t="inlineStr"/>
    </row>
    <row r="20">
      <c r="A20" s="2" t="n">
        <v>19</v>
      </c>
      <c r="B20" s="2" t="inlineStr">
        <is>
          <t>O que são ondas eletromagnéticas</t>
        </is>
      </c>
      <c r="C20" s="2" t="inlineStr">
        <is>
          <t>Ciência</t>
        </is>
      </c>
      <c r="D20" s="3" t="b">
        <v>1</v>
      </c>
      <c r="E20" s="2" t="inlineStr">
        <is>
          <t>2026-07-06 12:04:31 UTC</t>
        </is>
      </c>
    </row>
    <row r="21">
      <c r="A21" s="2" t="n">
        <v>20</v>
      </c>
      <c r="B21" s="2" t="inlineStr">
        <is>
          <t>Como a Terra se formou</t>
        </is>
      </c>
      <c r="C21" s="2" t="inlineStr">
        <is>
          <t>Ciência</t>
        </is>
      </c>
      <c r="D21" s="3" t="b">
        <v>0</v>
      </c>
      <c r="E21" s="2" t="inlineStr"/>
    </row>
    <row r="22">
      <c r="A22" s="2" t="n">
        <v>21</v>
      </c>
      <c r="B22" s="2" t="inlineStr">
        <is>
          <t>Por que existem estações do ano</t>
        </is>
      </c>
      <c r="C22" s="2" t="inlineStr">
        <is>
          <t>Ciência</t>
        </is>
      </c>
      <c r="D22" s="3" t="b">
        <v>0</v>
      </c>
      <c r="E22" s="2" t="inlineStr"/>
    </row>
    <row r="23">
      <c r="A23" s="2" t="n">
        <v>22</v>
      </c>
      <c r="B23" s="2" t="inlineStr">
        <is>
          <t>O que é matéria escura</t>
        </is>
      </c>
      <c r="C23" s="2" t="inlineStr">
        <is>
          <t>Ciência</t>
        </is>
      </c>
      <c r="D23" s="3" t="b">
        <v>0</v>
      </c>
      <c r="E23" s="2" t="inlineStr"/>
    </row>
    <row r="24">
      <c r="A24" s="2" t="n">
        <v>23</v>
      </c>
      <c r="B24" s="2" t="inlineStr">
        <is>
          <t>Como funciona a eletricidade estática</t>
        </is>
      </c>
      <c r="C24" s="2" t="inlineStr">
        <is>
          <t>Ciência</t>
        </is>
      </c>
      <c r="D24" s="3" t="b">
        <v>0</v>
      </c>
      <c r="E24" s="2" t="inlineStr"/>
    </row>
    <row r="25">
      <c r="A25" s="2" t="n">
        <v>24</v>
      </c>
      <c r="B25" s="2" t="inlineStr">
        <is>
          <t>O que são células-tronco</t>
        </is>
      </c>
      <c r="C25" s="2" t="inlineStr">
        <is>
          <t>Ciência</t>
        </is>
      </c>
      <c r="D25" s="3" t="b">
        <v>1</v>
      </c>
      <c r="E25" s="2" t="inlineStr">
        <is>
          <t>2026-10-11 14:38:27 UTC</t>
        </is>
      </c>
    </row>
    <row r="26">
      <c r="A26" s="2" t="n">
        <v>25</v>
      </c>
      <c r="B26" s="2" t="inlineStr">
        <is>
          <t>Como o cérebro processa imagens</t>
        </is>
      </c>
      <c r="C26" s="2" t="inlineStr">
        <is>
          <t>Ciência</t>
        </is>
      </c>
      <c r="D26" s="3" t="b">
        <v>0</v>
      </c>
      <c r="E26" s="2" t="inlineStr"/>
    </row>
    <row r="27">
      <c r="A27" s="2" t="n">
        <v>26</v>
      </c>
      <c r="B27" s="2" t="inlineStr">
        <is>
          <t>O que é a teoria da relatividade</t>
        </is>
      </c>
      <c r="C27" s="2" t="inlineStr">
        <is>
          <t>Ciência</t>
        </is>
      </c>
      <c r="D27" s="3" t="b">
        <v>0</v>
      </c>
      <c r="E27" s="2" t="inlineStr"/>
    </row>
    <row r="28">
      <c r="A28" s="2" t="n">
        <v>27</v>
      </c>
      <c r="B28" s="2" t="inlineStr">
        <is>
          <t>Como funciona um laser</t>
        </is>
      </c>
      <c r="C28" s="2" t="inlineStr">
        <is>
          <t>Ciência</t>
        </is>
      </c>
      <c r="D28" s="3" t="b">
        <v>0</v>
      </c>
      <c r="E28" s="2" t="inlineStr"/>
    </row>
    <row r="29">
      <c r="A29" s="2" t="n">
        <v>28</v>
      </c>
      <c r="B29" s="2" t="inlineStr">
        <is>
          <t>Por que o gelo flutua na água</t>
        </is>
      </c>
      <c r="C29" s="2" t="inlineStr">
        <is>
          <t>Ciência</t>
        </is>
      </c>
      <c r="D29" s="3" t="b">
        <v>1</v>
      </c>
      <c r="E29" s="2" t="inlineStr">
        <is>
          <t>2026-10-07 15:05:24 UTC</t>
        </is>
      </c>
    </row>
    <row r="30">
      <c r="A30" s="2" t="n">
        <v>29</v>
      </c>
      <c r="B30" s="2" t="inlineStr">
        <is>
          <t>O que é entropia</t>
        </is>
      </c>
      <c r="C30" s="2" t="inlineStr">
        <is>
          <t>Ciência</t>
        </is>
      </c>
      <c r="D30" s="3" t="b">
        <v>0</v>
      </c>
      <c r="E30" s="2" t="inlineStr"/>
    </row>
    <row r="31">
      <c r="A31" s="2" t="n">
        <v>30</v>
      </c>
      <c r="B31" s="2" t="inlineStr">
        <is>
          <t>Como se formam as nuvens</t>
        </is>
      </c>
      <c r="C31" s="2" t="inlineStr">
        <is>
          <t>Ciência</t>
        </is>
      </c>
      <c r="D31" s="3" t="b">
        <v>0</v>
      </c>
      <c r="E31" s="2" t="inlineStr"/>
    </row>
    <row r="32">
      <c r="A32" s="2" t="n">
        <v>31</v>
      </c>
      <c r="B32" s="2" t="inlineStr">
        <is>
          <t>O que é a tensão superficial</t>
        </is>
      </c>
      <c r="C32" s="2" t="inlineStr">
        <is>
          <t>Ciência</t>
        </is>
      </c>
      <c r="D32" s="3" t="b">
        <v>0</v>
      </c>
      <c r="E32" s="2" t="inlineStr"/>
    </row>
    <row r="33">
      <c r="A33" s="2" t="n">
        <v>32</v>
      </c>
      <c r="B33" s="2" t="inlineStr">
        <is>
          <t>Como funciona o pH</t>
        </is>
      </c>
      <c r="C33" s="2" t="inlineStr">
        <is>
          <t>Ciência</t>
        </is>
      </c>
      <c r="D33" s="3" t="b">
        <v>0</v>
      </c>
      <c r="E33" s="2" t="inlineStr"/>
    </row>
    <row r="34">
      <c r="A34" s="2" t="n">
        <v>33</v>
      </c>
      <c r="B34" s="2" t="inlineStr">
        <is>
          <t>O que são enzimas</t>
        </is>
      </c>
      <c r="C34" s="2" t="inlineStr">
        <is>
          <t>Ciência</t>
        </is>
      </c>
      <c r="D34" s="3" t="b">
        <v>0</v>
      </c>
      <c r="E34" s="2" t="inlineStr"/>
    </row>
    <row r="35">
      <c r="A35" s="2" t="n">
        <v>34</v>
      </c>
      <c r="B35" s="2" t="inlineStr">
        <is>
          <t>Como ocorre a mutação genética</t>
        </is>
      </c>
      <c r="C35" s="2" t="inlineStr">
        <is>
          <t>Ciência</t>
        </is>
      </c>
      <c r="D35" s="3" t="b">
        <v>0</v>
      </c>
      <c r="E35" s="2" t="inlineStr"/>
    </row>
    <row r="36">
      <c r="A36" s="2" t="n">
        <v>35</v>
      </c>
      <c r="B36" s="2" t="inlineStr">
        <is>
          <t>O que é biomimética</t>
        </is>
      </c>
      <c r="C36" s="2" t="inlineStr">
        <is>
          <t>Ciência</t>
        </is>
      </c>
      <c r="D36" s="3" t="b">
        <v>1</v>
      </c>
      <c r="E36" s="2" t="inlineStr">
        <is>
          <t>2026-06-19 03:55:44 UTC</t>
        </is>
      </c>
    </row>
    <row r="37">
      <c r="A37" s="2" t="n">
        <v>36</v>
      </c>
      <c r="B37" s="2" t="inlineStr">
        <is>
          <t>Como funciona a clonagem</t>
        </is>
      </c>
      <c r="C37" s="2" t="inlineStr">
        <is>
          <t>Ciência</t>
        </is>
      </c>
      <c r="D37" s="3" t="b">
        <v>1</v>
      </c>
      <c r="E37" s="2" t="inlineStr">
        <is>
          <t>2026-06-25 16:29:59 UTC</t>
        </is>
      </c>
    </row>
    <row r="38">
      <c r="A38" s="2" t="n">
        <v>37</v>
      </c>
      <c r="B38" s="2" t="inlineStr">
        <is>
          <t>O que é nanotecnologia</t>
        </is>
      </c>
      <c r="C38" s="2" t="inlineStr">
        <is>
          <t>Ciência</t>
        </is>
      </c>
      <c r="D38" s="3" t="b">
        <v>0</v>
      </c>
      <c r="E38" s="2" t="inlineStr"/>
    </row>
    <row r="39">
      <c r="A39" s="2" t="n">
        <v>38</v>
      </c>
      <c r="B39" s="2" t="inlineStr">
        <is>
          <t>Como se mede a temperatura</t>
        </is>
      </c>
      <c r="C39" s="2" t="inlineStr">
        <is>
          <t>Ciência</t>
        </is>
      </c>
      <c r="D39" s="3" t="b">
        <v>0</v>
      </c>
      <c r="E39" s="2" t="inlineStr"/>
    </row>
    <row r="40">
      <c r="A40" s="2" t="n">
        <v>39</v>
      </c>
      <c r="B40" s="2" t="inlineStr">
        <is>
          <t>O que são ondas sísmicas</t>
        </is>
      </c>
      <c r="C40" s="2" t="inlineStr">
        <is>
          <t>Ciência</t>
        </is>
      </c>
      <c r="D40" s="3" t="b">
        <v>0</v>
      </c>
      <c r="E40" s="2" t="inlineStr"/>
    </row>
    <row r="41">
      <c r="A41" s="2" t="n">
        <v>40</v>
      </c>
      <c r="B41" s="2" t="inlineStr">
        <is>
          <t>Como funciona a osmose</t>
        </is>
      </c>
      <c r="C41" s="2" t="inlineStr">
        <is>
          <t>Ciência</t>
        </is>
      </c>
      <c r="D41" s="3" t="b">
        <v>0</v>
      </c>
      <c r="E41" s="2" t="inlineStr"/>
    </row>
    <row r="42">
      <c r="A42" s="2" t="n">
        <v>41</v>
      </c>
      <c r="B42" s="2" t="inlineStr">
        <is>
          <t>O que é o número de Avogadro</t>
        </is>
      </c>
      <c r="C42" s="2" t="inlineStr">
        <is>
          <t>Ciência</t>
        </is>
      </c>
      <c r="D42" s="3" t="b">
        <v>0</v>
      </c>
      <c r="E42" s="2" t="inlineStr"/>
    </row>
    <row r="43">
      <c r="A43" s="2" t="n">
        <v>42</v>
      </c>
      <c r="B43" s="2" t="inlineStr">
        <is>
          <t>Por que metais conduzem eletricidade</t>
        </is>
      </c>
      <c r="C43" s="2" t="inlineStr">
        <is>
          <t>Ciência</t>
        </is>
      </c>
      <c r="D43" s="3" t="b">
        <v>0</v>
      </c>
      <c r="E43" s="2" t="inlineStr"/>
    </row>
    <row r="44">
      <c r="A44" s="2" t="n">
        <v>43</v>
      </c>
      <c r="B44" s="2" t="inlineStr">
        <is>
          <t>Como funciona a fusão nuclear</t>
        </is>
      </c>
      <c r="C44" s="2" t="inlineStr">
        <is>
          <t>Ciência</t>
        </is>
      </c>
      <c r="D44" s="3" t="b">
        <v>0</v>
      </c>
      <c r="E44" s="2" t="inlineStr"/>
    </row>
    <row r="45">
      <c r="A45" s="2" t="n">
        <v>44</v>
      </c>
      <c r="B45" s="2" t="inlineStr">
        <is>
          <t>O que é a fissão nuclear</t>
        </is>
      </c>
      <c r="C45" s="2" t="inlineStr">
        <is>
          <t>Ciência</t>
        </is>
      </c>
      <c r="D45" s="3" t="b">
        <v>0</v>
      </c>
      <c r="E45" s="2" t="inlineStr"/>
    </row>
    <row r="46">
      <c r="A46" s="2" t="n">
        <v>45</v>
      </c>
      <c r="B46" s="2" t="inlineStr">
        <is>
          <t>Como surgem os cristais</t>
        </is>
      </c>
      <c r="C46" s="2" t="inlineStr">
        <is>
          <t>Ciência</t>
        </is>
      </c>
      <c r="D46" s="3" t="b">
        <v>0</v>
      </c>
      <c r="E46" s="2" t="inlineStr"/>
    </row>
    <row r="47">
      <c r="A47" s="2" t="n">
        <v>46</v>
      </c>
      <c r="B47" s="2" t="inlineStr">
        <is>
          <t>O que é o efeito Doppler</t>
        </is>
      </c>
      <c r="C47" s="2" t="inlineStr">
        <is>
          <t>Ciência</t>
        </is>
      </c>
      <c r="D47" s="3" t="b">
        <v>0</v>
      </c>
      <c r="E47" s="2" t="inlineStr"/>
    </row>
    <row r="48">
      <c r="A48" s="2" t="n">
        <v>47</v>
      </c>
      <c r="B48" s="2" t="inlineStr">
        <is>
          <t>Como funciona a refração da luz</t>
        </is>
      </c>
      <c r="C48" s="2" t="inlineStr">
        <is>
          <t>Ciência</t>
        </is>
      </c>
      <c r="D48" s="3" t="b">
        <v>0</v>
      </c>
      <c r="E48" s="2" t="inlineStr"/>
    </row>
    <row r="49">
      <c r="A49" s="2" t="n">
        <v>48</v>
      </c>
      <c r="B49" s="2" t="inlineStr">
        <is>
          <t>O que são isótopos</t>
        </is>
      </c>
      <c r="C49" s="2" t="inlineStr">
        <is>
          <t>Ciência</t>
        </is>
      </c>
      <c r="D49" s="3" t="b">
        <v>0</v>
      </c>
      <c r="E49" s="2" t="inlineStr"/>
    </row>
    <row r="50">
      <c r="A50" s="2" t="n">
        <v>49</v>
      </c>
      <c r="B50" s="2" t="inlineStr">
        <is>
          <t>Como ocorre a evaporação</t>
        </is>
      </c>
      <c r="C50" s="2" t="inlineStr">
        <is>
          <t>Ciência</t>
        </is>
      </c>
      <c r="D50" s="3" t="b">
        <v>0</v>
      </c>
      <c r="E50" s="2" t="inlineStr"/>
    </row>
    <row r="51">
      <c r="A51" s="2" t="n">
        <v>50</v>
      </c>
      <c r="B51" s="2" t="inlineStr">
        <is>
          <t>O que é o princípio de Arquimedes</t>
        </is>
      </c>
      <c r="C51" s="2" t="inlineStr">
        <is>
          <t>Ciência</t>
        </is>
      </c>
      <c r="D51" s="3" t="b">
        <v>0</v>
      </c>
      <c r="E51" s="2" t="inlineStr"/>
    </row>
    <row r="52">
      <c r="A52" s="2" t="n">
        <v>51</v>
      </c>
      <c r="B52" s="2" t="inlineStr">
        <is>
          <t>Como funciona a inércia</t>
        </is>
      </c>
      <c r="C52" s="2" t="inlineStr">
        <is>
          <t>Ciência</t>
        </is>
      </c>
      <c r="D52" s="3" t="b">
        <v>0</v>
      </c>
      <c r="E52" s="2" t="inlineStr"/>
    </row>
    <row r="53">
      <c r="A53" s="2" t="n">
        <v>52</v>
      </c>
      <c r="B53" s="2" t="inlineStr">
        <is>
          <t>Como funciona a vacina</t>
        </is>
      </c>
      <c r="C53" s="2" t="inlineStr">
        <is>
          <t>Saúde</t>
        </is>
      </c>
      <c r="D53" s="3" t="b">
        <v>0</v>
      </c>
      <c r="E53" s="2" t="inlineStr"/>
    </row>
    <row r="54">
      <c r="A54" s="2" t="n">
        <v>53</v>
      </c>
      <c r="B54" s="2" t="inlineStr">
        <is>
          <t>Benefícios de beber água</t>
        </is>
      </c>
      <c r="C54" s="2" t="inlineStr">
        <is>
          <t>Saúde</t>
        </is>
      </c>
      <c r="D54" s="3" t="b">
        <v>0</v>
      </c>
      <c r="E54" s="2" t="inlineStr"/>
    </row>
    <row r="55">
      <c r="A55" s="2" t="n">
        <v>54</v>
      </c>
      <c r="B55" s="2" t="inlineStr">
        <is>
          <t>Como funciona o sistema imunológico</t>
        </is>
      </c>
      <c r="C55" s="2" t="inlineStr">
        <is>
          <t>Saúde</t>
        </is>
      </c>
      <c r="D55" s="3" t="b">
        <v>0</v>
      </c>
      <c r="E55" s="2" t="inlineStr"/>
    </row>
    <row r="56">
      <c r="A56" s="2" t="n">
        <v>55</v>
      </c>
      <c r="B56" s="2" t="inlineStr">
        <is>
          <t>Por que dormimos</t>
        </is>
      </c>
      <c r="C56" s="2" t="inlineStr">
        <is>
          <t>Saúde</t>
        </is>
      </c>
      <c r="D56" s="3" t="b">
        <v>0</v>
      </c>
      <c r="E56" s="2" t="inlineStr"/>
    </row>
    <row r="57">
      <c r="A57" s="2" t="n">
        <v>56</v>
      </c>
      <c r="B57" s="2" t="inlineStr">
        <is>
          <t>O que causa a febre</t>
        </is>
      </c>
      <c r="C57" s="2" t="inlineStr">
        <is>
          <t>Saúde</t>
        </is>
      </c>
      <c r="D57" s="3" t="b">
        <v>0</v>
      </c>
      <c r="E57" s="2" t="inlineStr"/>
    </row>
    <row r="58">
      <c r="A58" s="2" t="n">
        <v>57</v>
      </c>
      <c r="B58" s="2" t="inlineStr">
        <is>
          <t>Como funciona a digestão</t>
        </is>
      </c>
      <c r="C58" s="2" t="inlineStr">
        <is>
          <t>Saúde</t>
        </is>
      </c>
      <c r="D58" s="3" t="b">
        <v>0</v>
      </c>
      <c r="E58" s="2" t="inlineStr"/>
    </row>
    <row r="59">
      <c r="A59" s="2" t="n">
        <v>58</v>
      </c>
      <c r="B59" s="2" t="inlineStr">
        <is>
          <t>Benefícios da atividade física</t>
        </is>
      </c>
      <c r="C59" s="2" t="inlineStr">
        <is>
          <t>Saúde</t>
        </is>
      </c>
      <c r="D59" s="3" t="b">
        <v>0</v>
      </c>
      <c r="E59" s="2" t="inlineStr"/>
    </row>
    <row r="60">
      <c r="A60" s="2" t="n">
        <v>59</v>
      </c>
      <c r="B60" s="2" t="inlineStr">
        <is>
          <t>O que é colesterol</t>
        </is>
      </c>
      <c r="C60" s="2" t="inlineStr">
        <is>
          <t>Saúde</t>
        </is>
      </c>
      <c r="D60" s="3" t="b">
        <v>0</v>
      </c>
      <c r="E60" s="2" t="inlineStr"/>
    </row>
    <row r="61">
      <c r="A61" s="2" t="n">
        <v>60</v>
      </c>
      <c r="B61" s="2" t="inlineStr">
        <is>
          <t>Como funciona a insulina</t>
        </is>
      </c>
      <c r="C61" s="2" t="inlineStr">
        <is>
          <t>Saúde</t>
        </is>
      </c>
      <c r="D61" s="3" t="b">
        <v>0</v>
      </c>
      <c r="E61" s="2" t="inlineStr"/>
    </row>
    <row r="62">
      <c r="A62" s="2" t="n">
        <v>61</v>
      </c>
      <c r="B62" s="2" t="inlineStr">
        <is>
          <t>Por que sentimos dor</t>
        </is>
      </c>
      <c r="C62" s="2" t="inlineStr">
        <is>
          <t>Saúde</t>
        </is>
      </c>
      <c r="D62" s="3" t="b">
        <v>0</v>
      </c>
      <c r="E62" s="2" t="inlineStr"/>
    </row>
    <row r="63">
      <c r="A63" s="2" t="n">
        <v>62</v>
      </c>
      <c r="B63" s="2" t="inlineStr">
        <is>
          <t>O que é pressão alta</t>
        </is>
      </c>
      <c r="C63" s="2" t="inlineStr">
        <is>
          <t>Saúde</t>
        </is>
      </c>
      <c r="D63" s="3" t="b">
        <v>0</v>
      </c>
      <c r="E63" s="2" t="inlineStr"/>
    </row>
    <row r="64">
      <c r="A64" s="2" t="n">
        <v>63</v>
      </c>
      <c r="B64" s="2" t="inlineStr">
        <is>
          <t>Como funciona a memória</t>
        </is>
      </c>
      <c r="C64" s="2" t="inlineStr">
        <is>
          <t>Saúde</t>
        </is>
      </c>
      <c r="D64" s="3" t="b">
        <v>0</v>
      </c>
      <c r="E64" s="2" t="inlineStr"/>
    </row>
    <row r="65">
      <c r="A65" s="2" t="n">
        <v>64</v>
      </c>
      <c r="B65" s="2" t="inlineStr">
        <is>
          <t>Benefícios de uma boa postura</t>
        </is>
      </c>
      <c r="C65" s="2" t="inlineStr">
        <is>
          <t>Saúde</t>
        </is>
      </c>
      <c r="D65" s="3" t="b">
        <v>0</v>
      </c>
      <c r="E65" s="2" t="inlineStr"/>
    </row>
    <row r="66">
      <c r="A66" s="2" t="n">
        <v>65</v>
      </c>
      <c r="B66" s="2" t="inlineStr">
        <is>
          <t>O que são probióticos</t>
        </is>
      </c>
      <c r="C66" s="2" t="inlineStr">
        <is>
          <t>Saúde</t>
        </is>
      </c>
      <c r="D66" s="3" t="b">
        <v>0</v>
      </c>
      <c r="E66" s="2" t="inlineStr"/>
    </row>
    <row r="67">
      <c r="A67" s="2" t="n">
        <v>66</v>
      </c>
      <c r="B67" s="2" t="inlineStr">
        <is>
          <t>Como funciona a respiração</t>
        </is>
      </c>
      <c r="C67" s="2" t="inlineStr">
        <is>
          <t>Saúde</t>
        </is>
      </c>
      <c r="D67" s="3" t="b">
        <v>0</v>
      </c>
      <c r="E67" s="2" t="inlineStr"/>
    </row>
    <row r="68">
      <c r="A68" s="2" t="n">
        <v>67</v>
      </c>
      <c r="B68" s="2" t="inlineStr">
        <is>
          <t>Por que bocejamos</t>
        </is>
      </c>
      <c r="C68" s="2" t="inlineStr">
        <is>
          <t>Saúde</t>
        </is>
      </c>
      <c r="D68" s="3" t="b">
        <v>0</v>
      </c>
      <c r="E68" s="2" t="inlineStr"/>
    </row>
    <row r="69">
      <c r="A69" s="2" t="n">
        <v>68</v>
      </c>
      <c r="B69" s="2" t="inlineStr">
        <is>
          <t>O que é o sistema linfático</t>
        </is>
      </c>
      <c r="C69" s="2" t="inlineStr">
        <is>
          <t>Saúde</t>
        </is>
      </c>
      <c r="D69" s="3" t="b">
        <v>0</v>
      </c>
      <c r="E69" s="2" t="inlineStr"/>
    </row>
    <row r="70">
      <c r="A70" s="2" t="n">
        <v>69</v>
      </c>
      <c r="B70" s="2" t="inlineStr">
        <is>
          <t>Como funciona a coagulação do sangue</t>
        </is>
      </c>
      <c r="C70" s="2" t="inlineStr">
        <is>
          <t>Saúde</t>
        </is>
      </c>
      <c r="D70" s="3" t="b">
        <v>0</v>
      </c>
      <c r="E70" s="2" t="inlineStr"/>
    </row>
    <row r="71">
      <c r="A71" s="2" t="n">
        <v>70</v>
      </c>
      <c r="B71" s="2" t="inlineStr">
        <is>
          <t>Benefícios da meditação</t>
        </is>
      </c>
      <c r="C71" s="2" t="inlineStr">
        <is>
          <t>Saúde</t>
        </is>
      </c>
      <c r="D71" s="3" t="b">
        <v>0</v>
      </c>
      <c r="E71" s="2" t="inlineStr"/>
    </row>
    <row r="72">
      <c r="A72" s="2" t="n">
        <v>71</v>
      </c>
      <c r="B72" s="2" t="inlineStr">
        <is>
          <t>O que é metabolismo</t>
        </is>
      </c>
      <c r="C72" s="2" t="inlineStr">
        <is>
          <t>Saúde</t>
        </is>
      </c>
      <c r="D72" s="3" t="b">
        <v>0</v>
      </c>
      <c r="E72" s="2" t="inlineStr"/>
    </row>
    <row r="73">
      <c r="A73" s="2" t="n">
        <v>72</v>
      </c>
      <c r="B73" s="2" t="inlineStr">
        <is>
          <t>Como funciona a visão</t>
        </is>
      </c>
      <c r="C73" s="2" t="inlineStr">
        <is>
          <t>Saúde</t>
        </is>
      </c>
      <c r="D73" s="3" t="b">
        <v>0</v>
      </c>
      <c r="E73" s="2" t="inlineStr"/>
    </row>
    <row r="74">
      <c r="A74" s="2" t="n">
        <v>73</v>
      </c>
      <c r="B74" s="2" t="inlineStr">
        <is>
          <t>Por que envelhecemos</t>
        </is>
      </c>
      <c r="C74" s="2" t="inlineStr">
        <is>
          <t>Saúde</t>
        </is>
      </c>
      <c r="D74" s="3" t="b">
        <v>1</v>
      </c>
      <c r="E74" s="2" t="inlineStr">
        <is>
          <t>2026-08-29 13:37:36 UTC</t>
        </is>
      </c>
    </row>
    <row r="75">
      <c r="A75" s="2" t="n">
        <v>74</v>
      </c>
      <c r="B75" s="2" t="inlineStr">
        <is>
          <t>O que é o microbioma intestinal</t>
        </is>
      </c>
      <c r="C75" s="2" t="inlineStr">
        <is>
          <t>Saúde</t>
        </is>
      </c>
      <c r="D75" s="3" t="b">
        <v>0</v>
      </c>
      <c r="E75" s="2" t="inlineStr"/>
    </row>
    <row r="76">
      <c r="A76" s="2" t="n">
        <v>75</v>
      </c>
      <c r="B76" s="2" t="inlineStr">
        <is>
          <t>Como funciona a audição</t>
        </is>
      </c>
      <c r="C76" s="2" t="inlineStr">
        <is>
          <t>Saúde</t>
        </is>
      </c>
      <c r="D76" s="3" t="b">
        <v>0</v>
      </c>
      <c r="E76" s="2" t="inlineStr"/>
    </row>
    <row r="77">
      <c r="A77" s="2" t="n">
        <v>76</v>
      </c>
      <c r="B77" s="2" t="inlineStr">
        <is>
          <t>Benefícios do sono profundo</t>
        </is>
      </c>
      <c r="C77" s="2" t="inlineStr">
        <is>
          <t>Saúde</t>
        </is>
      </c>
      <c r="D77" s="3" t="b">
        <v>0</v>
      </c>
      <c r="E77" s="2" t="inlineStr"/>
    </row>
    <row r="78">
      <c r="A78" s="2" t="n">
        <v>77</v>
      </c>
      <c r="B78" s="2" t="inlineStr">
        <is>
          <t>O que são anticorpos</t>
        </is>
      </c>
      <c r="C78" s="2" t="inlineStr">
        <is>
          <t>Saúde</t>
        </is>
      </c>
      <c r="D78" s="3" t="b">
        <v>0</v>
      </c>
      <c r="E78" s="2" t="inlineStr"/>
    </row>
    <row r="79">
      <c r="A79" s="2" t="n">
        <v>78</v>
      </c>
      <c r="B79" s="2" t="inlineStr">
        <is>
          <t>Como funciona a cicatrização</t>
        </is>
      </c>
      <c r="C79" s="2" t="inlineStr">
        <is>
          <t>Saúde</t>
        </is>
      </c>
      <c r="D79" s="3" t="b">
        <v>0</v>
      </c>
      <c r="E79" s="2" t="inlineStr"/>
    </row>
    <row r="80">
      <c r="A80" s="2" t="n">
        <v>79</v>
      </c>
      <c r="B80" s="2" t="inlineStr">
        <is>
          <t>Por que temos alergias</t>
        </is>
      </c>
      <c r="C80" s="2" t="inlineStr">
        <is>
          <t>Saúde</t>
        </is>
      </c>
      <c r="D80" s="3" t="b">
        <v>1</v>
      </c>
      <c r="E80" s="2" t="inlineStr">
        <is>
          <t>2026-06-21 12:04:39 UTC</t>
        </is>
      </c>
    </row>
    <row r="81">
      <c r="A81" s="2" t="n">
        <v>80</v>
      </c>
      <c r="B81" s="2" t="inlineStr">
        <is>
          <t>O que é o efeito placebo</t>
        </is>
      </c>
      <c r="C81" s="2" t="inlineStr">
        <is>
          <t>Saúde</t>
        </is>
      </c>
      <c r="D81" s="3" t="b">
        <v>0</v>
      </c>
      <c r="E81" s="2" t="inlineStr"/>
    </row>
    <row r="82">
      <c r="A82" s="2" t="n">
        <v>81</v>
      </c>
      <c r="B82" s="2" t="inlineStr">
        <is>
          <t>Como funciona a tireoide</t>
        </is>
      </c>
      <c r="C82" s="2" t="inlineStr">
        <is>
          <t>Saúde</t>
        </is>
      </c>
      <c r="D82" s="3" t="b">
        <v>0</v>
      </c>
      <c r="E82" s="2" t="inlineStr"/>
    </row>
    <row r="83">
      <c r="A83" s="2" t="n">
        <v>82</v>
      </c>
      <c r="B83" s="2" t="inlineStr">
        <is>
          <t>Benefícios de uma dieta equilibrada</t>
        </is>
      </c>
      <c r="C83" s="2" t="inlineStr">
        <is>
          <t>Saúde</t>
        </is>
      </c>
      <c r="D83" s="3" t="b">
        <v>0</v>
      </c>
      <c r="E83" s="2" t="inlineStr"/>
    </row>
    <row r="84">
      <c r="A84" s="2" t="n">
        <v>83</v>
      </c>
      <c r="B84" s="2" t="inlineStr">
        <is>
          <t>O que é hidratação celular</t>
        </is>
      </c>
      <c r="C84" s="2" t="inlineStr">
        <is>
          <t>Saúde</t>
        </is>
      </c>
      <c r="D84" s="3" t="b">
        <v>0</v>
      </c>
      <c r="E84" s="2" t="inlineStr"/>
    </row>
    <row r="85">
      <c r="A85" s="2" t="n">
        <v>84</v>
      </c>
      <c r="B85" s="2" t="inlineStr">
        <is>
          <t>Como funcionam as vitaminas</t>
        </is>
      </c>
      <c r="C85" s="2" t="inlineStr">
        <is>
          <t>Saúde</t>
        </is>
      </c>
      <c r="D85" s="3" t="b">
        <v>0</v>
      </c>
      <c r="E85" s="2" t="inlineStr"/>
    </row>
    <row r="86">
      <c r="A86" s="2" t="n">
        <v>85</v>
      </c>
      <c r="B86" s="2" t="inlineStr">
        <is>
          <t>Por que sentimos fome</t>
        </is>
      </c>
      <c r="C86" s="2" t="inlineStr">
        <is>
          <t>Saúde</t>
        </is>
      </c>
      <c r="D86" s="3" t="b">
        <v>0</v>
      </c>
      <c r="E86" s="2" t="inlineStr"/>
    </row>
    <row r="87">
      <c r="A87" s="2" t="n">
        <v>86</v>
      </c>
      <c r="B87" s="2" t="inlineStr">
        <is>
          <t>O que é o ciclo circadiano</t>
        </is>
      </c>
      <c r="C87" s="2" t="inlineStr">
        <is>
          <t>Saúde</t>
        </is>
      </c>
      <c r="D87" s="3" t="b">
        <v>0</v>
      </c>
      <c r="E87" s="2" t="inlineStr"/>
    </row>
    <row r="88">
      <c r="A88" s="2" t="n">
        <v>87</v>
      </c>
      <c r="B88" s="2" t="inlineStr">
        <is>
          <t>Como funciona o sistema nervoso</t>
        </is>
      </c>
      <c r="C88" s="2" t="inlineStr">
        <is>
          <t>Saúde</t>
        </is>
      </c>
      <c r="D88" s="3" t="b">
        <v>0</v>
      </c>
      <c r="E88" s="2" t="inlineStr"/>
    </row>
    <row r="89">
      <c r="A89" s="2" t="n">
        <v>88</v>
      </c>
      <c r="B89" s="2" t="inlineStr">
        <is>
          <t>Benefícios de alongar o corpo</t>
        </is>
      </c>
      <c r="C89" s="2" t="inlineStr">
        <is>
          <t>Saúde</t>
        </is>
      </c>
      <c r="D89" s="3" t="b">
        <v>0</v>
      </c>
      <c r="E89" s="2" t="inlineStr"/>
    </row>
    <row r="90">
      <c r="A90" s="2" t="n">
        <v>89</v>
      </c>
      <c r="B90" s="2" t="inlineStr">
        <is>
          <t>O que são radicais livres</t>
        </is>
      </c>
      <c r="C90" s="2" t="inlineStr">
        <is>
          <t>Saúde</t>
        </is>
      </c>
      <c r="D90" s="3" t="b">
        <v>0</v>
      </c>
      <c r="E90" s="2" t="inlineStr"/>
    </row>
    <row r="91">
      <c r="A91" s="2" t="n">
        <v>90</v>
      </c>
      <c r="B91" s="2" t="inlineStr">
        <is>
          <t>Como funciona a vacinação em massa</t>
        </is>
      </c>
      <c r="C91" s="2" t="inlineStr">
        <is>
          <t>Saúde</t>
        </is>
      </c>
      <c r="D91" s="3" t="b">
        <v>0</v>
      </c>
      <c r="E91" s="2" t="inlineStr"/>
    </row>
    <row r="92">
      <c r="A92" s="2" t="n">
        <v>91</v>
      </c>
      <c r="B92" s="2" t="inlineStr">
        <is>
          <t>Por que o estresse afeta a saúde</t>
        </is>
      </c>
      <c r="C92" s="2" t="inlineStr">
        <is>
          <t>Saúde</t>
        </is>
      </c>
      <c r="D92" s="3" t="b">
        <v>0</v>
      </c>
      <c r="E92" s="2" t="inlineStr"/>
    </row>
    <row r="93">
      <c r="A93" s="2" t="n">
        <v>92</v>
      </c>
      <c r="B93" s="2" t="inlineStr">
        <is>
          <t>O que é saúde mental</t>
        </is>
      </c>
      <c r="C93" s="2" t="inlineStr">
        <is>
          <t>Saúde</t>
        </is>
      </c>
      <c r="D93" s="3" t="b">
        <v>0</v>
      </c>
      <c r="E93" s="2" t="inlineStr"/>
    </row>
    <row r="94">
      <c r="A94" s="2" t="n">
        <v>93</v>
      </c>
      <c r="B94" s="2" t="inlineStr">
        <is>
          <t>Como funciona a ansiedade</t>
        </is>
      </c>
      <c r="C94" s="2" t="inlineStr">
        <is>
          <t>Saúde</t>
        </is>
      </c>
      <c r="D94" s="3" t="b">
        <v>0</v>
      </c>
      <c r="E94" s="2" t="inlineStr"/>
    </row>
    <row r="95">
      <c r="A95" s="2" t="n">
        <v>94</v>
      </c>
      <c r="B95" s="2" t="inlineStr">
        <is>
          <t>Benefícios de reduzir o açúcar</t>
        </is>
      </c>
      <c r="C95" s="2" t="inlineStr">
        <is>
          <t>Saúde</t>
        </is>
      </c>
      <c r="D95" s="3" t="b">
        <v>1</v>
      </c>
      <c r="E95" s="2" t="inlineStr">
        <is>
          <t>2026-07-01 11:23:23 UTC</t>
        </is>
      </c>
    </row>
    <row r="96">
      <c r="A96" s="2" t="n">
        <v>95</v>
      </c>
      <c r="B96" s="2" t="inlineStr">
        <is>
          <t>O que é intolerância alimentar</t>
        </is>
      </c>
      <c r="C96" s="2" t="inlineStr">
        <is>
          <t>Saúde</t>
        </is>
      </c>
      <c r="D96" s="3" t="b">
        <v>0</v>
      </c>
      <c r="E96" s="2" t="inlineStr"/>
    </row>
    <row r="97">
      <c r="A97" s="2" t="n">
        <v>96</v>
      </c>
      <c r="B97" s="2" t="inlineStr">
        <is>
          <t>Como funciona o sistema cardiovascular</t>
        </is>
      </c>
      <c r="C97" s="2" t="inlineStr">
        <is>
          <t>Saúde</t>
        </is>
      </c>
      <c r="D97" s="3" t="b">
        <v>0</v>
      </c>
      <c r="E97" s="2" t="inlineStr"/>
    </row>
    <row r="98">
      <c r="A98" s="2" t="n">
        <v>97</v>
      </c>
      <c r="B98" s="2" t="inlineStr">
        <is>
          <t>Por que fazemos check-ups regulares</t>
        </is>
      </c>
      <c r="C98" s="2" t="inlineStr">
        <is>
          <t>Saúde</t>
        </is>
      </c>
      <c r="D98" s="3" t="b">
        <v>0</v>
      </c>
      <c r="E98" s="2" t="inlineStr"/>
    </row>
    <row r="99">
      <c r="A99" s="2" t="n">
        <v>98</v>
      </c>
      <c r="B99" s="2" t="inlineStr">
        <is>
          <t>O que é hipertensão</t>
        </is>
      </c>
      <c r="C99" s="2" t="inlineStr">
        <is>
          <t>Saúde</t>
        </is>
      </c>
      <c r="D99" s="3" t="b">
        <v>0</v>
      </c>
      <c r="E99" s="2" t="inlineStr"/>
    </row>
    <row r="100">
      <c r="A100" s="2" t="n">
        <v>99</v>
      </c>
      <c r="B100" s="2" t="inlineStr">
        <is>
          <t>Como funciona a cicatrização óssea</t>
        </is>
      </c>
      <c r="C100" s="2" t="inlineStr">
        <is>
          <t>Saúde</t>
        </is>
      </c>
      <c r="D100" s="3" t="b">
        <v>0</v>
      </c>
      <c r="E100" s="2" t="inlineStr"/>
    </row>
    <row r="101">
      <c r="A101" s="2" t="n">
        <v>100</v>
      </c>
      <c r="B101" s="2" t="inlineStr">
        <is>
          <t>Benefícios da hidroterapia</t>
        </is>
      </c>
      <c r="C101" s="2" t="inlineStr">
        <is>
          <t>Saúde</t>
        </is>
      </c>
      <c r="D101" s="3" t="b">
        <v>0</v>
      </c>
      <c r="E101" s="2" t="inlineStr"/>
    </row>
    <row r="102">
      <c r="A102" s="2" t="n">
        <v>101</v>
      </c>
      <c r="B102" s="2" t="inlineStr">
        <is>
          <t>O que é a saúde bucal e por que importa</t>
        </is>
      </c>
      <c r="C102" s="2" t="inlineStr">
        <is>
          <t>Saúde</t>
        </is>
      </c>
      <c r="D102" s="3" t="b">
        <v>0</v>
      </c>
      <c r="E102" s="2" t="inlineStr"/>
    </row>
    <row r="103">
      <c r="A103" s="2" t="n">
        <v>102</v>
      </c>
      <c r="B103" s="2" t="inlineStr">
        <is>
          <t>Como funciona a internet</t>
        </is>
      </c>
      <c r="C103" s="2" t="inlineStr">
        <is>
          <t>Tecnologia</t>
        </is>
      </c>
      <c r="D103" s="3" t="b">
        <v>0</v>
      </c>
      <c r="E103" s="2" t="inlineStr"/>
    </row>
    <row r="104">
      <c r="A104" s="2" t="n">
        <v>103</v>
      </c>
      <c r="B104" s="2" t="inlineStr">
        <is>
          <t>O que é inteligência artificial</t>
        </is>
      </c>
      <c r="C104" s="2" t="inlineStr">
        <is>
          <t>Tecnologia</t>
        </is>
      </c>
      <c r="D104" s="3" t="b">
        <v>0</v>
      </c>
      <c r="E104" s="2" t="inlineStr"/>
    </row>
    <row r="105">
      <c r="A105" s="2" t="n">
        <v>104</v>
      </c>
      <c r="B105" s="2" t="inlineStr">
        <is>
          <t>Como funciona um smartphone</t>
        </is>
      </c>
      <c r="C105" s="2" t="inlineStr">
        <is>
          <t>Tecnologia</t>
        </is>
      </c>
      <c r="D105" s="3" t="b">
        <v>0</v>
      </c>
      <c r="E105" s="2" t="inlineStr"/>
    </row>
    <row r="106">
      <c r="A106" s="2" t="n">
        <v>105</v>
      </c>
      <c r="B106" s="2" t="inlineStr">
        <is>
          <t>O que é blockchain</t>
        </is>
      </c>
      <c r="C106" s="2" t="inlineStr">
        <is>
          <t>Tecnologia</t>
        </is>
      </c>
      <c r="D106" s="3" t="b">
        <v>0</v>
      </c>
      <c r="E106" s="2" t="inlineStr"/>
    </row>
    <row r="107">
      <c r="A107" s="2" t="n">
        <v>106</v>
      </c>
      <c r="B107" s="2" t="inlineStr">
        <is>
          <t>Como funciona o Wi-Fi</t>
        </is>
      </c>
      <c r="C107" s="2" t="inlineStr">
        <is>
          <t>Tecnologia</t>
        </is>
      </c>
      <c r="D107" s="3" t="b">
        <v>0</v>
      </c>
      <c r="E107" s="2" t="inlineStr"/>
    </row>
    <row r="108">
      <c r="A108" s="2" t="n">
        <v>107</v>
      </c>
      <c r="B108" s="2" t="inlineStr">
        <is>
          <t>O que é realidade virtual</t>
        </is>
      </c>
      <c r="C108" s="2" t="inlineStr">
        <is>
          <t>Tecnologia</t>
        </is>
      </c>
      <c r="D108" s="3" t="b">
        <v>0</v>
      </c>
      <c r="E108" s="2" t="inlineStr"/>
    </row>
    <row r="109">
      <c r="A109" s="2" t="n">
        <v>108</v>
      </c>
      <c r="B109" s="2" t="inlineStr">
        <is>
          <t>Como funciona um computador quântico</t>
        </is>
      </c>
      <c r="C109" s="2" t="inlineStr">
        <is>
          <t>Tecnologia</t>
        </is>
      </c>
      <c r="D109" s="3" t="b">
        <v>0</v>
      </c>
      <c r="E109" s="2" t="inlineStr"/>
    </row>
    <row r="110">
      <c r="A110" s="2" t="n">
        <v>109</v>
      </c>
      <c r="B110" s="2" t="inlineStr">
        <is>
          <t>O que é machine learning</t>
        </is>
      </c>
      <c r="C110" s="2" t="inlineStr">
        <is>
          <t>Tecnologia</t>
        </is>
      </c>
      <c r="D110" s="3" t="b">
        <v>0</v>
      </c>
      <c r="E110" s="2" t="inlineStr"/>
    </row>
    <row r="111">
      <c r="A111" s="2" t="n">
        <v>110</v>
      </c>
      <c r="B111" s="2" t="inlineStr">
        <is>
          <t>Como funciona o GPS</t>
        </is>
      </c>
      <c r="C111" s="2" t="inlineStr">
        <is>
          <t>Tecnologia</t>
        </is>
      </c>
      <c r="D111" s="3" t="b">
        <v>0</v>
      </c>
      <c r="E111" s="2" t="inlineStr"/>
    </row>
    <row r="112">
      <c r="A112" s="2" t="n">
        <v>111</v>
      </c>
      <c r="B112" s="2" t="inlineStr">
        <is>
          <t>O que é 5G</t>
        </is>
      </c>
      <c r="C112" s="2" t="inlineStr">
        <is>
          <t>Tecnologia</t>
        </is>
      </c>
      <c r="D112" s="3" t="b">
        <v>0</v>
      </c>
      <c r="E112" s="2" t="inlineStr"/>
    </row>
    <row r="113">
      <c r="A113" s="2" t="n">
        <v>112</v>
      </c>
      <c r="B113" s="2" t="inlineStr">
        <is>
          <t>Como funcionam os códigos de barras</t>
        </is>
      </c>
      <c r="C113" s="2" t="inlineStr">
        <is>
          <t>Tecnologia</t>
        </is>
      </c>
      <c r="D113" s="3" t="b">
        <v>1</v>
      </c>
      <c r="E113" s="2" t="inlineStr">
        <is>
          <t>2026-07-27 11:18:55 UTC</t>
        </is>
      </c>
    </row>
    <row r="114">
      <c r="A114" s="2" t="n">
        <v>113</v>
      </c>
      <c r="B114" s="2" t="inlineStr">
        <is>
          <t>O que é criptografia</t>
        </is>
      </c>
      <c r="C114" s="2" t="inlineStr">
        <is>
          <t>Tecnologia</t>
        </is>
      </c>
      <c r="D114" s="3" t="b">
        <v>0</v>
      </c>
      <c r="E114" s="2" t="inlineStr"/>
    </row>
    <row r="115">
      <c r="A115" s="2" t="n">
        <v>114</v>
      </c>
      <c r="B115" s="2" t="inlineStr">
        <is>
          <t>Como funciona um chip de memória</t>
        </is>
      </c>
      <c r="C115" s="2" t="inlineStr">
        <is>
          <t>Tecnologia</t>
        </is>
      </c>
      <c r="D115" s="3" t="b">
        <v>0</v>
      </c>
      <c r="E115" s="2" t="inlineStr"/>
    </row>
    <row r="116">
      <c r="A116" s="2" t="n">
        <v>115</v>
      </c>
      <c r="B116" s="2" t="inlineStr">
        <is>
          <t>O que é a nuvem (cloud)</t>
        </is>
      </c>
      <c r="C116" s="2" t="inlineStr">
        <is>
          <t>Tecnologia</t>
        </is>
      </c>
      <c r="D116" s="3" t="b">
        <v>0</v>
      </c>
      <c r="E116" s="2" t="inlineStr"/>
    </row>
    <row r="117">
      <c r="A117" s="2" t="n">
        <v>116</v>
      </c>
      <c r="B117" s="2" t="inlineStr">
        <is>
          <t>Como funcionam os carros elétricos</t>
        </is>
      </c>
      <c r="C117" s="2" t="inlineStr">
        <is>
          <t>Tecnologia</t>
        </is>
      </c>
      <c r="D117" s="3" t="b">
        <v>0</v>
      </c>
      <c r="E117" s="2" t="inlineStr"/>
    </row>
    <row r="118">
      <c r="A118" s="2" t="n">
        <v>117</v>
      </c>
      <c r="B118" s="2" t="inlineStr">
        <is>
          <t>O que é realidade aumentada</t>
        </is>
      </c>
      <c r="C118" s="2" t="inlineStr">
        <is>
          <t>Tecnologia</t>
        </is>
      </c>
      <c r="D118" s="3" t="b">
        <v>0</v>
      </c>
      <c r="E118" s="2" t="inlineStr"/>
    </row>
    <row r="119">
      <c r="A119" s="2" t="n">
        <v>118</v>
      </c>
      <c r="B119" s="2" t="inlineStr">
        <is>
          <t>Como funciona o reconhecimento facial</t>
        </is>
      </c>
      <c r="C119" s="2" t="inlineStr">
        <is>
          <t>Tecnologia</t>
        </is>
      </c>
      <c r="D119" s="3" t="b">
        <v>0</v>
      </c>
      <c r="E119" s="2" t="inlineStr"/>
    </row>
    <row r="120">
      <c r="A120" s="2" t="n">
        <v>119</v>
      </c>
      <c r="B120" s="2" t="inlineStr">
        <is>
          <t>O que são chatbots</t>
        </is>
      </c>
      <c r="C120" s="2" t="inlineStr">
        <is>
          <t>Tecnologia</t>
        </is>
      </c>
      <c r="D120" s="3" t="b">
        <v>0</v>
      </c>
      <c r="E120" s="2" t="inlineStr"/>
    </row>
    <row r="121">
      <c r="A121" s="2" t="n">
        <v>120</v>
      </c>
      <c r="B121" s="2" t="inlineStr">
        <is>
          <t>Como funciona um drone</t>
        </is>
      </c>
      <c r="C121" s="2" t="inlineStr">
        <is>
          <t>Tecnologia</t>
        </is>
      </c>
      <c r="D121" s="3" t="b">
        <v>0</v>
      </c>
      <c r="E121" s="2" t="inlineStr"/>
    </row>
    <row r="122">
      <c r="A122" s="2" t="n">
        <v>121</v>
      </c>
      <c r="B122" s="2" t="inlineStr">
        <is>
          <t>O que é Internet das Coisas (IoT)</t>
        </is>
      </c>
      <c r="C122" s="2" t="inlineStr">
        <is>
          <t>Tecnologia</t>
        </is>
      </c>
      <c r="D122" s="3" t="b">
        <v>1</v>
      </c>
      <c r="E122" s="2" t="inlineStr">
        <is>
          <t>2026-08-15 08:25:41 UTC</t>
        </is>
      </c>
    </row>
    <row r="123">
      <c r="A123" s="2" t="n">
        <v>122</v>
      </c>
      <c r="B123" s="2" t="inlineStr">
        <is>
          <t>Como funcionam os painéis solares</t>
        </is>
      </c>
      <c r="C123" s="2" t="inlineStr">
        <is>
          <t>Tecnologia</t>
        </is>
      </c>
      <c r="D123" s="3" t="b">
        <v>0</v>
      </c>
      <c r="E123" s="2" t="inlineStr"/>
    </row>
    <row r="124">
      <c r="A124" s="2" t="n">
        <v>123</v>
      </c>
      <c r="B124" s="2" t="inlineStr">
        <is>
          <t>O que é um algoritmo</t>
        </is>
      </c>
      <c r="C124" s="2" t="inlineStr">
        <is>
          <t>Tecnologia</t>
        </is>
      </c>
      <c r="D124" s="3" t="b">
        <v>0</v>
      </c>
      <c r="E124" s="2" t="inlineStr"/>
    </row>
    <row r="125">
      <c r="A125" s="2" t="n">
        <v>124</v>
      </c>
      <c r="B125" s="2" t="inlineStr">
        <is>
          <t>Como funciona a impressão 3D</t>
        </is>
      </c>
      <c r="C125" s="2" t="inlineStr">
        <is>
          <t>Tecnologia</t>
        </is>
      </c>
      <c r="D125" s="3" t="b">
        <v>0</v>
      </c>
      <c r="E125" s="2" t="inlineStr"/>
    </row>
    <row r="126">
      <c r="A126" s="2" t="n">
        <v>125</v>
      </c>
      <c r="B126" s="2" t="inlineStr">
        <is>
          <t>O que são robôs autônomos</t>
        </is>
      </c>
      <c r="C126" s="2" t="inlineStr">
        <is>
          <t>Tecnologia</t>
        </is>
      </c>
      <c r="D126" s="3" t="b">
        <v>0</v>
      </c>
      <c r="E126" s="2" t="inlineStr"/>
    </row>
    <row r="127">
      <c r="A127" s="2" t="n">
        <v>126</v>
      </c>
      <c r="B127" s="2" t="inlineStr">
        <is>
          <t>Como funciona o Bluetooth</t>
        </is>
      </c>
      <c r="C127" s="2" t="inlineStr">
        <is>
          <t>Tecnologia</t>
        </is>
      </c>
      <c r="D127" s="3" t="b">
        <v>0</v>
      </c>
      <c r="E127" s="2" t="inlineStr"/>
    </row>
    <row r="128">
      <c r="A128" s="2" t="n">
        <v>127</v>
      </c>
      <c r="B128" s="2" t="inlineStr">
        <is>
          <t>O que é biometria</t>
        </is>
      </c>
      <c r="C128" s="2" t="inlineStr">
        <is>
          <t>Tecnologia</t>
        </is>
      </c>
      <c r="D128" s="3" t="b">
        <v>1</v>
      </c>
      <c r="E128" s="2" t="inlineStr">
        <is>
          <t>2026-09-23 13:22:14 UTC</t>
        </is>
      </c>
    </row>
    <row r="129">
      <c r="A129" s="2" t="n">
        <v>128</v>
      </c>
      <c r="B129" s="2" t="inlineStr">
        <is>
          <t>Como surgiu a internet</t>
        </is>
      </c>
      <c r="C129" s="2" t="inlineStr">
        <is>
          <t>Tecnologia</t>
        </is>
      </c>
      <c r="D129" s="3" t="b">
        <v>1</v>
      </c>
      <c r="E129" s="2" t="inlineStr">
        <is>
          <t>2026-07-07 10:54:48 UTC</t>
        </is>
      </c>
    </row>
    <row r="130">
      <c r="A130" s="2" t="n">
        <v>129</v>
      </c>
      <c r="B130" s="2" t="inlineStr">
        <is>
          <t>O que é um data center</t>
        </is>
      </c>
      <c r="C130" s="2" t="inlineStr">
        <is>
          <t>Tecnologia</t>
        </is>
      </c>
      <c r="D130" s="3" t="b">
        <v>0</v>
      </c>
      <c r="E130" s="2" t="inlineStr"/>
    </row>
    <row r="131">
      <c r="A131" s="2" t="n">
        <v>130</v>
      </c>
      <c r="B131" s="2" t="inlineStr">
        <is>
          <t>Como funciona o streaming de vídeo</t>
        </is>
      </c>
      <c r="C131" s="2" t="inlineStr">
        <is>
          <t>Tecnologia</t>
        </is>
      </c>
      <c r="D131" s="3" t="b">
        <v>0</v>
      </c>
      <c r="E131" s="2" t="inlineStr"/>
    </row>
    <row r="132">
      <c r="A132" s="2" t="n">
        <v>131</v>
      </c>
      <c r="B132" s="2" t="inlineStr">
        <is>
          <t>O que é cibersegurança</t>
        </is>
      </c>
      <c r="C132" s="2" t="inlineStr">
        <is>
          <t>Tecnologia</t>
        </is>
      </c>
      <c r="D132" s="3" t="b">
        <v>0</v>
      </c>
      <c r="E132" s="2" t="inlineStr"/>
    </row>
    <row r="133">
      <c r="A133" s="2" t="n">
        <v>132</v>
      </c>
      <c r="B133" s="2" t="inlineStr">
        <is>
          <t>Como funciona um carro autônomo</t>
        </is>
      </c>
      <c r="C133" s="2" t="inlineStr">
        <is>
          <t>Tecnologia</t>
        </is>
      </c>
      <c r="D133" s="3" t="b">
        <v>0</v>
      </c>
      <c r="E133" s="2" t="inlineStr"/>
    </row>
    <row r="134">
      <c r="A134" s="2" t="n">
        <v>133</v>
      </c>
      <c r="B134" s="2" t="inlineStr">
        <is>
          <t>O que são redes neurais artificiais</t>
        </is>
      </c>
      <c r="C134" s="2" t="inlineStr">
        <is>
          <t>Tecnologia</t>
        </is>
      </c>
      <c r="D134" s="3" t="b">
        <v>0</v>
      </c>
      <c r="E134" s="2" t="inlineStr"/>
    </row>
    <row r="135">
      <c r="A135" s="2" t="n">
        <v>134</v>
      </c>
      <c r="B135" s="2" t="inlineStr">
        <is>
          <t>Como funciona a tela touch screen</t>
        </is>
      </c>
      <c r="C135" s="2" t="inlineStr">
        <is>
          <t>Tecnologia</t>
        </is>
      </c>
      <c r="D135" s="3" t="b">
        <v>0</v>
      </c>
      <c r="E135" s="2" t="inlineStr"/>
    </row>
    <row r="136">
      <c r="A136" s="2" t="n">
        <v>135</v>
      </c>
      <c r="B136" s="2" t="inlineStr">
        <is>
          <t>O que é um sistema operacional</t>
        </is>
      </c>
      <c r="C136" s="2" t="inlineStr">
        <is>
          <t>Tecnologia</t>
        </is>
      </c>
      <c r="D136" s="3" t="b">
        <v>1</v>
      </c>
      <c r="E136" s="2" t="inlineStr">
        <is>
          <t>2026-06-22 18:15:30 UTC</t>
        </is>
      </c>
    </row>
    <row r="137">
      <c r="A137" s="2" t="n">
        <v>136</v>
      </c>
      <c r="B137" s="2" t="inlineStr">
        <is>
          <t>Como funcionam os satélites de comunicação</t>
        </is>
      </c>
      <c r="C137" s="2" t="inlineStr">
        <is>
          <t>Tecnologia</t>
        </is>
      </c>
      <c r="D137" s="3" t="b">
        <v>0</v>
      </c>
      <c r="E137" s="2" t="inlineStr"/>
    </row>
    <row r="138">
      <c r="A138" s="2" t="n">
        <v>137</v>
      </c>
      <c r="B138" s="2" t="inlineStr">
        <is>
          <t>O que é deep learning</t>
        </is>
      </c>
      <c r="C138" s="2" t="inlineStr">
        <is>
          <t>Tecnologia</t>
        </is>
      </c>
      <c r="D138" s="3" t="b">
        <v>0</v>
      </c>
      <c r="E138" s="2" t="inlineStr"/>
    </row>
    <row r="139">
      <c r="A139" s="2" t="n">
        <v>138</v>
      </c>
      <c r="B139" s="2" t="inlineStr">
        <is>
          <t>Como funciona o reconhecimento de voz</t>
        </is>
      </c>
      <c r="C139" s="2" t="inlineStr">
        <is>
          <t>Tecnologia</t>
        </is>
      </c>
      <c r="D139" s="3" t="b">
        <v>0</v>
      </c>
      <c r="E139" s="2" t="inlineStr"/>
    </row>
    <row r="140">
      <c r="A140" s="2" t="n">
        <v>139</v>
      </c>
      <c r="B140" s="2" t="inlineStr">
        <is>
          <t>O que é a Web3</t>
        </is>
      </c>
      <c r="C140" s="2" t="inlineStr">
        <is>
          <t>Tecnologia</t>
        </is>
      </c>
      <c r="D140" s="3" t="b">
        <v>0</v>
      </c>
      <c r="E140" s="2" t="inlineStr"/>
    </row>
    <row r="141">
      <c r="A141" s="2" t="n">
        <v>140</v>
      </c>
      <c r="B141" s="2" t="inlineStr">
        <is>
          <t>Como funcionam as baterias de lítio</t>
        </is>
      </c>
      <c r="C141" s="2" t="inlineStr">
        <is>
          <t>Tecnologia</t>
        </is>
      </c>
      <c r="D141" s="3" t="b">
        <v>0</v>
      </c>
      <c r="E141" s="2" t="inlineStr"/>
    </row>
    <row r="142">
      <c r="A142" s="2" t="n">
        <v>141</v>
      </c>
      <c r="B142" s="2" t="inlineStr">
        <is>
          <t>O que é computação em nuvem</t>
        </is>
      </c>
      <c r="C142" s="2" t="inlineStr">
        <is>
          <t>Tecnologia</t>
        </is>
      </c>
      <c r="D142" s="3" t="b">
        <v>0</v>
      </c>
      <c r="E142" s="2" t="inlineStr"/>
    </row>
    <row r="143">
      <c r="A143" s="2" t="n">
        <v>142</v>
      </c>
      <c r="B143" s="2" t="inlineStr">
        <is>
          <t>Como funciona um QR Code</t>
        </is>
      </c>
      <c r="C143" s="2" t="inlineStr">
        <is>
          <t>Tecnologia</t>
        </is>
      </c>
      <c r="D143" s="3" t="b">
        <v>0</v>
      </c>
      <c r="E143" s="2" t="inlineStr"/>
    </row>
    <row r="144">
      <c r="A144" s="2" t="n">
        <v>143</v>
      </c>
      <c r="B144" s="2" t="inlineStr">
        <is>
          <t>Como surgiu o café</t>
        </is>
      </c>
      <c r="C144" s="2" t="inlineStr">
        <is>
          <t>Curiosidades</t>
        </is>
      </c>
      <c r="D144" s="3" t="b">
        <v>0</v>
      </c>
      <c r="E144" s="2" t="inlineStr"/>
    </row>
    <row r="145">
      <c r="A145" s="2" t="n">
        <v>144</v>
      </c>
      <c r="B145" s="2" t="inlineStr">
        <is>
          <t>A história do chocolate</t>
        </is>
      </c>
      <c r="C145" s="2" t="inlineStr">
        <is>
          <t>Curiosidades</t>
        </is>
      </c>
      <c r="D145" s="3" t="b">
        <v>0</v>
      </c>
      <c r="E145" s="2" t="inlineStr"/>
    </row>
    <row r="146">
      <c r="A146" s="2" t="n">
        <v>145</v>
      </c>
      <c r="B146" s="2" t="inlineStr">
        <is>
          <t>Por que o mar é salgado</t>
        </is>
      </c>
      <c r="C146" s="2" t="inlineStr">
        <is>
          <t>Curiosidades</t>
        </is>
      </c>
      <c r="D146" s="3" t="b">
        <v>0</v>
      </c>
      <c r="E146" s="2" t="inlineStr"/>
    </row>
    <row r="147">
      <c r="A147" s="2" t="n">
        <v>146</v>
      </c>
      <c r="B147" s="2" t="inlineStr">
        <is>
          <t>Como surgiu a pizza</t>
        </is>
      </c>
      <c r="C147" s="2" t="inlineStr">
        <is>
          <t>Curiosidades</t>
        </is>
      </c>
      <c r="D147" s="3" t="b">
        <v>0</v>
      </c>
      <c r="E147" s="2" t="inlineStr"/>
    </row>
    <row r="148">
      <c r="A148" s="2" t="n">
        <v>147</v>
      </c>
      <c r="B148" s="2" t="inlineStr">
        <is>
          <t>A origem dos emojis</t>
        </is>
      </c>
      <c r="C148" s="2" t="inlineStr">
        <is>
          <t>Curiosidades</t>
        </is>
      </c>
      <c r="D148" s="3" t="b">
        <v>0</v>
      </c>
      <c r="E148" s="2" t="inlineStr"/>
    </row>
    <row r="149">
      <c r="A149" s="2" t="n">
        <v>148</v>
      </c>
      <c r="B149" s="2" t="inlineStr">
        <is>
          <t>Por que usamos 24 horas no dia</t>
        </is>
      </c>
      <c r="C149" s="2" t="inlineStr">
        <is>
          <t>Curiosidades</t>
        </is>
      </c>
      <c r="D149" s="3" t="b">
        <v>0</v>
      </c>
      <c r="E149" s="2" t="inlineStr"/>
    </row>
    <row r="150">
      <c r="A150" s="2" t="n">
        <v>149</v>
      </c>
      <c r="B150" s="2" t="inlineStr">
        <is>
          <t>Como surgiu o alfabeto</t>
        </is>
      </c>
      <c r="C150" s="2" t="inlineStr">
        <is>
          <t>Curiosidades</t>
        </is>
      </c>
      <c r="D150" s="3" t="b">
        <v>0</v>
      </c>
      <c r="E150" s="2" t="inlineStr"/>
    </row>
    <row r="151">
      <c r="A151" s="2" t="n">
        <v>150</v>
      </c>
      <c r="B151" s="2" t="inlineStr">
        <is>
          <t>A história do papel</t>
        </is>
      </c>
      <c r="C151" s="2" t="inlineStr">
        <is>
          <t>Curiosidades</t>
        </is>
      </c>
      <c r="D151" s="3" t="b">
        <v>0</v>
      </c>
      <c r="E151" s="2" t="inlineStr"/>
    </row>
    <row r="152">
      <c r="A152" s="2" t="n">
        <v>151</v>
      </c>
      <c r="B152" s="2" t="inlineStr">
        <is>
          <t>Por que o ouro é valioso</t>
        </is>
      </c>
      <c r="C152" s="2" t="inlineStr">
        <is>
          <t>Curiosidades</t>
        </is>
      </c>
      <c r="D152" s="3" t="b">
        <v>0</v>
      </c>
      <c r="E152" s="2" t="inlineStr"/>
    </row>
    <row r="153">
      <c r="A153" s="2" t="n">
        <v>152</v>
      </c>
      <c r="B153" s="2" t="inlineStr">
        <is>
          <t>Como surgiu a moeda</t>
        </is>
      </c>
      <c r="C153" s="2" t="inlineStr">
        <is>
          <t>Curiosidades</t>
        </is>
      </c>
      <c r="D153" s="3" t="b">
        <v>0</v>
      </c>
      <c r="E153" s="2" t="inlineStr"/>
    </row>
    <row r="154">
      <c r="A154" s="2" t="n">
        <v>153</v>
      </c>
      <c r="B154" s="2" t="inlineStr">
        <is>
          <t>A origem dos números</t>
        </is>
      </c>
      <c r="C154" s="2" t="inlineStr">
        <is>
          <t>Curiosidades</t>
        </is>
      </c>
      <c r="D154" s="3" t="b">
        <v>0</v>
      </c>
      <c r="E154" s="2" t="inlineStr"/>
    </row>
    <row r="155">
      <c r="A155" s="2" t="n">
        <v>154</v>
      </c>
      <c r="B155" s="2" t="inlineStr">
        <is>
          <t>Por que dizemos 'OK'</t>
        </is>
      </c>
      <c r="C155" s="2" t="inlineStr">
        <is>
          <t>Curiosidades</t>
        </is>
      </c>
      <c r="D155" s="3" t="b">
        <v>0</v>
      </c>
      <c r="E155" s="2" t="inlineStr"/>
    </row>
    <row r="156">
      <c r="A156" s="2" t="n">
        <v>155</v>
      </c>
      <c r="B156" s="2" t="inlineStr">
        <is>
          <t>Como surgiu a roda</t>
        </is>
      </c>
      <c r="C156" s="2" t="inlineStr">
        <is>
          <t>Curiosidades</t>
        </is>
      </c>
      <c r="D156" s="3" t="b">
        <v>0</v>
      </c>
      <c r="E156" s="2" t="inlineStr"/>
    </row>
    <row r="157">
      <c r="A157" s="2" t="n">
        <v>156</v>
      </c>
      <c r="B157" s="2" t="inlineStr">
        <is>
          <t>A história do sabão</t>
        </is>
      </c>
      <c r="C157" s="2" t="inlineStr">
        <is>
          <t>Curiosidades</t>
        </is>
      </c>
      <c r="D157" s="3" t="b">
        <v>0</v>
      </c>
      <c r="E157" s="2" t="inlineStr"/>
    </row>
    <row r="158">
      <c r="A158" s="2" t="n">
        <v>157</v>
      </c>
      <c r="B158" s="2" t="inlineStr">
        <is>
          <t>Por que existem fusos horários</t>
        </is>
      </c>
      <c r="C158" s="2" t="inlineStr">
        <is>
          <t>Curiosidades</t>
        </is>
      </c>
      <c r="D158" s="3" t="b">
        <v>0</v>
      </c>
      <c r="E158" s="2" t="inlineStr"/>
    </row>
    <row r="159">
      <c r="A159" s="2" t="n">
        <v>158</v>
      </c>
      <c r="B159" s="2" t="inlineStr">
        <is>
          <t>Como surgiu o calendário</t>
        </is>
      </c>
      <c r="C159" s="2" t="inlineStr">
        <is>
          <t>Curiosidades</t>
        </is>
      </c>
      <c r="D159" s="3" t="b">
        <v>0</v>
      </c>
      <c r="E159" s="2" t="inlineStr"/>
    </row>
    <row r="160">
      <c r="A160" s="2" t="n">
        <v>159</v>
      </c>
      <c r="B160" s="2" t="inlineStr">
        <is>
          <t>A origem do xadrez</t>
        </is>
      </c>
      <c r="C160" s="2" t="inlineStr">
        <is>
          <t>Curiosidades</t>
        </is>
      </c>
      <c r="D160" s="3" t="b">
        <v>1</v>
      </c>
      <c r="E160" s="2" t="inlineStr">
        <is>
          <t>2026-06-20 16:11:08 UTC</t>
        </is>
      </c>
    </row>
    <row r="161">
      <c r="A161" s="2" t="n">
        <v>160</v>
      </c>
      <c r="B161" s="2" t="inlineStr">
        <is>
          <t>Por que usamos talheres</t>
        </is>
      </c>
      <c r="C161" s="2" t="inlineStr">
        <is>
          <t>Curiosidades</t>
        </is>
      </c>
      <c r="D161" s="3" t="b">
        <v>0</v>
      </c>
      <c r="E161" s="2" t="inlineStr"/>
    </row>
    <row r="162">
      <c r="A162" s="2" t="n">
        <v>161</v>
      </c>
      <c r="B162" s="2" t="inlineStr">
        <is>
          <t>Como surgiu a escrita</t>
        </is>
      </c>
      <c r="C162" s="2" t="inlineStr">
        <is>
          <t>Curiosidades</t>
        </is>
      </c>
      <c r="D162" s="3" t="b">
        <v>0</v>
      </c>
      <c r="E162" s="2" t="inlineStr"/>
    </row>
    <row r="163">
      <c r="A163" s="2" t="n">
        <v>162</v>
      </c>
      <c r="B163" s="2" t="inlineStr">
        <is>
          <t>A história dos óculos</t>
        </is>
      </c>
      <c r="C163" s="2" t="inlineStr">
        <is>
          <t>Curiosidades</t>
        </is>
      </c>
      <c r="D163" s="3" t="b">
        <v>0</v>
      </c>
      <c r="E163" s="2" t="inlineStr"/>
    </row>
    <row r="164">
      <c r="A164" s="2" t="n">
        <v>163</v>
      </c>
      <c r="B164" s="2" t="inlineStr">
        <is>
          <t>Por que existe o ano bissexto</t>
        </is>
      </c>
      <c r="C164" s="2" t="inlineStr">
        <is>
          <t>Curiosidades</t>
        </is>
      </c>
      <c r="D164" s="3" t="b">
        <v>0</v>
      </c>
      <c r="E164" s="2" t="inlineStr"/>
    </row>
    <row r="165">
      <c r="A165" s="2" t="n">
        <v>164</v>
      </c>
      <c r="B165" s="2" t="inlineStr">
        <is>
          <t>Como surgiu o futebol</t>
        </is>
      </c>
      <c r="C165" s="2" t="inlineStr">
        <is>
          <t>Curiosidades</t>
        </is>
      </c>
      <c r="D165" s="3" t="b">
        <v>0</v>
      </c>
      <c r="E165" s="2" t="inlineStr"/>
    </row>
    <row r="166">
      <c r="A166" s="2" t="n">
        <v>165</v>
      </c>
      <c r="B166" s="2" t="inlineStr">
        <is>
          <t>A origem da pizza margherita</t>
        </is>
      </c>
      <c r="C166" s="2" t="inlineStr">
        <is>
          <t>Curiosidades</t>
        </is>
      </c>
      <c r="D166" s="3" t="b">
        <v>0</v>
      </c>
      <c r="E166" s="2" t="inlineStr"/>
    </row>
    <row r="167">
      <c r="A167" s="2" t="n">
        <v>166</v>
      </c>
      <c r="B167" s="2" t="inlineStr">
        <is>
          <t>Por que trocamos de roupa íntima</t>
        </is>
      </c>
      <c r="C167" s="2" t="inlineStr">
        <is>
          <t>Curiosidades</t>
        </is>
      </c>
      <c r="D167" s="3" t="b">
        <v>0</v>
      </c>
      <c r="E167" s="2" t="inlineStr"/>
    </row>
    <row r="168">
      <c r="A168" s="2" t="n">
        <v>167</v>
      </c>
      <c r="B168" s="2" t="inlineStr">
        <is>
          <t>Como surgiu o cinema</t>
        </is>
      </c>
      <c r="C168" s="2" t="inlineStr">
        <is>
          <t>Curiosidades</t>
        </is>
      </c>
      <c r="D168" s="3" t="b">
        <v>0</v>
      </c>
      <c r="E168" s="2" t="inlineStr"/>
    </row>
    <row r="169">
      <c r="A169" s="2" t="n">
        <v>168</v>
      </c>
      <c r="B169" s="2" t="inlineStr">
        <is>
          <t>A história da fotografia</t>
        </is>
      </c>
      <c r="C169" s="2" t="inlineStr">
        <is>
          <t>Curiosidades</t>
        </is>
      </c>
      <c r="D169" s="3" t="b">
        <v>0</v>
      </c>
      <c r="E169" s="2" t="inlineStr"/>
    </row>
    <row r="170">
      <c r="A170" s="2" t="n">
        <v>169</v>
      </c>
      <c r="B170" s="2" t="inlineStr">
        <is>
          <t>Por que usamos guarda-chuva</t>
        </is>
      </c>
      <c r="C170" s="2" t="inlineStr">
        <is>
          <t>Curiosidades</t>
        </is>
      </c>
      <c r="D170" s="3" t="b">
        <v>0</v>
      </c>
      <c r="E170" s="2" t="inlineStr"/>
    </row>
    <row r="171">
      <c r="A171" s="2" t="n">
        <v>170</v>
      </c>
      <c r="B171" s="2" t="inlineStr">
        <is>
          <t>Como surgiu o relógio</t>
        </is>
      </c>
      <c r="C171" s="2" t="inlineStr">
        <is>
          <t>Curiosidades</t>
        </is>
      </c>
      <c r="D171" s="3" t="b">
        <v>0</v>
      </c>
      <c r="E171" s="2" t="inlineStr"/>
    </row>
    <row r="172">
      <c r="A172" s="2" t="n">
        <v>171</v>
      </c>
      <c r="B172" s="2" t="inlineStr">
        <is>
          <t>A origem do dinheiro de papel</t>
        </is>
      </c>
      <c r="C172" s="2" t="inlineStr">
        <is>
          <t>Curiosidades</t>
        </is>
      </c>
      <c r="D172" s="3" t="b">
        <v>0</v>
      </c>
      <c r="E172" s="2" t="inlineStr"/>
    </row>
    <row r="173">
      <c r="A173" s="2" t="n">
        <v>172</v>
      </c>
      <c r="B173" s="2" t="inlineStr">
        <is>
          <t>Por que existem fusos diferentes</t>
        </is>
      </c>
      <c r="C173" s="2" t="inlineStr">
        <is>
          <t>Curiosidades</t>
        </is>
      </c>
      <c r="D173" s="3" t="b">
        <v>0</v>
      </c>
      <c r="E173" s="2" t="inlineStr"/>
    </row>
    <row r="174">
      <c r="A174" s="2" t="n">
        <v>173</v>
      </c>
      <c r="B174" s="2" t="inlineStr">
        <is>
          <t>Como surgiu a bandeira</t>
        </is>
      </c>
      <c r="C174" s="2" t="inlineStr">
        <is>
          <t>Curiosidades</t>
        </is>
      </c>
      <c r="D174" s="3" t="b">
        <v>0</v>
      </c>
      <c r="E174" s="2" t="inlineStr"/>
    </row>
    <row r="175">
      <c r="A175" s="2" t="n">
        <v>174</v>
      </c>
      <c r="B175" s="2" t="inlineStr">
        <is>
          <t>A história do correio</t>
        </is>
      </c>
      <c r="C175" s="2" t="inlineStr">
        <is>
          <t>Curiosidades</t>
        </is>
      </c>
      <c r="D175" s="3" t="b">
        <v>0</v>
      </c>
      <c r="E175" s="2" t="inlineStr"/>
    </row>
    <row r="176">
      <c r="A176" s="2" t="n">
        <v>175</v>
      </c>
      <c r="B176" s="2" t="inlineStr">
        <is>
          <t>Por que comemos bolo de aniversário</t>
        </is>
      </c>
      <c r="C176" s="2" t="inlineStr">
        <is>
          <t>Curiosidades</t>
        </is>
      </c>
      <c r="D176" s="3" t="b">
        <v>0</v>
      </c>
      <c r="E176" s="2" t="inlineStr"/>
    </row>
    <row r="177">
      <c r="A177" s="2" t="n">
        <v>176</v>
      </c>
      <c r="B177" s="2" t="inlineStr">
        <is>
          <t>Como surgiu o cartão postal</t>
        </is>
      </c>
      <c r="C177" s="2" t="inlineStr">
        <is>
          <t>Curiosidades</t>
        </is>
      </c>
      <c r="D177" s="3" t="b">
        <v>0</v>
      </c>
      <c r="E177" s="2" t="inlineStr"/>
    </row>
    <row r="178">
      <c r="A178" s="2" t="n">
        <v>177</v>
      </c>
      <c r="B178" s="2" t="inlineStr">
        <is>
          <t>A origem do hino nacional</t>
        </is>
      </c>
      <c r="C178" s="2" t="inlineStr">
        <is>
          <t>Curiosidades</t>
        </is>
      </c>
      <c r="D178" s="3" t="b">
        <v>0</v>
      </c>
      <c r="E178" s="2" t="inlineStr"/>
    </row>
    <row r="179">
      <c r="A179" s="2" t="n">
        <v>178</v>
      </c>
      <c r="B179" s="2" t="inlineStr">
        <is>
          <t>Por que usamos anéis de casamento</t>
        </is>
      </c>
      <c r="C179" s="2" t="inlineStr">
        <is>
          <t>Curiosidades</t>
        </is>
      </c>
      <c r="D179" s="3" t="b">
        <v>0</v>
      </c>
      <c r="E179" s="2" t="inlineStr"/>
    </row>
    <row r="180">
      <c r="A180" s="2" t="n">
        <v>179</v>
      </c>
      <c r="B180" s="2" t="inlineStr">
        <is>
          <t>Como surgiu a moda jeans</t>
        </is>
      </c>
      <c r="C180" s="2" t="inlineStr">
        <is>
          <t>Curiosidades</t>
        </is>
      </c>
      <c r="D180" s="3" t="b">
        <v>0</v>
      </c>
      <c r="E180" s="2" t="inlineStr"/>
    </row>
    <row r="181">
      <c r="A181" s="2" t="n">
        <v>180</v>
      </c>
      <c r="B181" s="2" t="inlineStr">
        <is>
          <t>A história dos sapatos</t>
        </is>
      </c>
      <c r="C181" s="2" t="inlineStr">
        <is>
          <t>Curiosidades</t>
        </is>
      </c>
      <c r="D181" s="3" t="b">
        <v>0</v>
      </c>
      <c r="E181" s="2" t="inlineStr"/>
    </row>
    <row r="182">
      <c r="A182" s="2" t="n">
        <v>181</v>
      </c>
      <c r="B182" s="2" t="inlineStr">
        <is>
          <t>Por que existem fogos de artifício</t>
        </is>
      </c>
      <c r="C182" s="2" t="inlineStr">
        <is>
          <t>Curiosidades</t>
        </is>
      </c>
      <c r="D182" s="3" t="b">
        <v>0</v>
      </c>
      <c r="E182" s="2" t="inlineStr"/>
    </row>
    <row r="183">
      <c r="A183" s="2" t="n">
        <v>182</v>
      </c>
      <c r="B183" s="2" t="inlineStr">
        <is>
          <t>Como surgiu o chá</t>
        </is>
      </c>
      <c r="C183" s="2" t="inlineStr">
        <is>
          <t>Curiosidades</t>
        </is>
      </c>
      <c r="D183" s="3" t="b">
        <v>1</v>
      </c>
      <c r="E183" s="2" t="inlineStr">
        <is>
          <t>2026-08-02 09:55:13 UTC</t>
        </is>
      </c>
    </row>
    <row r="184">
      <c r="A184" s="2" t="n">
        <v>183</v>
      </c>
      <c r="B184" s="2" t="inlineStr">
        <is>
          <t>A origem da pipoca</t>
        </is>
      </c>
      <c r="C184" s="2" t="inlineStr">
        <is>
          <t>Curiosidades</t>
        </is>
      </c>
      <c r="D184" s="3" t="b">
        <v>0</v>
      </c>
      <c r="E184" s="2" t="inlineStr"/>
    </row>
    <row r="185">
      <c r="A185" s="2" t="n">
        <v>184</v>
      </c>
      <c r="B185" s="2" t="inlineStr">
        <is>
          <t>Por que decoramos árvores de Natal</t>
        </is>
      </c>
      <c r="C185" s="2" t="inlineStr">
        <is>
          <t>Curiosidades</t>
        </is>
      </c>
      <c r="D185" s="3" t="b">
        <v>0</v>
      </c>
      <c r="E185" s="2" t="inlineStr"/>
    </row>
    <row r="186">
      <c r="A186" s="2" t="n">
        <v>185</v>
      </c>
      <c r="B186" s="2" t="inlineStr">
        <is>
          <t>Como surgiu o sorvete</t>
        </is>
      </c>
      <c r="C186" s="2" t="inlineStr">
        <is>
          <t>Curiosidades</t>
        </is>
      </c>
      <c r="D186" s="3" t="b">
        <v>0</v>
      </c>
      <c r="E186" s="2" t="inlineStr"/>
    </row>
    <row r="187">
      <c r="A187" s="2" t="n">
        <v>186</v>
      </c>
      <c r="B187" s="2" t="inlineStr">
        <is>
          <t>A história das pirâmides</t>
        </is>
      </c>
      <c r="C187" s="2" t="inlineStr">
        <is>
          <t>Curiosidades</t>
        </is>
      </c>
      <c r="D187" s="3" t="b">
        <v>0</v>
      </c>
      <c r="E187" s="2" t="inlineStr"/>
    </row>
    <row r="188">
      <c r="A188" s="2" t="n">
        <v>187</v>
      </c>
      <c r="B188" s="2" t="inlineStr">
        <is>
          <t>Por que usamos garfo e faca</t>
        </is>
      </c>
      <c r="C188" s="2" t="inlineStr">
        <is>
          <t>Curiosidades</t>
        </is>
      </c>
      <c r="D188" s="3" t="b">
        <v>0</v>
      </c>
      <c r="E188" s="2" t="inlineStr"/>
    </row>
    <row r="189">
      <c r="A189" s="2" t="n">
        <v>188</v>
      </c>
      <c r="B189" s="2" t="inlineStr">
        <is>
          <t>Como surgiu o papel moeda</t>
        </is>
      </c>
      <c r="C189" s="2" t="inlineStr">
        <is>
          <t>Curiosidades</t>
        </is>
      </c>
      <c r="D189" s="3" t="b">
        <v>0</v>
      </c>
      <c r="E189" s="2" t="inlineStr"/>
    </row>
    <row r="190">
      <c r="A190" s="2" t="n">
        <v>189</v>
      </c>
      <c r="B190" s="2" t="inlineStr">
        <is>
          <t>A origem do circo</t>
        </is>
      </c>
      <c r="C190" s="2" t="inlineStr">
        <is>
          <t>Curiosidades</t>
        </is>
      </c>
      <c r="D190" s="3" t="b">
        <v>0</v>
      </c>
      <c r="E190" s="2" t="inlineStr"/>
    </row>
    <row r="191">
      <c r="A191" s="2" t="n">
        <v>190</v>
      </c>
      <c r="B191" s="2" t="inlineStr">
        <is>
          <t>Por que existem feriados</t>
        </is>
      </c>
      <c r="C191" s="2" t="inlineStr">
        <is>
          <t>Curiosidades</t>
        </is>
      </c>
      <c r="D191" s="3" t="b">
        <v>0</v>
      </c>
      <c r="E191" s="2" t="inlineStr"/>
    </row>
    <row r="192">
      <c r="A192" s="2" t="n">
        <v>191</v>
      </c>
      <c r="B192" s="2" t="inlineStr">
        <is>
          <t>Como surgiu a escrita cuneiforme</t>
        </is>
      </c>
      <c r="C192" s="2" t="inlineStr">
        <is>
          <t>Curiosidades</t>
        </is>
      </c>
      <c r="D192" s="3" t="b">
        <v>0</v>
      </c>
      <c r="E192" s="2" t="inlineStr"/>
    </row>
    <row r="193">
      <c r="A193" s="2" t="n">
        <v>192</v>
      </c>
      <c r="B193" s="2" t="inlineStr">
        <is>
          <t>A história do correio postal</t>
        </is>
      </c>
      <c r="C193" s="2" t="inlineStr">
        <is>
          <t>Curiosidades</t>
        </is>
      </c>
      <c r="D193" s="3" t="b">
        <v>0</v>
      </c>
      <c r="E193" s="2" t="inlineStr"/>
    </row>
    <row r="194">
      <c r="A194" s="2" t="n">
        <v>193</v>
      </c>
      <c r="B194" s="2" t="inlineStr">
        <is>
          <t>Como funciona a reciclagem de plástico</t>
        </is>
      </c>
      <c r="C194" s="2" t="inlineStr">
        <is>
          <t>Meio Ambiente</t>
        </is>
      </c>
      <c r="D194" s="3" t="b">
        <v>0</v>
      </c>
      <c r="E194" s="2" t="inlineStr"/>
    </row>
    <row r="195">
      <c r="A195" s="2" t="n">
        <v>194</v>
      </c>
      <c r="B195" s="2" t="inlineStr">
        <is>
          <t>Diferença entre clima e tempo</t>
        </is>
      </c>
      <c r="C195" s="2" t="inlineStr">
        <is>
          <t>Meio Ambiente</t>
        </is>
      </c>
      <c r="D195" s="3" t="b">
        <v>0</v>
      </c>
      <c r="E195" s="2" t="inlineStr"/>
    </row>
    <row r="196">
      <c r="A196" s="2" t="n">
        <v>195</v>
      </c>
      <c r="B196" s="2" t="inlineStr">
        <is>
          <t>Como economizar energia em casa</t>
        </is>
      </c>
      <c r="C196" s="2" t="inlineStr">
        <is>
          <t>Meio Ambiente</t>
        </is>
      </c>
      <c r="D196" s="3" t="b">
        <v>0</v>
      </c>
      <c r="E196" s="2" t="inlineStr"/>
    </row>
    <row r="197">
      <c r="A197" s="2" t="n">
        <v>196</v>
      </c>
      <c r="B197" s="2" t="inlineStr">
        <is>
          <t>O que é aquecimento global</t>
        </is>
      </c>
      <c r="C197" s="2" t="inlineStr">
        <is>
          <t>Meio Ambiente</t>
        </is>
      </c>
      <c r="D197" s="3" t="b">
        <v>0</v>
      </c>
      <c r="E197" s="2" t="inlineStr"/>
    </row>
    <row r="198">
      <c r="A198" s="2" t="n">
        <v>197</v>
      </c>
      <c r="B198" s="2" t="inlineStr">
        <is>
          <t>Como funciona a compostagem</t>
        </is>
      </c>
      <c r="C198" s="2" t="inlineStr">
        <is>
          <t>Meio Ambiente</t>
        </is>
      </c>
      <c r="D198" s="3" t="b">
        <v>0</v>
      </c>
      <c r="E198" s="2" t="inlineStr"/>
    </row>
    <row r="199">
      <c r="A199" s="2" t="n">
        <v>198</v>
      </c>
      <c r="B199" s="2" t="inlineStr">
        <is>
          <t>O que é pegada de carbono</t>
        </is>
      </c>
      <c r="C199" s="2" t="inlineStr">
        <is>
          <t>Meio Ambiente</t>
        </is>
      </c>
      <c r="D199" s="3" t="b">
        <v>0</v>
      </c>
      <c r="E199" s="2" t="inlineStr"/>
    </row>
    <row r="200">
      <c r="A200" s="2" t="n">
        <v>199</v>
      </c>
      <c r="B200" s="2" t="inlineStr">
        <is>
          <t>Como funciona a energia eólica</t>
        </is>
      </c>
      <c r="C200" s="2" t="inlineStr">
        <is>
          <t>Meio Ambiente</t>
        </is>
      </c>
      <c r="D200" s="3" t="b">
        <v>0</v>
      </c>
      <c r="E200" s="2" t="inlineStr"/>
    </row>
    <row r="201">
      <c r="A201" s="2" t="n">
        <v>200</v>
      </c>
      <c r="B201" s="2" t="inlineStr">
        <is>
          <t>O que é desmatamento</t>
        </is>
      </c>
      <c r="C201" s="2" t="inlineStr">
        <is>
          <t>Meio Ambiente</t>
        </is>
      </c>
      <c r="D201" s="3" t="b">
        <v>0</v>
      </c>
      <c r="E201" s="2" t="inlineStr"/>
    </row>
    <row r="202">
      <c r="A202" s="2" t="n">
        <v>201</v>
      </c>
      <c r="B202" s="2" t="inlineStr">
        <is>
          <t>Como funciona a captação de água da chuva</t>
        </is>
      </c>
      <c r="C202" s="2" t="inlineStr">
        <is>
          <t>Meio Ambiente</t>
        </is>
      </c>
      <c r="D202" s="3" t="b">
        <v>0</v>
      </c>
      <c r="E202" s="2" t="inlineStr"/>
    </row>
    <row r="203">
      <c r="A203" s="2" t="n">
        <v>202</v>
      </c>
      <c r="B203" s="2" t="inlineStr">
        <is>
          <t>O que é biodiversidade</t>
        </is>
      </c>
      <c r="C203" s="2" t="inlineStr">
        <is>
          <t>Meio Ambiente</t>
        </is>
      </c>
      <c r="D203" s="3" t="b">
        <v>0</v>
      </c>
      <c r="E203" s="2" t="inlineStr"/>
    </row>
    <row r="204">
      <c r="A204" s="2" t="n">
        <v>203</v>
      </c>
      <c r="B204" s="2" t="inlineStr">
        <is>
          <t>Como funciona a poluição do ar</t>
        </is>
      </c>
      <c r="C204" s="2" t="inlineStr">
        <is>
          <t>Meio Ambiente</t>
        </is>
      </c>
      <c r="D204" s="3" t="b">
        <v>0</v>
      </c>
      <c r="E204" s="2" t="inlineStr"/>
    </row>
    <row r="205">
      <c r="A205" s="2" t="n">
        <v>204</v>
      </c>
      <c r="B205" s="2" t="inlineStr">
        <is>
          <t>O que são energias renováveis</t>
        </is>
      </c>
      <c r="C205" s="2" t="inlineStr">
        <is>
          <t>Meio Ambiente</t>
        </is>
      </c>
      <c r="D205" s="3" t="b">
        <v>0</v>
      </c>
      <c r="E205" s="2" t="inlineStr"/>
    </row>
    <row r="206">
      <c r="A206" s="2" t="n">
        <v>205</v>
      </c>
      <c r="B206" s="2" t="inlineStr">
        <is>
          <t>Como funciona o ciclo da água</t>
        </is>
      </c>
      <c r="C206" s="2" t="inlineStr">
        <is>
          <t>Meio Ambiente</t>
        </is>
      </c>
      <c r="D206" s="3" t="b">
        <v>0</v>
      </c>
      <c r="E206" s="2" t="inlineStr"/>
    </row>
    <row r="207">
      <c r="A207" s="2" t="n">
        <v>206</v>
      </c>
      <c r="B207" s="2" t="inlineStr">
        <is>
          <t>O que é economia circular</t>
        </is>
      </c>
      <c r="C207" s="2" t="inlineStr">
        <is>
          <t>Meio Ambiente</t>
        </is>
      </c>
      <c r="D207" s="3" t="b">
        <v>0</v>
      </c>
      <c r="E207" s="2" t="inlineStr"/>
    </row>
    <row r="208">
      <c r="A208" s="2" t="n">
        <v>207</v>
      </c>
      <c r="B208" s="2" t="inlineStr">
        <is>
          <t>Como funciona a preservação de espécies</t>
        </is>
      </c>
      <c r="C208" s="2" t="inlineStr">
        <is>
          <t>Meio Ambiente</t>
        </is>
      </c>
      <c r="D208" s="3" t="b">
        <v>0</v>
      </c>
      <c r="E208" s="2" t="inlineStr"/>
    </row>
    <row r="209">
      <c r="A209" s="2" t="n">
        <v>208</v>
      </c>
      <c r="B209" s="2" t="inlineStr">
        <is>
          <t>O que é poluição sonora</t>
        </is>
      </c>
      <c r="C209" s="2" t="inlineStr">
        <is>
          <t>Meio Ambiente</t>
        </is>
      </c>
      <c r="D209" s="3" t="b">
        <v>0</v>
      </c>
      <c r="E209" s="2" t="inlineStr"/>
    </row>
    <row r="210">
      <c r="A210" s="2" t="n">
        <v>209</v>
      </c>
      <c r="B210" s="2" t="inlineStr">
        <is>
          <t>Como funciona a agricultura sustentável</t>
        </is>
      </c>
      <c r="C210" s="2" t="inlineStr">
        <is>
          <t>Meio Ambiente</t>
        </is>
      </c>
      <c r="D210" s="3" t="b">
        <v>0</v>
      </c>
      <c r="E210" s="2" t="inlineStr"/>
    </row>
    <row r="211">
      <c r="A211" s="2" t="n">
        <v>210</v>
      </c>
      <c r="B211" s="2" t="inlineStr">
        <is>
          <t>O que é o buraco na camada de ozônio</t>
        </is>
      </c>
      <c r="C211" s="2" t="inlineStr">
        <is>
          <t>Meio Ambiente</t>
        </is>
      </c>
      <c r="D211" s="3" t="b">
        <v>0</v>
      </c>
      <c r="E211" s="2" t="inlineStr"/>
    </row>
    <row r="212">
      <c r="A212" s="2" t="n">
        <v>211</v>
      </c>
      <c r="B212" s="2" t="inlineStr">
        <is>
          <t>Como funciona a reciclagem de vidro</t>
        </is>
      </c>
      <c r="C212" s="2" t="inlineStr">
        <is>
          <t>Meio Ambiente</t>
        </is>
      </c>
      <c r="D212" s="3" t="b">
        <v>0</v>
      </c>
      <c r="E212" s="2" t="inlineStr"/>
    </row>
    <row r="213">
      <c r="A213" s="2" t="n">
        <v>212</v>
      </c>
      <c r="B213" s="2" t="inlineStr">
        <is>
          <t>O que são microplásticos</t>
        </is>
      </c>
      <c r="C213" s="2" t="inlineStr">
        <is>
          <t>Meio Ambiente</t>
        </is>
      </c>
      <c r="D213" s="3" t="b">
        <v>0</v>
      </c>
      <c r="E213" s="2" t="inlineStr"/>
    </row>
    <row r="214">
      <c r="A214" s="2" t="n">
        <v>213</v>
      </c>
      <c r="B214" s="2" t="inlineStr">
        <is>
          <t>Como funciona a conservação de oceanos</t>
        </is>
      </c>
      <c r="C214" s="2" t="inlineStr">
        <is>
          <t>Meio Ambiente</t>
        </is>
      </c>
      <c r="D214" s="3" t="b">
        <v>0</v>
      </c>
      <c r="E214" s="2" t="inlineStr"/>
    </row>
    <row r="215">
      <c r="A215" s="2" t="n">
        <v>214</v>
      </c>
      <c r="B215" s="2" t="inlineStr">
        <is>
          <t>O que é consumo consciente</t>
        </is>
      </c>
      <c r="C215" s="2" t="inlineStr">
        <is>
          <t>Meio Ambiente</t>
        </is>
      </c>
      <c r="D215" s="3" t="b">
        <v>1</v>
      </c>
      <c r="E215" s="2" t="inlineStr">
        <is>
          <t>2026-07-08 10:15:38 UTC</t>
        </is>
      </c>
    </row>
    <row r="216">
      <c r="A216" s="2" t="n">
        <v>215</v>
      </c>
      <c r="B216" s="2" t="inlineStr">
        <is>
          <t>Como funciona a reciclagem de papel</t>
        </is>
      </c>
      <c r="C216" s="2" t="inlineStr">
        <is>
          <t>Meio Ambiente</t>
        </is>
      </c>
      <c r="D216" s="3" t="b">
        <v>0</v>
      </c>
      <c r="E216" s="2" t="inlineStr"/>
    </row>
    <row r="217">
      <c r="A217" s="2" t="n">
        <v>216</v>
      </c>
      <c r="B217" s="2" t="inlineStr">
        <is>
          <t>O que é extinção de espécies</t>
        </is>
      </c>
      <c r="C217" s="2" t="inlineStr">
        <is>
          <t>Meio Ambiente</t>
        </is>
      </c>
      <c r="D217" s="3" t="b">
        <v>0</v>
      </c>
      <c r="E217" s="2" t="inlineStr"/>
    </row>
    <row r="218">
      <c r="A218" s="2" t="n">
        <v>217</v>
      </c>
      <c r="B218" s="2" t="inlineStr">
        <is>
          <t>Como funciona o efeito ilha de calor</t>
        </is>
      </c>
      <c r="C218" s="2" t="inlineStr">
        <is>
          <t>Meio Ambiente</t>
        </is>
      </c>
      <c r="D218" s="3" t="b">
        <v>0</v>
      </c>
      <c r="E218" s="2" t="inlineStr"/>
    </row>
    <row r="219">
      <c r="A219" s="2" t="n">
        <v>218</v>
      </c>
      <c r="B219" s="2" t="inlineStr">
        <is>
          <t>O que são créditos de carbono</t>
        </is>
      </c>
      <c r="C219" s="2" t="inlineStr">
        <is>
          <t>Meio Ambiente</t>
        </is>
      </c>
      <c r="D219" s="3" t="b">
        <v>1</v>
      </c>
      <c r="E219" s="2" t="inlineStr">
        <is>
          <t>2026-07-15 10:01:49 UTC</t>
        </is>
      </c>
    </row>
    <row r="220">
      <c r="A220" s="2" t="n">
        <v>219</v>
      </c>
      <c r="B220" s="2" t="inlineStr">
        <is>
          <t>Como funciona a despoluição de rios</t>
        </is>
      </c>
      <c r="C220" s="2" t="inlineStr">
        <is>
          <t>Meio Ambiente</t>
        </is>
      </c>
      <c r="D220" s="3" t="b">
        <v>0</v>
      </c>
      <c r="E220" s="2" t="inlineStr"/>
    </row>
    <row r="221">
      <c r="A221" s="2" t="n">
        <v>220</v>
      </c>
      <c r="B221" s="2" t="inlineStr">
        <is>
          <t>O que é permacultura</t>
        </is>
      </c>
      <c r="C221" s="2" t="inlineStr">
        <is>
          <t>Meio Ambiente</t>
        </is>
      </c>
      <c r="D221" s="3" t="b">
        <v>0</v>
      </c>
      <c r="E221" s="2" t="inlineStr"/>
    </row>
    <row r="222">
      <c r="A222" s="2" t="n">
        <v>221</v>
      </c>
      <c r="B222" s="2" t="inlineStr">
        <is>
          <t>Como funciona a reciclagem de eletrônicos</t>
        </is>
      </c>
      <c r="C222" s="2" t="inlineStr">
        <is>
          <t>Meio Ambiente</t>
        </is>
      </c>
      <c r="D222" s="3" t="b">
        <v>1</v>
      </c>
      <c r="E222" s="2" t="inlineStr">
        <is>
          <t>2026-07-17 09:56:07 UTC</t>
        </is>
      </c>
    </row>
    <row r="223">
      <c r="A223" s="2" t="n">
        <v>222</v>
      </c>
      <c r="B223" s="2" t="inlineStr">
        <is>
          <t>O que é biocombustível</t>
        </is>
      </c>
      <c r="C223" s="2" t="inlineStr">
        <is>
          <t>Meio Ambiente</t>
        </is>
      </c>
      <c r="D223" s="3" t="b">
        <v>0</v>
      </c>
      <c r="E223" s="2" t="inlineStr"/>
    </row>
    <row r="224">
      <c r="A224" s="2" t="n">
        <v>223</v>
      </c>
      <c r="B224" s="2" t="inlineStr">
        <is>
          <t>Como funciona o derretimento das geleiras</t>
        </is>
      </c>
      <c r="C224" s="2" t="inlineStr">
        <is>
          <t>Meio Ambiente</t>
        </is>
      </c>
      <c r="D224" s="3" t="b">
        <v>0</v>
      </c>
      <c r="E224" s="2" t="inlineStr"/>
    </row>
    <row r="225">
      <c r="A225" s="2" t="n">
        <v>224</v>
      </c>
      <c r="B225" s="2" t="inlineStr">
        <is>
          <t>O que é manejo florestal</t>
        </is>
      </c>
      <c r="C225" s="2" t="inlineStr">
        <is>
          <t>Meio Ambiente</t>
        </is>
      </c>
      <c r="D225" s="3" t="b">
        <v>0</v>
      </c>
      <c r="E225" s="2" t="inlineStr"/>
    </row>
    <row r="226">
      <c r="A226" s="2" t="n">
        <v>225</v>
      </c>
      <c r="B226" s="2" t="inlineStr">
        <is>
          <t>Como funciona a proteção de mananciais</t>
        </is>
      </c>
      <c r="C226" s="2" t="inlineStr">
        <is>
          <t>Meio Ambiente</t>
        </is>
      </c>
      <c r="D226" s="3" t="b">
        <v>0</v>
      </c>
      <c r="E226" s="2" t="inlineStr"/>
    </row>
    <row r="227">
      <c r="A227" s="2" t="n">
        <v>226</v>
      </c>
      <c r="B227" s="2" t="inlineStr">
        <is>
          <t>O que é energia geotérmica</t>
        </is>
      </c>
      <c r="C227" s="2" t="inlineStr">
        <is>
          <t>Meio Ambiente</t>
        </is>
      </c>
      <c r="D227" s="3" t="b">
        <v>0</v>
      </c>
      <c r="E227" s="2" t="inlineStr"/>
    </row>
    <row r="228">
      <c r="A228" s="2" t="n">
        <v>227</v>
      </c>
      <c r="B228" s="2" t="inlineStr">
        <is>
          <t>Como funciona a reciclagem de óleo de cozinha</t>
        </is>
      </c>
      <c r="C228" s="2" t="inlineStr">
        <is>
          <t>Meio Ambiente</t>
        </is>
      </c>
      <c r="D228" s="3" t="b">
        <v>0</v>
      </c>
      <c r="E228" s="2" t="inlineStr"/>
    </row>
    <row r="229">
      <c r="A229" s="2" t="n">
        <v>228</v>
      </c>
      <c r="B229" s="2" t="inlineStr">
        <is>
          <t>O que é greenwashing</t>
        </is>
      </c>
      <c r="C229" s="2" t="inlineStr">
        <is>
          <t>Meio Ambiente</t>
        </is>
      </c>
      <c r="D229" s="3" t="b">
        <v>0</v>
      </c>
      <c r="E229" s="2" t="inlineStr"/>
    </row>
    <row r="230">
      <c r="A230" s="2" t="n">
        <v>229</v>
      </c>
      <c r="B230" s="2" t="inlineStr">
        <is>
          <t>Como funciona o saneamento básico</t>
        </is>
      </c>
      <c r="C230" s="2" t="inlineStr">
        <is>
          <t>Meio Ambiente</t>
        </is>
      </c>
      <c r="D230" s="3" t="b">
        <v>0</v>
      </c>
      <c r="E230" s="2" t="inlineStr"/>
    </row>
    <row r="231">
      <c r="A231" s="2" t="n">
        <v>230</v>
      </c>
      <c r="B231" s="2" t="inlineStr">
        <is>
          <t>O que é agrofloresta</t>
        </is>
      </c>
      <c r="C231" s="2" t="inlineStr">
        <is>
          <t>Meio Ambiente</t>
        </is>
      </c>
      <c r="D231" s="3" t="b">
        <v>0</v>
      </c>
      <c r="E231" s="2" t="inlineStr"/>
    </row>
    <row r="232">
      <c r="A232" s="2" t="n">
        <v>231</v>
      </c>
      <c r="B232" s="2" t="inlineStr">
        <is>
          <t>Como funciona um eclipse</t>
        </is>
      </c>
      <c r="C232" s="2" t="inlineStr">
        <is>
          <t>Astronomia</t>
        </is>
      </c>
      <c r="D232" s="3" t="b">
        <v>0</v>
      </c>
      <c r="E232" s="2" t="inlineStr"/>
    </row>
    <row r="233">
      <c r="A233" s="2" t="n">
        <v>232</v>
      </c>
      <c r="B233" s="2" t="inlineStr">
        <is>
          <t>O que são constelações</t>
        </is>
      </c>
      <c r="C233" s="2" t="inlineStr">
        <is>
          <t>Astronomia</t>
        </is>
      </c>
      <c r="D233" s="3" t="b">
        <v>0</v>
      </c>
      <c r="E233" s="2" t="inlineStr"/>
    </row>
    <row r="234">
      <c r="A234" s="2" t="n">
        <v>233</v>
      </c>
      <c r="B234" s="2" t="inlineStr">
        <is>
          <t>Como surgiu a Lua</t>
        </is>
      </c>
      <c r="C234" s="2" t="inlineStr">
        <is>
          <t>Astronomia</t>
        </is>
      </c>
      <c r="D234" s="3" t="b">
        <v>0</v>
      </c>
      <c r="E234" s="2" t="inlineStr"/>
    </row>
    <row r="235">
      <c r="A235" s="2" t="n">
        <v>234</v>
      </c>
      <c r="B235" s="2" t="inlineStr">
        <is>
          <t>O que é um buraco negro</t>
        </is>
      </c>
      <c r="C235" s="2" t="inlineStr">
        <is>
          <t>Astronomia</t>
        </is>
      </c>
      <c r="D235" s="3" t="b">
        <v>0</v>
      </c>
      <c r="E235" s="2" t="inlineStr"/>
    </row>
    <row r="236">
      <c r="A236" s="2" t="n">
        <v>235</v>
      </c>
      <c r="B236" s="2" t="inlineStr">
        <is>
          <t>Como funcionam os telescópios</t>
        </is>
      </c>
      <c r="C236" s="2" t="inlineStr">
        <is>
          <t>Astronomia</t>
        </is>
      </c>
      <c r="D236" s="3" t="b">
        <v>0</v>
      </c>
      <c r="E236" s="2" t="inlineStr"/>
    </row>
    <row r="237">
      <c r="A237" s="2" t="n">
        <v>236</v>
      </c>
      <c r="B237" s="2" t="inlineStr">
        <is>
          <t>O que é a Via Láctea</t>
        </is>
      </c>
      <c r="C237" s="2" t="inlineStr">
        <is>
          <t>Astronomia</t>
        </is>
      </c>
      <c r="D237" s="3" t="b">
        <v>1</v>
      </c>
      <c r="E237" s="2" t="inlineStr">
        <is>
          <t>2026-06-23 11:15:47 UTC</t>
        </is>
      </c>
    </row>
    <row r="238">
      <c r="A238" s="2" t="n">
        <v>237</v>
      </c>
      <c r="B238" s="2" t="inlineStr">
        <is>
          <t>Como surgem as estrelas</t>
        </is>
      </c>
      <c r="C238" s="2" t="inlineStr">
        <is>
          <t>Astronomia</t>
        </is>
      </c>
      <c r="D238" s="3" t="b">
        <v>1</v>
      </c>
      <c r="E238" s="2" t="inlineStr">
        <is>
          <t>2026-10-14 13:19:29 UTC</t>
        </is>
      </c>
    </row>
    <row r="239">
      <c r="A239" s="2" t="n">
        <v>238</v>
      </c>
      <c r="B239" s="2" t="inlineStr">
        <is>
          <t>O que é um exoplaneta</t>
        </is>
      </c>
      <c r="C239" s="2" t="inlineStr">
        <is>
          <t>Astronomia</t>
        </is>
      </c>
      <c r="D239" s="3" t="b">
        <v>0</v>
      </c>
      <c r="E239" s="2" t="inlineStr"/>
    </row>
    <row r="240">
      <c r="A240" s="2" t="n">
        <v>239</v>
      </c>
      <c r="B240" s="2" t="inlineStr">
        <is>
          <t>Como funciona a gravidade no espaço</t>
        </is>
      </c>
      <c r="C240" s="2" t="inlineStr">
        <is>
          <t>Astronomia</t>
        </is>
      </c>
      <c r="D240" s="3" t="b">
        <v>1</v>
      </c>
      <c r="E240" s="2" t="inlineStr">
        <is>
          <t>2026-06-27 15:19:25 UTC</t>
        </is>
      </c>
    </row>
    <row r="241">
      <c r="A241" s="2" t="n">
        <v>240</v>
      </c>
      <c r="B241" s="2" t="inlineStr">
        <is>
          <t>O que são meteoros e meteoritos</t>
        </is>
      </c>
      <c r="C241" s="2" t="inlineStr">
        <is>
          <t>Astronomia</t>
        </is>
      </c>
      <c r="D241" s="3" t="b">
        <v>1</v>
      </c>
      <c r="E241" s="2" t="inlineStr">
        <is>
          <t>2026-08-28 19:53:53 UTC</t>
        </is>
      </c>
    </row>
    <row r="242">
      <c r="A242" s="2" t="n">
        <v>241</v>
      </c>
      <c r="B242" s="2" t="inlineStr">
        <is>
          <t>Como funciona a Estação Espacial Internacional</t>
        </is>
      </c>
      <c r="C242" s="2" t="inlineStr">
        <is>
          <t>Astronomia</t>
        </is>
      </c>
      <c r="D242" s="3" t="b">
        <v>0</v>
      </c>
      <c r="E242" s="2" t="inlineStr"/>
    </row>
    <row r="243">
      <c r="A243" s="2" t="n">
        <v>242</v>
      </c>
      <c r="B243" s="2" t="inlineStr">
        <is>
          <t>O que é o sistema solar</t>
        </is>
      </c>
      <c r="C243" s="2" t="inlineStr">
        <is>
          <t>Astronomia</t>
        </is>
      </c>
      <c r="D243" s="3" t="b">
        <v>0</v>
      </c>
      <c r="E243" s="2" t="inlineStr"/>
    </row>
    <row r="244">
      <c r="A244" s="2" t="n">
        <v>243</v>
      </c>
      <c r="B244" s="2" t="inlineStr">
        <is>
          <t>Como surgiu o universo</t>
        </is>
      </c>
      <c r="C244" s="2" t="inlineStr">
        <is>
          <t>Astronomia</t>
        </is>
      </c>
      <c r="D244" s="3" t="b">
        <v>0</v>
      </c>
      <c r="E244" s="2" t="inlineStr"/>
    </row>
    <row r="245">
      <c r="A245" s="2" t="n">
        <v>244</v>
      </c>
      <c r="B245" s="2" t="inlineStr">
        <is>
          <t>O que são anéis de Saturno</t>
        </is>
      </c>
      <c r="C245" s="2" t="inlineStr">
        <is>
          <t>Astronomia</t>
        </is>
      </c>
      <c r="D245" s="3" t="b">
        <v>0</v>
      </c>
      <c r="E245" s="2" t="inlineStr"/>
    </row>
    <row r="246">
      <c r="A246" s="2" t="n">
        <v>245</v>
      </c>
      <c r="B246" s="2" t="inlineStr">
        <is>
          <t>Como funciona um foguete</t>
        </is>
      </c>
      <c r="C246" s="2" t="inlineStr">
        <is>
          <t>Astronomia</t>
        </is>
      </c>
      <c r="D246" s="3" t="b">
        <v>0</v>
      </c>
      <c r="E246" s="2" t="inlineStr"/>
    </row>
    <row r="247">
      <c r="A247" s="2" t="n">
        <v>246</v>
      </c>
      <c r="B247" s="2" t="inlineStr">
        <is>
          <t>O que é uma supernova</t>
        </is>
      </c>
      <c r="C247" s="2" t="inlineStr">
        <is>
          <t>Astronomia</t>
        </is>
      </c>
      <c r="D247" s="3" t="b">
        <v>0</v>
      </c>
      <c r="E247" s="2" t="inlineStr"/>
    </row>
    <row r="248">
      <c r="A248" s="2" t="n">
        <v>247</v>
      </c>
      <c r="B248" s="2" t="inlineStr">
        <is>
          <t>Como os astronautas vivem no espaço</t>
        </is>
      </c>
      <c r="C248" s="2" t="inlineStr">
        <is>
          <t>Astronomia</t>
        </is>
      </c>
      <c r="D248" s="3" t="b">
        <v>0</v>
      </c>
      <c r="E248" s="2" t="inlineStr"/>
    </row>
    <row r="249">
      <c r="A249" s="2" t="n">
        <v>248</v>
      </c>
      <c r="B249" s="2" t="inlineStr">
        <is>
          <t>O que é a velocidade de escape</t>
        </is>
      </c>
      <c r="C249" s="2" t="inlineStr">
        <is>
          <t>Astronomia</t>
        </is>
      </c>
      <c r="D249" s="3" t="b">
        <v>0</v>
      </c>
      <c r="E249" s="2" t="inlineStr"/>
    </row>
    <row r="250">
      <c r="A250" s="2" t="n">
        <v>249</v>
      </c>
      <c r="B250" s="2" t="inlineStr">
        <is>
          <t>Como funciona a fase da Lua</t>
        </is>
      </c>
      <c r="C250" s="2" t="inlineStr">
        <is>
          <t>Astronomia</t>
        </is>
      </c>
      <c r="D250" s="3" t="b">
        <v>0</v>
      </c>
      <c r="E250" s="2" t="inlineStr"/>
    </row>
    <row r="251">
      <c r="A251" s="2" t="n">
        <v>250</v>
      </c>
      <c r="B251" s="2" t="inlineStr">
        <is>
          <t>O que são marés e por que existem</t>
        </is>
      </c>
      <c r="C251" s="2" t="inlineStr">
        <is>
          <t>Astronomia</t>
        </is>
      </c>
      <c r="D251" s="3" t="b">
        <v>0</v>
      </c>
      <c r="E251" s="2" t="inlineStr"/>
    </row>
    <row r="252">
      <c r="A252" s="2" t="n">
        <v>251</v>
      </c>
      <c r="B252" s="2" t="inlineStr">
        <is>
          <t>Como funciona um satélite artificial</t>
        </is>
      </c>
      <c r="C252" s="2" t="inlineStr">
        <is>
          <t>Astronomia</t>
        </is>
      </c>
      <c r="D252" s="3" t="b">
        <v>0</v>
      </c>
      <c r="E252" s="2" t="inlineStr"/>
    </row>
    <row r="253">
      <c r="A253" s="2" t="n">
        <v>252</v>
      </c>
      <c r="B253" s="2" t="inlineStr">
        <is>
          <t>O que é a Estrela do Norte</t>
        </is>
      </c>
      <c r="C253" s="2" t="inlineStr">
        <is>
          <t>Astronomia</t>
        </is>
      </c>
      <c r="D253" s="3" t="b">
        <v>0</v>
      </c>
      <c r="E253" s="2" t="inlineStr"/>
    </row>
    <row r="254">
      <c r="A254" s="2" t="n">
        <v>253</v>
      </c>
      <c r="B254" s="2" t="inlineStr">
        <is>
          <t>Como funciona um eclipse lunar</t>
        </is>
      </c>
      <c r="C254" s="2" t="inlineStr">
        <is>
          <t>Astronomia</t>
        </is>
      </c>
      <c r="D254" s="3" t="b">
        <v>0</v>
      </c>
      <c r="E254" s="2" t="inlineStr"/>
    </row>
    <row r="255">
      <c r="A255" s="2" t="n">
        <v>254</v>
      </c>
      <c r="B255" s="2" t="inlineStr">
        <is>
          <t>O que é matéria interestelar</t>
        </is>
      </c>
      <c r="C255" s="2" t="inlineStr">
        <is>
          <t>Astronomia</t>
        </is>
      </c>
      <c r="D255" s="3" t="b">
        <v>0</v>
      </c>
      <c r="E255" s="2" t="inlineStr"/>
    </row>
    <row r="256">
      <c r="A256" s="2" t="n">
        <v>255</v>
      </c>
      <c r="B256" s="2" t="inlineStr">
        <is>
          <t>Como funcionam as sondas espaciais</t>
        </is>
      </c>
      <c r="C256" s="2" t="inlineStr">
        <is>
          <t>Astronomia</t>
        </is>
      </c>
      <c r="D256" s="3" t="b">
        <v>0</v>
      </c>
      <c r="E256" s="2" t="inlineStr"/>
    </row>
    <row r="257">
      <c r="A257" s="2" t="n">
        <v>256</v>
      </c>
      <c r="B257" s="2" t="inlineStr">
        <is>
          <t>O que é Marte e por que é estudado</t>
        </is>
      </c>
      <c r="C257" s="2" t="inlineStr">
        <is>
          <t>Astronomia</t>
        </is>
      </c>
      <c r="D257" s="3" t="b">
        <v>0</v>
      </c>
      <c r="E257" s="2" t="inlineStr"/>
    </row>
    <row r="258">
      <c r="A258" s="2" t="n">
        <v>257</v>
      </c>
      <c r="B258" s="2" t="inlineStr">
        <is>
          <t>Como funciona a radiação cósmica</t>
        </is>
      </c>
      <c r="C258" s="2" t="inlineStr">
        <is>
          <t>Astronomia</t>
        </is>
      </c>
      <c r="D258" s="3" t="b">
        <v>0</v>
      </c>
      <c r="E258" s="2" t="inlineStr"/>
    </row>
    <row r="259">
      <c r="A259" s="2" t="n">
        <v>258</v>
      </c>
      <c r="B259" s="2" t="inlineStr">
        <is>
          <t>O que são galáxias espirais</t>
        </is>
      </c>
      <c r="C259" s="2" t="inlineStr">
        <is>
          <t>Astronomia</t>
        </is>
      </c>
      <c r="D259" s="3" t="b">
        <v>0</v>
      </c>
      <c r="E259" s="2" t="inlineStr"/>
    </row>
    <row r="260">
      <c r="A260" s="2" t="n">
        <v>259</v>
      </c>
      <c r="B260" s="2" t="inlineStr">
        <is>
          <t>Como funciona um ano-luz</t>
        </is>
      </c>
      <c r="C260" s="2" t="inlineStr">
        <is>
          <t>Astronomia</t>
        </is>
      </c>
      <c r="D260" s="3" t="b">
        <v>0</v>
      </c>
      <c r="E260" s="2" t="inlineStr"/>
    </row>
    <row r="261">
      <c r="A261" s="2" t="n">
        <v>260</v>
      </c>
      <c r="B261" s="2" t="inlineStr">
        <is>
          <t>O que é o Big Bang</t>
        </is>
      </c>
      <c r="C261" s="2" t="inlineStr">
        <is>
          <t>Astronomia</t>
        </is>
      </c>
      <c r="D261" s="3" t="b">
        <v>0</v>
      </c>
      <c r="E261" s="2" t="inlineStr"/>
    </row>
    <row r="262">
      <c r="A262" s="2" t="n">
        <v>261</v>
      </c>
      <c r="B262" s="2" t="inlineStr">
        <is>
          <t>Como funciona a órbita dos planetas</t>
        </is>
      </c>
      <c r="C262" s="2" t="inlineStr">
        <is>
          <t>Astronomia</t>
        </is>
      </c>
      <c r="D262" s="3" t="b">
        <v>0</v>
      </c>
      <c r="E262" s="2" t="inlineStr"/>
    </row>
    <row r="263">
      <c r="A263" s="2" t="n">
        <v>262</v>
      </c>
      <c r="B263" s="2" t="inlineStr">
        <is>
          <t>O que é a Nebulosa</t>
        </is>
      </c>
      <c r="C263" s="2" t="inlineStr">
        <is>
          <t>Astronomia</t>
        </is>
      </c>
      <c r="D263" s="3" t="b">
        <v>0</v>
      </c>
      <c r="E263" s="2" t="inlineStr"/>
    </row>
    <row r="264">
      <c r="A264" s="2" t="n">
        <v>263</v>
      </c>
      <c r="B264" s="2" t="inlineStr">
        <is>
          <t>Como funciona um asteroide</t>
        </is>
      </c>
      <c r="C264" s="2" t="inlineStr">
        <is>
          <t>Astronomia</t>
        </is>
      </c>
      <c r="D264" s="3" t="b">
        <v>0</v>
      </c>
      <c r="E264" s="2" t="inlineStr"/>
    </row>
    <row r="265">
      <c r="A265" s="2" t="n">
        <v>264</v>
      </c>
      <c r="B265" s="2" t="inlineStr">
        <is>
          <t>O que é Plutão hoje</t>
        </is>
      </c>
      <c r="C265" s="2" t="inlineStr">
        <is>
          <t>Astronomia</t>
        </is>
      </c>
      <c r="D265" s="3" t="b">
        <v>0</v>
      </c>
      <c r="E265" s="2" t="inlineStr"/>
    </row>
    <row r="266">
      <c r="A266" s="2" t="n">
        <v>265</v>
      </c>
      <c r="B266" s="2" t="inlineStr">
        <is>
          <t>Como os planetas foram descobertos</t>
        </is>
      </c>
      <c r="C266" s="2" t="inlineStr">
        <is>
          <t>Astronomia</t>
        </is>
      </c>
      <c r="D266" s="3" t="b">
        <v>0</v>
      </c>
      <c r="E266" s="2" t="inlineStr"/>
    </row>
    <row r="267">
      <c r="A267" s="2" t="n">
        <v>266</v>
      </c>
      <c r="B267" s="2" t="inlineStr">
        <is>
          <t>O que é zona habitável</t>
        </is>
      </c>
      <c r="C267" s="2" t="inlineStr">
        <is>
          <t>Astronomia</t>
        </is>
      </c>
      <c r="D267" s="3" t="b">
        <v>0</v>
      </c>
      <c r="E267" s="2" t="inlineStr"/>
    </row>
    <row r="268">
      <c r="A268" s="2" t="n">
        <v>267</v>
      </c>
      <c r="B268" s="2" t="inlineStr">
        <is>
          <t>Como as aves migram tão longe</t>
        </is>
      </c>
      <c r="C268" s="2" t="inlineStr">
        <is>
          <t>Animais</t>
        </is>
      </c>
      <c r="D268" s="3" t="b">
        <v>0</v>
      </c>
      <c r="E268" s="2" t="inlineStr"/>
    </row>
    <row r="269">
      <c r="A269" s="2" t="n">
        <v>268</v>
      </c>
      <c r="B269" s="2" t="inlineStr">
        <is>
          <t>Por que os camaleões mudam de cor</t>
        </is>
      </c>
      <c r="C269" s="2" t="inlineStr">
        <is>
          <t>Animais</t>
        </is>
      </c>
      <c r="D269" s="3" t="b">
        <v>0</v>
      </c>
      <c r="E269" s="2" t="inlineStr"/>
    </row>
    <row r="270">
      <c r="A270" s="2" t="n">
        <v>269</v>
      </c>
      <c r="B270" s="2" t="inlineStr">
        <is>
          <t>Como os morcegos veem no escuro</t>
        </is>
      </c>
      <c r="C270" s="2" t="inlineStr">
        <is>
          <t>Animais</t>
        </is>
      </c>
      <c r="D270" s="3" t="b">
        <v>0</v>
      </c>
      <c r="E270" s="2" t="inlineStr"/>
    </row>
    <row r="271">
      <c r="A271" s="2" t="n">
        <v>270</v>
      </c>
      <c r="B271" s="2" t="inlineStr">
        <is>
          <t>Por que os pinguins não voam</t>
        </is>
      </c>
      <c r="C271" s="2" t="inlineStr">
        <is>
          <t>Animais</t>
        </is>
      </c>
      <c r="D271" s="3" t="b">
        <v>0</v>
      </c>
      <c r="E271" s="2" t="inlineStr"/>
    </row>
    <row r="272">
      <c r="A272" s="2" t="n">
        <v>271</v>
      </c>
      <c r="B272" s="2" t="inlineStr">
        <is>
          <t>Como as abelhas produzem mel</t>
        </is>
      </c>
      <c r="C272" s="2" t="inlineStr">
        <is>
          <t>Animais</t>
        </is>
      </c>
      <c r="D272" s="3" t="b">
        <v>0</v>
      </c>
      <c r="E272" s="2" t="inlineStr"/>
    </row>
    <row r="273">
      <c r="A273" s="2" t="n">
        <v>272</v>
      </c>
      <c r="B273" s="2" t="inlineStr">
        <is>
          <t>Por que os gatos ronronam</t>
        </is>
      </c>
      <c r="C273" s="2" t="inlineStr">
        <is>
          <t>Animais</t>
        </is>
      </c>
      <c r="D273" s="3" t="b">
        <v>1</v>
      </c>
      <c r="E273" s="2" t="inlineStr">
        <is>
          <t>2026-06-21 23:07:23 UTC</t>
        </is>
      </c>
    </row>
    <row r="274">
      <c r="A274" s="2" t="n">
        <v>273</v>
      </c>
      <c r="B274" s="2" t="inlineStr">
        <is>
          <t>Como os elefantes se comunicam</t>
        </is>
      </c>
      <c r="C274" s="2" t="inlineStr">
        <is>
          <t>Animais</t>
        </is>
      </c>
      <c r="D274" s="3" t="b">
        <v>0</v>
      </c>
      <c r="E274" s="2" t="inlineStr"/>
    </row>
    <row r="275">
      <c r="A275" s="2" t="n">
        <v>274</v>
      </c>
      <c r="B275" s="2" t="inlineStr">
        <is>
          <t>Por que os cachorros abanam o rabo</t>
        </is>
      </c>
      <c r="C275" s="2" t="inlineStr">
        <is>
          <t>Animais</t>
        </is>
      </c>
      <c r="D275" s="3" t="b">
        <v>0</v>
      </c>
      <c r="E275" s="2" t="inlineStr"/>
    </row>
    <row r="276">
      <c r="A276" s="2" t="n">
        <v>275</v>
      </c>
      <c r="B276" s="2" t="inlineStr">
        <is>
          <t>Como os polvos mudam de forma</t>
        </is>
      </c>
      <c r="C276" s="2" t="inlineStr">
        <is>
          <t>Animais</t>
        </is>
      </c>
      <c r="D276" s="3" t="b">
        <v>1</v>
      </c>
      <c r="E276" s="2" t="inlineStr">
        <is>
          <t>2026-10-03 13:02:51 UTC</t>
        </is>
      </c>
    </row>
    <row r="277">
      <c r="A277" s="2" t="n">
        <v>276</v>
      </c>
      <c r="B277" s="2" t="inlineStr">
        <is>
          <t>Por que as zebras têm listras</t>
        </is>
      </c>
      <c r="C277" s="2" t="inlineStr">
        <is>
          <t>Animais</t>
        </is>
      </c>
      <c r="D277" s="3" t="b">
        <v>0</v>
      </c>
      <c r="E277" s="2" t="inlineStr"/>
    </row>
    <row r="278">
      <c r="A278" s="2" t="n">
        <v>277</v>
      </c>
      <c r="B278" s="2" t="inlineStr">
        <is>
          <t>Como os tubarões detectam presas</t>
        </is>
      </c>
      <c r="C278" s="2" t="inlineStr">
        <is>
          <t>Animais</t>
        </is>
      </c>
      <c r="D278" s="3" t="b">
        <v>0</v>
      </c>
      <c r="E278" s="2" t="inlineStr"/>
    </row>
    <row r="279">
      <c r="A279" s="2" t="n">
        <v>278</v>
      </c>
      <c r="B279" s="2" t="inlineStr">
        <is>
          <t>Por que as girafas têm pescoço longo</t>
        </is>
      </c>
      <c r="C279" s="2" t="inlineStr">
        <is>
          <t>Animais</t>
        </is>
      </c>
      <c r="D279" s="3" t="b">
        <v>0</v>
      </c>
      <c r="E279" s="2" t="inlineStr"/>
    </row>
    <row r="280">
      <c r="A280" s="2" t="n">
        <v>279</v>
      </c>
      <c r="B280" s="2" t="inlineStr">
        <is>
          <t>Como as formigas se organizam</t>
        </is>
      </c>
      <c r="C280" s="2" t="inlineStr">
        <is>
          <t>Animais</t>
        </is>
      </c>
      <c r="D280" s="3" t="b">
        <v>0</v>
      </c>
      <c r="E280" s="2" t="inlineStr"/>
    </row>
    <row r="281">
      <c r="A281" s="2" t="n">
        <v>280</v>
      </c>
      <c r="B281" s="2" t="inlineStr">
        <is>
          <t>Por que os ursos hibernam</t>
        </is>
      </c>
      <c r="C281" s="2" t="inlineStr">
        <is>
          <t>Animais</t>
        </is>
      </c>
      <c r="D281" s="3" t="b">
        <v>0</v>
      </c>
      <c r="E281" s="2" t="inlineStr"/>
    </row>
    <row r="282">
      <c r="A282" s="2" t="n">
        <v>281</v>
      </c>
      <c r="B282" s="2" t="inlineStr">
        <is>
          <t>Como os peixes respiram embaixo da água</t>
        </is>
      </c>
      <c r="C282" s="2" t="inlineStr">
        <is>
          <t>Animais</t>
        </is>
      </c>
      <c r="D282" s="3" t="b">
        <v>0</v>
      </c>
      <c r="E282" s="2" t="inlineStr"/>
    </row>
    <row r="283">
      <c r="A283" s="2" t="n">
        <v>282</v>
      </c>
      <c r="B283" s="2" t="inlineStr">
        <is>
          <t>Por que as borboletas têm cores vibrantes</t>
        </is>
      </c>
      <c r="C283" s="2" t="inlineStr">
        <is>
          <t>Animais</t>
        </is>
      </c>
      <c r="D283" s="3" t="b">
        <v>0</v>
      </c>
      <c r="E283" s="2" t="inlineStr"/>
    </row>
    <row r="284">
      <c r="A284" s="2" t="n">
        <v>283</v>
      </c>
      <c r="B284" s="2" t="inlineStr">
        <is>
          <t>Como os cavalos dormem em pé</t>
        </is>
      </c>
      <c r="C284" s="2" t="inlineStr">
        <is>
          <t>Animais</t>
        </is>
      </c>
      <c r="D284" s="3" t="b">
        <v>0</v>
      </c>
      <c r="E284" s="2" t="inlineStr"/>
    </row>
    <row r="285">
      <c r="A285" s="2" t="n">
        <v>284</v>
      </c>
      <c r="B285" s="2" t="inlineStr">
        <is>
          <t>Por que os corvos são tão inteligentes</t>
        </is>
      </c>
      <c r="C285" s="2" t="inlineStr">
        <is>
          <t>Animais</t>
        </is>
      </c>
      <c r="D285" s="3" t="b">
        <v>0</v>
      </c>
      <c r="E285" s="2" t="inlineStr"/>
    </row>
    <row r="286">
      <c r="A286" s="2" t="n">
        <v>285</v>
      </c>
      <c r="B286" s="2" t="inlineStr">
        <is>
          <t>Como as tartarugas vivem tanto tempo</t>
        </is>
      </c>
      <c r="C286" s="2" t="inlineStr">
        <is>
          <t>Animais</t>
        </is>
      </c>
      <c r="D286" s="3" t="b">
        <v>0</v>
      </c>
      <c r="E286" s="2" t="inlineStr"/>
    </row>
    <row r="287">
      <c r="A287" s="2" t="n">
        <v>286</v>
      </c>
      <c r="B287" s="2" t="inlineStr">
        <is>
          <t>Por que os leões vivem em grupo</t>
        </is>
      </c>
      <c r="C287" s="2" t="inlineStr">
        <is>
          <t>Animais</t>
        </is>
      </c>
      <c r="D287" s="3" t="b">
        <v>0</v>
      </c>
      <c r="E287" s="2" t="inlineStr"/>
    </row>
    <row r="288">
      <c r="A288" s="2" t="n">
        <v>287</v>
      </c>
      <c r="B288" s="2" t="inlineStr">
        <is>
          <t>Como os camelos sobrevivem no deserto</t>
        </is>
      </c>
      <c r="C288" s="2" t="inlineStr">
        <is>
          <t>Animais</t>
        </is>
      </c>
      <c r="D288" s="3" t="b">
        <v>0</v>
      </c>
      <c r="E288" s="2" t="inlineStr"/>
    </row>
    <row r="289">
      <c r="A289" s="2" t="n">
        <v>288</v>
      </c>
      <c r="B289" s="2" t="inlineStr">
        <is>
          <t>Por que os flamingos ficam em uma perna só</t>
        </is>
      </c>
      <c r="C289" s="2" t="inlineStr">
        <is>
          <t>Animais</t>
        </is>
      </c>
      <c r="D289" s="3" t="b">
        <v>1</v>
      </c>
      <c r="E289" s="2" t="inlineStr">
        <is>
          <t>2026-07-14 09:57:20 UTC</t>
        </is>
      </c>
    </row>
    <row r="290">
      <c r="A290" s="2" t="n">
        <v>289</v>
      </c>
      <c r="B290" s="2" t="inlineStr">
        <is>
          <t>Como as cobras enxergam sem pálpebras</t>
        </is>
      </c>
      <c r="C290" s="2" t="inlineStr">
        <is>
          <t>Animais</t>
        </is>
      </c>
      <c r="D290" s="3" t="b">
        <v>0</v>
      </c>
      <c r="E290" s="2" t="inlineStr"/>
    </row>
    <row r="291">
      <c r="A291" s="2" t="n">
        <v>290</v>
      </c>
      <c r="B291" s="2" t="inlineStr">
        <is>
          <t>Por que os coalas dormem tanto</t>
        </is>
      </c>
      <c r="C291" s="2" t="inlineStr">
        <is>
          <t>Animais</t>
        </is>
      </c>
      <c r="D291" s="3" t="b">
        <v>0</v>
      </c>
      <c r="E291" s="2" t="inlineStr"/>
    </row>
    <row r="292">
      <c r="A292" s="2" t="n">
        <v>291</v>
      </c>
      <c r="B292" s="2" t="inlineStr">
        <is>
          <t>Como os delfins se comunicam</t>
        </is>
      </c>
      <c r="C292" s="2" t="inlineStr">
        <is>
          <t>Animais</t>
        </is>
      </c>
      <c r="D292" s="3" t="b">
        <v>0</v>
      </c>
      <c r="E292" s="2" t="inlineStr"/>
    </row>
    <row r="293">
      <c r="A293" s="2" t="n">
        <v>292</v>
      </c>
      <c r="B293" s="2" t="inlineStr">
        <is>
          <t>Por que os pavões abrem a plumagem</t>
        </is>
      </c>
      <c r="C293" s="2" t="inlineStr">
        <is>
          <t>Animais</t>
        </is>
      </c>
      <c r="D293" s="3" t="b">
        <v>0</v>
      </c>
      <c r="E293" s="2" t="inlineStr"/>
    </row>
    <row r="294">
      <c r="A294" s="2" t="n">
        <v>293</v>
      </c>
      <c r="B294" s="2" t="inlineStr">
        <is>
          <t>Como as aranhas tecem teias</t>
        </is>
      </c>
      <c r="C294" s="2" t="inlineStr">
        <is>
          <t>Animais</t>
        </is>
      </c>
      <c r="D294" s="3" t="b">
        <v>1</v>
      </c>
      <c r="E294" s="2" t="inlineStr">
        <is>
          <t>2026-06-22 15:25:30 UTC</t>
        </is>
      </c>
    </row>
    <row r="295">
      <c r="A295" s="2" t="n">
        <v>294</v>
      </c>
      <c r="B295" s="2" t="inlineStr">
        <is>
          <t>Por que os ursos polares têm pelo branco</t>
        </is>
      </c>
      <c r="C295" s="2" t="inlineStr">
        <is>
          <t>Animais</t>
        </is>
      </c>
      <c r="D295" s="3" t="b">
        <v>1</v>
      </c>
      <c r="E295" s="2" t="inlineStr">
        <is>
          <t>2026-08-16 08:26:53 UTC</t>
        </is>
      </c>
    </row>
    <row r="296">
      <c r="A296" s="2" t="n">
        <v>295</v>
      </c>
      <c r="B296" s="2" t="inlineStr">
        <is>
          <t>Como os esquilos guardam comida</t>
        </is>
      </c>
      <c r="C296" s="2" t="inlineStr">
        <is>
          <t>Animais</t>
        </is>
      </c>
      <c r="D296" s="3" t="b">
        <v>0</v>
      </c>
      <c r="E296" s="2" t="inlineStr"/>
    </row>
    <row r="297">
      <c r="A297" s="2" t="n">
        <v>296</v>
      </c>
      <c r="B297" s="2" t="inlineStr">
        <is>
          <t>Por que os cangurus saltam tão alto</t>
        </is>
      </c>
      <c r="C297" s="2" t="inlineStr">
        <is>
          <t>Animais</t>
        </is>
      </c>
      <c r="D297" s="3" t="b">
        <v>0</v>
      </c>
      <c r="E297" s="2" t="inlineStr"/>
    </row>
    <row r="298">
      <c r="A298" s="2" t="n">
        <v>297</v>
      </c>
      <c r="B298" s="2" t="inlineStr">
        <is>
          <t>Como as lulas se camuflam</t>
        </is>
      </c>
      <c r="C298" s="2" t="inlineStr">
        <is>
          <t>Animais</t>
        </is>
      </c>
      <c r="D298" s="3" t="b">
        <v>0</v>
      </c>
      <c r="E298" s="2" t="inlineStr"/>
    </row>
    <row r="299">
      <c r="A299" s="2" t="n">
        <v>298</v>
      </c>
      <c r="B299" s="2" t="inlineStr">
        <is>
          <t>Por que as raposas têm cauda longa</t>
        </is>
      </c>
      <c r="C299" s="2" t="inlineStr">
        <is>
          <t>Animais</t>
        </is>
      </c>
      <c r="D299" s="3" t="b">
        <v>0</v>
      </c>
      <c r="E299" s="2" t="inlineStr"/>
    </row>
    <row r="300">
      <c r="A300" s="2" t="n">
        <v>299</v>
      </c>
      <c r="B300" s="2" t="inlineStr">
        <is>
          <t>Como funciona o consumo consciente</t>
        </is>
      </c>
      <c r="C300" s="2" t="inlineStr">
        <is>
          <t>Sustentabilidade</t>
        </is>
      </c>
      <c r="D300" s="3" t="b">
        <v>0</v>
      </c>
      <c r="E300" s="2" t="inlineStr"/>
    </row>
    <row r="301">
      <c r="A301" s="2" t="n">
        <v>300</v>
      </c>
      <c r="B301" s="2" t="inlineStr">
        <is>
          <t>O que é moda sustentável</t>
        </is>
      </c>
      <c r="C301" s="2" t="inlineStr">
        <is>
          <t>Sustentabilidade</t>
        </is>
      </c>
      <c r="D301" s="3" t="b">
        <v>0</v>
      </c>
      <c r="E301" s="2" t="inlineStr"/>
    </row>
    <row r="302">
      <c r="A302" s="2" t="n">
        <v>301</v>
      </c>
      <c r="B302" s="2" t="inlineStr">
        <is>
          <t>Como reduzir o desperdício de alimentos</t>
        </is>
      </c>
      <c r="C302" s="2" t="inlineStr">
        <is>
          <t>Sustentabilidade</t>
        </is>
      </c>
      <c r="D302" s="3" t="b">
        <v>0</v>
      </c>
      <c r="E302" s="2" t="inlineStr"/>
    </row>
    <row r="303">
      <c r="A303" s="2" t="n">
        <v>302</v>
      </c>
      <c r="B303" s="2" t="inlineStr">
        <is>
          <t>O que é mobilidade urbana sustentável</t>
        </is>
      </c>
      <c r="C303" s="2" t="inlineStr">
        <is>
          <t>Sustentabilidade</t>
        </is>
      </c>
      <c r="D303" s="3" t="b">
        <v>0</v>
      </c>
      <c r="E303" s="2" t="inlineStr"/>
    </row>
    <row r="304">
      <c r="A304" s="2" t="n">
        <v>303</v>
      </c>
      <c r="B304" s="2" t="inlineStr">
        <is>
          <t>Como funciona a energia solar residencial</t>
        </is>
      </c>
      <c r="C304" s="2" t="inlineStr">
        <is>
          <t>Sustentabilidade</t>
        </is>
      </c>
      <c r="D304" s="3" t="b">
        <v>0</v>
      </c>
      <c r="E304" s="2" t="inlineStr"/>
    </row>
    <row r="305">
      <c r="A305" s="2" t="n">
        <v>304</v>
      </c>
      <c r="B305" s="2" t="inlineStr">
        <is>
          <t>O que é construção sustentável</t>
        </is>
      </c>
      <c r="C305" s="2" t="inlineStr">
        <is>
          <t>Sustentabilidade</t>
        </is>
      </c>
      <c r="D305" s="3" t="b">
        <v>0</v>
      </c>
      <c r="E305" s="2" t="inlineStr"/>
    </row>
    <row r="306">
      <c r="A306" s="2" t="n">
        <v>305</v>
      </c>
      <c r="B306" s="2" t="inlineStr">
        <is>
          <t>Como reduzir o uso de plástico no dia a dia</t>
        </is>
      </c>
      <c r="C306" s="2" t="inlineStr">
        <is>
          <t>Sustentabilidade</t>
        </is>
      </c>
      <c r="D306" s="3" t="b">
        <v>0</v>
      </c>
      <c r="E306" s="2" t="inlineStr"/>
    </row>
    <row r="307">
      <c r="A307" s="2" t="n">
        <v>306</v>
      </c>
      <c r="B307" s="2" t="inlineStr">
        <is>
          <t>O que é compostagem doméstica</t>
        </is>
      </c>
      <c r="C307" s="2" t="inlineStr">
        <is>
          <t>Sustentabilidade</t>
        </is>
      </c>
      <c r="D307" s="3" t="b">
        <v>1</v>
      </c>
      <c r="E307" s="2" t="inlineStr">
        <is>
          <t>2026-08-20 08:36:03 UTC</t>
        </is>
      </c>
    </row>
    <row r="308">
      <c r="A308" s="2" t="n">
        <v>307</v>
      </c>
      <c r="B308" s="2" t="inlineStr">
        <is>
          <t>Como funciona o transporte público sustentável</t>
        </is>
      </c>
      <c r="C308" s="2" t="inlineStr">
        <is>
          <t>Sustentabilidade</t>
        </is>
      </c>
      <c r="D308" s="3" t="b">
        <v>0</v>
      </c>
      <c r="E308" s="2" t="inlineStr"/>
    </row>
    <row r="309">
      <c r="A309" s="2" t="n">
        <v>308</v>
      </c>
      <c r="B309" s="2" t="inlineStr">
        <is>
          <t>O que é horta urbana</t>
        </is>
      </c>
      <c r="C309" s="2" t="inlineStr">
        <is>
          <t>Sustentabilidade</t>
        </is>
      </c>
      <c r="D309" s="3" t="b">
        <v>0</v>
      </c>
      <c r="E309" s="2" t="inlineStr"/>
    </row>
    <row r="310">
      <c r="A310" s="2" t="n">
        <v>309</v>
      </c>
      <c r="B310" s="2" t="inlineStr">
        <is>
          <t>Como economizar água em casa</t>
        </is>
      </c>
      <c r="C310" s="2" t="inlineStr">
        <is>
          <t>Sustentabilidade</t>
        </is>
      </c>
      <c r="D310" s="3" t="b">
        <v>0</v>
      </c>
      <c r="E310" s="2" t="inlineStr"/>
    </row>
    <row r="311">
      <c r="A311" s="2" t="n">
        <v>310</v>
      </c>
      <c r="B311" s="2" t="inlineStr">
        <is>
          <t>O que é upcycling</t>
        </is>
      </c>
      <c r="C311" s="2" t="inlineStr">
        <is>
          <t>Sustentabilidade</t>
        </is>
      </c>
      <c r="D311" s="3" t="b">
        <v>0</v>
      </c>
      <c r="E311" s="2" t="inlineStr"/>
    </row>
    <row r="312">
      <c r="A312" s="2" t="n">
        <v>311</v>
      </c>
      <c r="B312" s="2" t="inlineStr">
        <is>
          <t>Como funciona a coleta seletiva</t>
        </is>
      </c>
      <c r="C312" s="2" t="inlineStr">
        <is>
          <t>Sustentabilidade</t>
        </is>
      </c>
      <c r="D312" s="3" t="b">
        <v>0</v>
      </c>
      <c r="E312" s="2" t="inlineStr"/>
    </row>
    <row r="313">
      <c r="A313" s="2" t="n">
        <v>312</v>
      </c>
      <c r="B313" s="2" t="inlineStr">
        <is>
          <t>O que é pegada hídrica</t>
        </is>
      </c>
      <c r="C313" s="2" t="inlineStr">
        <is>
          <t>Sustentabilidade</t>
        </is>
      </c>
      <c r="D313" s="3" t="b">
        <v>0</v>
      </c>
      <c r="E313" s="2" t="inlineStr"/>
    </row>
    <row r="314">
      <c r="A314" s="2" t="n">
        <v>313</v>
      </c>
      <c r="B314" s="2" t="inlineStr">
        <is>
          <t>Como reduzir o consumo de energia elétrica</t>
        </is>
      </c>
      <c r="C314" s="2" t="inlineStr">
        <is>
          <t>Sustentabilidade</t>
        </is>
      </c>
      <c r="D314" s="3" t="b">
        <v>0</v>
      </c>
      <c r="E314" s="2" t="inlineStr"/>
    </row>
    <row r="315">
      <c r="A315" s="2" t="n">
        <v>314</v>
      </c>
      <c r="B315" s="2" t="inlineStr">
        <is>
          <t>O que é economia compartilhada</t>
        </is>
      </c>
      <c r="C315" s="2" t="inlineStr">
        <is>
          <t>Sustentabilidade</t>
        </is>
      </c>
      <c r="D315" s="3" t="b">
        <v>0</v>
      </c>
      <c r="E315" s="2" t="inlineStr"/>
    </row>
    <row r="316">
      <c r="A316" s="2" t="n">
        <v>315</v>
      </c>
      <c r="B316" s="2" t="inlineStr">
        <is>
          <t>Como funciona o turismo sustentável</t>
        </is>
      </c>
      <c r="C316" s="2" t="inlineStr">
        <is>
          <t>Sustentabilidade</t>
        </is>
      </c>
      <c r="D316" s="3" t="b">
        <v>1</v>
      </c>
      <c r="E316" s="2" t="inlineStr">
        <is>
          <t>2026-06-27 10:07:21 UTC</t>
        </is>
      </c>
    </row>
    <row r="317">
      <c r="A317" s="2" t="n">
        <v>316</v>
      </c>
      <c r="B317" s="2" t="inlineStr">
        <is>
          <t>O que são produtos biodegradáveis</t>
        </is>
      </c>
      <c r="C317" s="2" t="inlineStr">
        <is>
          <t>Sustentabilidade</t>
        </is>
      </c>
      <c r="D317" s="3" t="b">
        <v>0</v>
      </c>
      <c r="E317" s="2" t="inlineStr"/>
    </row>
    <row r="318">
      <c r="A318" s="2" t="n">
        <v>317</v>
      </c>
      <c r="B318" s="2" t="inlineStr">
        <is>
          <t>Como reduzir o lixo eletrônico</t>
        </is>
      </c>
      <c r="C318" s="2" t="inlineStr">
        <is>
          <t>Sustentabilidade</t>
        </is>
      </c>
      <c r="D318" s="3" t="b">
        <v>0</v>
      </c>
      <c r="E318" s="2" t="inlineStr"/>
    </row>
    <row r="319">
      <c r="A319" s="2" t="n">
        <v>318</v>
      </c>
      <c r="B319" s="2" t="inlineStr">
        <is>
          <t>O que é certificação ambiental</t>
        </is>
      </c>
      <c r="C319" s="2" t="inlineStr">
        <is>
          <t>Sustentabilidade</t>
        </is>
      </c>
      <c r="D319" s="3" t="b">
        <v>0</v>
      </c>
      <c r="E319" s="2" t="inlineStr"/>
    </row>
    <row r="320">
      <c r="A320" s="2" t="n">
        <v>319</v>
      </c>
      <c r="B320" s="2" t="inlineStr">
        <is>
          <t>Como funciona a procrastinação</t>
        </is>
      </c>
      <c r="C320" s="2" t="inlineStr">
        <is>
          <t>Psicologia</t>
        </is>
      </c>
      <c r="D320" s="3" t="b">
        <v>0</v>
      </c>
      <c r="E320" s="2" t="inlineStr"/>
    </row>
    <row r="321">
      <c r="A321" s="2" t="n">
        <v>320</v>
      </c>
      <c r="B321" s="2" t="inlineStr">
        <is>
          <t>O que é inteligência emocional</t>
        </is>
      </c>
      <c r="C321" s="2" t="inlineStr">
        <is>
          <t>Psicologia</t>
        </is>
      </c>
      <c r="D321" s="3" t="b">
        <v>0</v>
      </c>
      <c r="E321" s="2" t="inlineStr"/>
    </row>
    <row r="322">
      <c r="A322" s="2" t="n">
        <v>321</v>
      </c>
      <c r="B322" s="2" t="inlineStr">
        <is>
          <t>Como funciona a memória de curto prazo</t>
        </is>
      </c>
      <c r="C322" s="2" t="inlineStr">
        <is>
          <t>Psicologia</t>
        </is>
      </c>
      <c r="D322" s="3" t="b">
        <v>0</v>
      </c>
      <c r="E322" s="2" t="inlineStr"/>
    </row>
    <row r="323">
      <c r="A323" s="2" t="n">
        <v>322</v>
      </c>
      <c r="B323" s="2" t="inlineStr">
        <is>
          <t>O que é viés de confirmação</t>
        </is>
      </c>
      <c r="C323" s="2" t="inlineStr">
        <is>
          <t>Psicologia</t>
        </is>
      </c>
      <c r="D323" s="3" t="b">
        <v>1</v>
      </c>
      <c r="E323" s="2" t="inlineStr">
        <is>
          <t>2026-08-12 09:10:11 UTC</t>
        </is>
      </c>
    </row>
    <row r="324">
      <c r="A324" s="2" t="n">
        <v>323</v>
      </c>
      <c r="B324" s="2" t="inlineStr">
        <is>
          <t>Como funciona o medo</t>
        </is>
      </c>
      <c r="C324" s="2" t="inlineStr">
        <is>
          <t>Psicologia</t>
        </is>
      </c>
      <c r="D324" s="3" t="b">
        <v>0</v>
      </c>
      <c r="E324" s="2" t="inlineStr"/>
    </row>
    <row r="325">
      <c r="A325" s="2" t="n">
        <v>324</v>
      </c>
      <c r="B325" s="2" t="inlineStr">
        <is>
          <t>O que é autoestima</t>
        </is>
      </c>
      <c r="C325" s="2" t="inlineStr">
        <is>
          <t>Psicologia</t>
        </is>
      </c>
      <c r="D325" s="3" t="b">
        <v>0</v>
      </c>
      <c r="E325" s="2" t="inlineStr"/>
    </row>
    <row r="326">
      <c r="A326" s="2" t="n">
        <v>325</v>
      </c>
      <c r="B326" s="2" t="inlineStr">
        <is>
          <t>Como funciona a motivação</t>
        </is>
      </c>
      <c r="C326" s="2" t="inlineStr">
        <is>
          <t>Psicologia</t>
        </is>
      </c>
      <c r="D326" s="3" t="b">
        <v>0</v>
      </c>
      <c r="E326" s="2" t="inlineStr"/>
    </row>
    <row r="327">
      <c r="A327" s="2" t="n">
        <v>326</v>
      </c>
      <c r="B327" s="2" t="inlineStr">
        <is>
          <t>O que é resiliência</t>
        </is>
      </c>
      <c r="C327" s="2" t="inlineStr">
        <is>
          <t>Psicologia</t>
        </is>
      </c>
      <c r="D327" s="3" t="b">
        <v>0</v>
      </c>
      <c r="E327" s="2" t="inlineStr"/>
    </row>
    <row r="328">
      <c r="A328" s="2" t="n">
        <v>327</v>
      </c>
      <c r="B328" s="2" t="inlineStr">
        <is>
          <t>Como funciona o estresse</t>
        </is>
      </c>
      <c r="C328" s="2" t="inlineStr">
        <is>
          <t>Psicologia</t>
        </is>
      </c>
      <c r="D328" s="3" t="b">
        <v>0</v>
      </c>
      <c r="E328" s="2" t="inlineStr"/>
    </row>
    <row r="329">
      <c r="A329" s="2" t="n">
        <v>328</v>
      </c>
      <c r="B329" s="2" t="inlineStr">
        <is>
          <t>O que é empatia</t>
        </is>
      </c>
      <c r="C329" s="2" t="inlineStr">
        <is>
          <t>Psicologia</t>
        </is>
      </c>
      <c r="D329" s="3" t="b">
        <v>0</v>
      </c>
      <c r="E329" s="2" t="inlineStr"/>
    </row>
    <row r="330">
      <c r="A330" s="2" t="n">
        <v>329</v>
      </c>
      <c r="B330" s="2" t="inlineStr">
        <is>
          <t>Como funciona a tomada de decisão</t>
        </is>
      </c>
      <c r="C330" s="2" t="inlineStr">
        <is>
          <t>Psicologia</t>
        </is>
      </c>
      <c r="D330" s="3" t="b">
        <v>1</v>
      </c>
      <c r="E330" s="2" t="inlineStr">
        <is>
          <t>2026-10-08 15:13:33 UTC</t>
        </is>
      </c>
    </row>
    <row r="331">
      <c r="A331" s="2" t="n">
        <v>330</v>
      </c>
      <c r="B331" s="2" t="inlineStr">
        <is>
          <t>O que é mentalidade de crescimento</t>
        </is>
      </c>
      <c r="C331" s="2" t="inlineStr">
        <is>
          <t>Psicologia</t>
        </is>
      </c>
      <c r="D331" s="3" t="b">
        <v>0</v>
      </c>
      <c r="E331" s="2" t="inlineStr"/>
    </row>
    <row r="332">
      <c r="A332" s="2" t="n">
        <v>331</v>
      </c>
      <c r="B332" s="2" t="inlineStr">
        <is>
          <t>Como funciona o esquecimento</t>
        </is>
      </c>
      <c r="C332" s="2" t="inlineStr">
        <is>
          <t>Psicologia</t>
        </is>
      </c>
      <c r="D332" s="3" t="b">
        <v>0</v>
      </c>
      <c r="E332" s="2" t="inlineStr"/>
    </row>
    <row r="333">
      <c r="A333" s="2" t="n">
        <v>332</v>
      </c>
      <c r="B333" s="2" t="inlineStr">
        <is>
          <t>O que é gatilho emocional</t>
        </is>
      </c>
      <c r="C333" s="2" t="inlineStr">
        <is>
          <t>Psicologia</t>
        </is>
      </c>
      <c r="D333" s="3" t="b">
        <v>1</v>
      </c>
      <c r="E333" s="2" t="inlineStr">
        <is>
          <t>2026-10-05 16:48:09 UTC</t>
        </is>
      </c>
    </row>
    <row r="334">
      <c r="A334" s="2" t="n">
        <v>333</v>
      </c>
      <c r="B334" s="2" t="inlineStr">
        <is>
          <t>Como funciona a procrastinação digital</t>
        </is>
      </c>
      <c r="C334" s="2" t="inlineStr">
        <is>
          <t>Psicologia</t>
        </is>
      </c>
      <c r="D334" s="3" t="b">
        <v>0</v>
      </c>
      <c r="E334" s="2" t="inlineStr"/>
    </row>
    <row r="335">
      <c r="A335" s="2" t="n">
        <v>334</v>
      </c>
      <c r="B335" s="2" t="inlineStr">
        <is>
          <t>O que é autossabotagem</t>
        </is>
      </c>
      <c r="C335" s="2" t="inlineStr">
        <is>
          <t>Psicologia</t>
        </is>
      </c>
      <c r="D335" s="3" t="b">
        <v>0</v>
      </c>
      <c r="E335" s="2" t="inlineStr"/>
    </row>
    <row r="336">
      <c r="A336" s="2" t="n">
        <v>335</v>
      </c>
      <c r="B336" s="2" t="inlineStr">
        <is>
          <t>Como funciona o efeito halo</t>
        </is>
      </c>
      <c r="C336" s="2" t="inlineStr">
        <is>
          <t>Psicologia</t>
        </is>
      </c>
      <c r="D336" s="3" t="b">
        <v>0</v>
      </c>
      <c r="E336" s="2" t="inlineStr"/>
    </row>
    <row r="337">
      <c r="A337" s="2" t="n">
        <v>336</v>
      </c>
      <c r="B337" s="2" t="inlineStr">
        <is>
          <t>O que é dissonância cognitiva</t>
        </is>
      </c>
      <c r="C337" s="2" t="inlineStr">
        <is>
          <t>Psicologia</t>
        </is>
      </c>
      <c r="D337" s="3" t="b">
        <v>0</v>
      </c>
      <c r="E337" s="2" t="inlineStr"/>
    </row>
    <row r="338">
      <c r="A338" s="2" t="n">
        <v>337</v>
      </c>
      <c r="B338" s="2" t="inlineStr">
        <is>
          <t>Como funciona a comparação social</t>
        </is>
      </c>
      <c r="C338" s="2" t="inlineStr">
        <is>
          <t>Psicologia</t>
        </is>
      </c>
      <c r="D338" s="3" t="b">
        <v>0</v>
      </c>
      <c r="E338" s="2" t="inlineStr"/>
    </row>
    <row r="339">
      <c r="A339" s="2" t="n">
        <v>338</v>
      </c>
      <c r="B339" s="2" t="inlineStr">
        <is>
          <t>O que é síndrome do impostor</t>
        </is>
      </c>
      <c r="C339" s="2" t="inlineStr">
        <is>
          <t>Psicologia</t>
        </is>
      </c>
      <c r="D339" s="3" t="b">
        <v>0</v>
      </c>
      <c r="E339" s="2" t="inlineStr"/>
    </row>
    <row r="340">
      <c r="A340" s="2" t="n">
        <v>339</v>
      </c>
      <c r="B340" s="2" t="inlineStr">
        <is>
          <t>Como funciona a gratidão</t>
        </is>
      </c>
      <c r="C340" s="2" t="inlineStr">
        <is>
          <t>Psicologia</t>
        </is>
      </c>
      <c r="D340" s="3" t="b">
        <v>0</v>
      </c>
      <c r="E340" s="2" t="inlineStr"/>
    </row>
    <row r="341">
      <c r="A341" s="2" t="n">
        <v>340</v>
      </c>
      <c r="B341" s="2" t="inlineStr">
        <is>
          <t>O que é inteligência social</t>
        </is>
      </c>
      <c r="C341" s="2" t="inlineStr">
        <is>
          <t>Psicologia</t>
        </is>
      </c>
      <c r="D341" s="3" t="b">
        <v>0</v>
      </c>
      <c r="E341" s="2" t="inlineStr"/>
    </row>
    <row r="342">
      <c r="A342" s="2" t="n">
        <v>341</v>
      </c>
      <c r="B342" s="2" t="inlineStr">
        <is>
          <t>Como funciona o hábito</t>
        </is>
      </c>
      <c r="C342" s="2" t="inlineStr">
        <is>
          <t>Psicologia</t>
        </is>
      </c>
      <c r="D342" s="3" t="b">
        <v>0</v>
      </c>
      <c r="E342" s="2" t="inlineStr"/>
    </row>
    <row r="343">
      <c r="A343" s="2" t="n">
        <v>342</v>
      </c>
      <c r="B343" s="2" t="inlineStr">
        <is>
          <t>O que é foco e atenção plena</t>
        </is>
      </c>
      <c r="C343" s="2" t="inlineStr">
        <is>
          <t>Psicologia</t>
        </is>
      </c>
      <c r="D343" s="3" t="b">
        <v>0</v>
      </c>
      <c r="E343" s="2" t="inlineStr"/>
    </row>
    <row r="344">
      <c r="A344" s="2" t="n">
        <v>343</v>
      </c>
      <c r="B344" s="2" t="inlineStr">
        <is>
          <t>Como funciona a primeira impressão</t>
        </is>
      </c>
      <c r="C344" s="2" t="inlineStr">
        <is>
          <t>Psicologia</t>
        </is>
      </c>
      <c r="D344" s="3" t="b">
        <v>0</v>
      </c>
      <c r="E344" s="2" t="inlineStr"/>
    </row>
    <row r="345">
      <c r="A345" s="2" t="n">
        <v>344</v>
      </c>
      <c r="B345" s="2" t="inlineStr">
        <is>
          <t>O que é assertividade</t>
        </is>
      </c>
      <c r="C345" s="2" t="inlineStr">
        <is>
          <t>Psicologia</t>
        </is>
      </c>
      <c r="D345" s="3" t="b">
        <v>0</v>
      </c>
      <c r="E345" s="2" t="inlineStr"/>
    </row>
    <row r="346">
      <c r="A346" s="2" t="n">
        <v>345</v>
      </c>
      <c r="B346" s="2" t="inlineStr">
        <is>
          <t>Como surgiu a Roma Antiga</t>
        </is>
      </c>
      <c r="C346" s="2" t="inlineStr">
        <is>
          <t>História</t>
        </is>
      </c>
      <c r="D346" s="3" t="b">
        <v>0</v>
      </c>
      <c r="E346" s="2" t="inlineStr"/>
    </row>
    <row r="347">
      <c r="A347" s="2" t="n">
        <v>346</v>
      </c>
      <c r="B347" s="2" t="inlineStr">
        <is>
          <t>A história das Olimpíadas</t>
        </is>
      </c>
      <c r="C347" s="2" t="inlineStr">
        <is>
          <t>História</t>
        </is>
      </c>
      <c r="D347" s="3" t="b">
        <v>0</v>
      </c>
      <c r="E347" s="2" t="inlineStr"/>
    </row>
    <row r="348">
      <c r="A348" s="2" t="n">
        <v>347</v>
      </c>
      <c r="B348" s="2" t="inlineStr">
        <is>
          <t>Como surgiu a escrita egípcia</t>
        </is>
      </c>
      <c r="C348" s="2" t="inlineStr">
        <is>
          <t>História</t>
        </is>
      </c>
      <c r="D348" s="3" t="b">
        <v>0</v>
      </c>
      <c r="E348" s="2" t="inlineStr"/>
    </row>
    <row r="349">
      <c r="A349" s="2" t="n">
        <v>348</v>
      </c>
      <c r="B349" s="2" t="inlineStr">
        <is>
          <t>A história da Grande Muralha da China</t>
        </is>
      </c>
      <c r="C349" s="2" t="inlineStr">
        <is>
          <t>História</t>
        </is>
      </c>
      <c r="D349" s="3" t="b">
        <v>0</v>
      </c>
      <c r="E349" s="2" t="inlineStr"/>
    </row>
    <row r="350">
      <c r="A350" s="2" t="n">
        <v>349</v>
      </c>
      <c r="B350" s="2" t="inlineStr">
        <is>
          <t>Como surgiu o Império Romano</t>
        </is>
      </c>
      <c r="C350" s="2" t="inlineStr">
        <is>
          <t>História</t>
        </is>
      </c>
      <c r="D350" s="3" t="b">
        <v>0</v>
      </c>
      <c r="E350" s="2" t="inlineStr"/>
    </row>
    <row r="351">
      <c r="A351" s="2" t="n">
        <v>350</v>
      </c>
      <c r="B351" s="2" t="inlineStr">
        <is>
          <t>A história das Cruzadas</t>
        </is>
      </c>
      <c r="C351" s="2" t="inlineStr">
        <is>
          <t>História</t>
        </is>
      </c>
      <c r="D351" s="3" t="b">
        <v>1</v>
      </c>
      <c r="E351" s="2" t="inlineStr">
        <is>
          <t>2026-08-26 08:40:37 UTC</t>
        </is>
      </c>
    </row>
    <row r="352">
      <c r="A352" s="2" t="n">
        <v>351</v>
      </c>
      <c r="B352" s="2" t="inlineStr">
        <is>
          <t>Como surgiu a Revolução Industrial</t>
        </is>
      </c>
      <c r="C352" s="2" t="inlineStr">
        <is>
          <t>História</t>
        </is>
      </c>
      <c r="D352" s="3" t="b">
        <v>1</v>
      </c>
      <c r="E352" s="2" t="inlineStr">
        <is>
          <t>2026-07-01 16:29:50 UTC</t>
        </is>
      </c>
    </row>
    <row r="353">
      <c r="A353" s="2" t="n">
        <v>352</v>
      </c>
      <c r="B353" s="2" t="inlineStr">
        <is>
          <t>A história da Idade Média</t>
        </is>
      </c>
      <c r="C353" s="2" t="inlineStr">
        <is>
          <t>História</t>
        </is>
      </c>
      <c r="D353" s="3" t="b">
        <v>0</v>
      </c>
      <c r="E353" s="2" t="inlineStr"/>
    </row>
    <row r="354">
      <c r="A354" s="2" t="n">
        <v>353</v>
      </c>
      <c r="B354" s="2" t="inlineStr">
        <is>
          <t>Como surgiu a democracia ateniense</t>
        </is>
      </c>
      <c r="C354" s="2" t="inlineStr">
        <is>
          <t>História</t>
        </is>
      </c>
      <c r="D354" s="3" t="b">
        <v>0</v>
      </c>
      <c r="E354" s="2" t="inlineStr"/>
    </row>
    <row r="355">
      <c r="A355" s="2" t="n">
        <v>354</v>
      </c>
      <c r="B355" s="2" t="inlineStr">
        <is>
          <t>A história dos Vikings</t>
        </is>
      </c>
      <c r="C355" s="2" t="inlineStr">
        <is>
          <t>História</t>
        </is>
      </c>
      <c r="D355" s="3" t="b">
        <v>0</v>
      </c>
      <c r="E355" s="2" t="inlineStr"/>
    </row>
    <row r="356">
      <c r="A356" s="2" t="n">
        <v>355</v>
      </c>
      <c r="B356" s="2" t="inlineStr">
        <is>
          <t>Como surgiu o Renascimento</t>
        </is>
      </c>
      <c r="C356" s="2" t="inlineStr">
        <is>
          <t>História</t>
        </is>
      </c>
      <c r="D356" s="3" t="b">
        <v>0</v>
      </c>
      <c r="E356" s="2" t="inlineStr"/>
    </row>
    <row r="357">
      <c r="A357" s="2" t="n">
        <v>356</v>
      </c>
      <c r="B357" s="2" t="inlineStr">
        <is>
          <t>A história da Revolução Francesa</t>
        </is>
      </c>
      <c r="C357" s="2" t="inlineStr">
        <is>
          <t>História</t>
        </is>
      </c>
      <c r="D357" s="3" t="b">
        <v>0</v>
      </c>
      <c r="E357" s="2" t="inlineStr"/>
    </row>
    <row r="358">
      <c r="A358" s="2" t="n">
        <v>357</v>
      </c>
      <c r="B358" s="2" t="inlineStr">
        <is>
          <t>Como surgiu a fotografia em preto e branco</t>
        </is>
      </c>
      <c r="C358" s="2" t="inlineStr">
        <is>
          <t>História</t>
        </is>
      </c>
      <c r="D358" s="3" t="b">
        <v>0</v>
      </c>
      <c r="E358" s="2" t="inlineStr"/>
    </row>
    <row r="359">
      <c r="A359" s="2" t="n">
        <v>358</v>
      </c>
      <c r="B359" s="2" t="inlineStr">
        <is>
          <t>A história das Grandes Navegações</t>
        </is>
      </c>
      <c r="C359" s="2" t="inlineStr">
        <is>
          <t>História</t>
        </is>
      </c>
      <c r="D359" s="3" t="b">
        <v>0</v>
      </c>
      <c r="E359" s="2" t="inlineStr"/>
    </row>
    <row r="360">
      <c r="A360" s="2" t="n">
        <v>359</v>
      </c>
      <c r="B360" s="2" t="inlineStr">
        <is>
          <t>Como surgiu a imprensa</t>
        </is>
      </c>
      <c r="C360" s="2" t="inlineStr">
        <is>
          <t>História</t>
        </is>
      </c>
      <c r="D360" s="3" t="b">
        <v>0</v>
      </c>
      <c r="E360" s="2" t="inlineStr"/>
    </row>
    <row r="361">
      <c r="A361" s="2" t="n">
        <v>360</v>
      </c>
      <c r="B361" s="2" t="inlineStr">
        <is>
          <t>A história do Egito Antigo</t>
        </is>
      </c>
      <c r="C361" s="2" t="inlineStr">
        <is>
          <t>História</t>
        </is>
      </c>
      <c r="D361" s="3" t="b">
        <v>0</v>
      </c>
      <c r="E361" s="2" t="inlineStr"/>
    </row>
    <row r="362">
      <c r="A362" s="2" t="n">
        <v>361</v>
      </c>
      <c r="B362" s="2" t="inlineStr">
        <is>
          <t>Como surgiu a Guerra Fria</t>
        </is>
      </c>
      <c r="C362" s="2" t="inlineStr">
        <is>
          <t>História</t>
        </is>
      </c>
      <c r="D362" s="3" t="b">
        <v>0</v>
      </c>
      <c r="E362" s="2" t="inlineStr"/>
    </row>
    <row r="363">
      <c r="A363" s="2" t="n">
        <v>362</v>
      </c>
      <c r="B363" s="2" t="inlineStr">
        <is>
          <t>A história da Rota da Seda</t>
        </is>
      </c>
      <c r="C363" s="2" t="inlineStr">
        <is>
          <t>História</t>
        </is>
      </c>
      <c r="D363" s="3" t="b">
        <v>0</v>
      </c>
      <c r="E363" s="2" t="inlineStr"/>
    </row>
    <row r="364">
      <c r="A364" s="2" t="n">
        <v>363</v>
      </c>
      <c r="B364" s="2" t="inlineStr">
        <is>
          <t>Como surgiu a moeda romana</t>
        </is>
      </c>
      <c r="C364" s="2" t="inlineStr">
        <is>
          <t>História</t>
        </is>
      </c>
      <c r="D364" s="3" t="b">
        <v>0</v>
      </c>
      <c r="E364" s="2" t="inlineStr"/>
    </row>
    <row r="365">
      <c r="A365" s="2" t="n">
        <v>364</v>
      </c>
      <c r="B365" s="2" t="inlineStr">
        <is>
          <t>A história dos Maias</t>
        </is>
      </c>
      <c r="C365" s="2" t="inlineStr">
        <is>
          <t>História</t>
        </is>
      </c>
      <c r="D365" s="3" t="b">
        <v>0</v>
      </c>
      <c r="E365" s="2" t="inlineStr"/>
    </row>
    <row r="366">
      <c r="A366" s="2" t="n">
        <v>365</v>
      </c>
      <c r="B366" s="2" t="inlineStr">
        <is>
          <t>A história do Coliseu</t>
        </is>
      </c>
      <c r="C366" s="2" t="inlineStr">
        <is>
          <t>História</t>
        </is>
      </c>
      <c r="D366" s="3" t="b">
        <v>0</v>
      </c>
      <c r="E366" s="2" t="inlineStr"/>
    </row>
    <row r="367">
      <c r="A367" s="2" t="n">
        <v>366</v>
      </c>
      <c r="B367" s="2" t="inlineStr">
        <is>
          <t>Como surgiu a Declaração de Independência dos EUA</t>
        </is>
      </c>
      <c r="C367" s="2" t="inlineStr">
        <is>
          <t>História</t>
        </is>
      </c>
      <c r="D367" s="3" t="b">
        <v>0</v>
      </c>
      <c r="E367" s="2" t="inlineStr"/>
    </row>
    <row r="368">
      <c r="A368" s="2" t="n">
        <v>367</v>
      </c>
      <c r="B368" s="2" t="inlineStr">
        <is>
          <t>A história das pirâmides do Egito</t>
        </is>
      </c>
      <c r="C368" s="2" t="inlineStr">
        <is>
          <t>História</t>
        </is>
      </c>
      <c r="D368" s="3" t="b">
        <v>1</v>
      </c>
      <c r="E368" s="2" t="inlineStr">
        <is>
          <t>2026-10-06 14:45:24 UTC</t>
        </is>
      </c>
    </row>
    <row r="369">
      <c r="A369" s="2" t="n">
        <v>368</v>
      </c>
      <c r="B369" s="2" t="inlineStr">
        <is>
          <t>Como surgiu o Império Bizantino</t>
        </is>
      </c>
      <c r="C369" s="2" t="inlineStr">
        <is>
          <t>História</t>
        </is>
      </c>
      <c r="D369" s="3" t="b">
        <v>0</v>
      </c>
      <c r="E369" s="2" t="inlineStr"/>
    </row>
    <row r="370">
      <c r="A370" s="2" t="n">
        <v>369</v>
      </c>
      <c r="B370" s="2" t="inlineStr">
        <is>
          <t>A história da Peste Negra</t>
        </is>
      </c>
      <c r="C370" s="2" t="inlineStr">
        <is>
          <t>História</t>
        </is>
      </c>
      <c r="D370" s="3" t="b">
        <v>0</v>
      </c>
      <c r="E370" s="2" t="inlineStr"/>
    </row>
    <row r="371">
      <c r="A371" s="2" t="n">
        <v>370</v>
      </c>
      <c r="B371" s="2" t="inlineStr">
        <is>
          <t>Como surgiu a Revolução Russa</t>
        </is>
      </c>
      <c r="C371" s="2" t="inlineStr">
        <is>
          <t>História</t>
        </is>
      </c>
      <c r="D371" s="3" t="b">
        <v>0</v>
      </c>
      <c r="E371" s="2" t="inlineStr"/>
    </row>
    <row r="372">
      <c r="A372" s="2" t="n">
        <v>371</v>
      </c>
      <c r="B372" s="2" t="inlineStr">
        <is>
          <t>A história da Muralha de Berlim</t>
        </is>
      </c>
      <c r="C372" s="2" t="inlineStr">
        <is>
          <t>História</t>
        </is>
      </c>
      <c r="D372" s="3" t="b">
        <v>0</v>
      </c>
      <c r="E372" s="2" t="inlineStr"/>
    </row>
    <row r="373">
      <c r="A373" s="2" t="n">
        <v>372</v>
      </c>
      <c r="B373" s="2" t="inlineStr">
        <is>
          <t>Como surgiu o Império Inca</t>
        </is>
      </c>
      <c r="C373" s="2" t="inlineStr">
        <is>
          <t>História</t>
        </is>
      </c>
      <c r="D373" s="3" t="b">
        <v>0</v>
      </c>
      <c r="E373" s="2" t="inlineStr"/>
    </row>
    <row r="374">
      <c r="A374" s="2" t="n">
        <v>373</v>
      </c>
      <c r="B374" s="2" t="inlineStr">
        <is>
          <t>A história da chegada à Lua</t>
        </is>
      </c>
      <c r="C374" s="2" t="inlineStr">
        <is>
          <t>História</t>
        </is>
      </c>
      <c r="D374" s="3" t="b">
        <v>0</v>
      </c>
      <c r="E374" s="2" t="inlineStr"/>
    </row>
    <row r="375">
      <c r="A375" s="2" t="n">
        <v>374</v>
      </c>
      <c r="B375" s="2" t="inlineStr">
        <is>
          <t>Como funciona a fermentação</t>
        </is>
      </c>
      <c r="C375" s="2" t="inlineStr">
        <is>
          <t>Alimentação</t>
        </is>
      </c>
      <c r="D375" s="3" t="b">
        <v>1</v>
      </c>
      <c r="E375" s="2" t="inlineStr">
        <is>
          <t>2026-07-03 10:34:55 UTC</t>
        </is>
      </c>
    </row>
    <row r="376">
      <c r="A376" s="2" t="n">
        <v>375</v>
      </c>
      <c r="B376" s="2" t="inlineStr">
        <is>
          <t>Benefícios das frutas vermelhas</t>
        </is>
      </c>
      <c r="C376" s="2" t="inlineStr">
        <is>
          <t>Alimentação</t>
        </is>
      </c>
      <c r="D376" s="3" t="b">
        <v>0</v>
      </c>
      <c r="E376" s="2" t="inlineStr"/>
    </row>
    <row r="377">
      <c r="A377" s="2" t="n">
        <v>376</v>
      </c>
      <c r="B377" s="2" t="inlineStr">
        <is>
          <t>Como surgiu o pão</t>
        </is>
      </c>
      <c r="C377" s="2" t="inlineStr">
        <is>
          <t>Alimentação</t>
        </is>
      </c>
      <c r="D377" s="3" t="b">
        <v>0</v>
      </c>
      <c r="E377" s="2" t="inlineStr"/>
    </row>
    <row r="378">
      <c r="A378" s="2" t="n">
        <v>377</v>
      </c>
      <c r="B378" s="2" t="inlineStr">
        <is>
          <t>Benefícios dos grãos integrais</t>
        </is>
      </c>
      <c r="C378" s="2" t="inlineStr">
        <is>
          <t>Alimentação</t>
        </is>
      </c>
      <c r="D378" s="3" t="b">
        <v>0</v>
      </c>
      <c r="E378" s="2" t="inlineStr"/>
    </row>
    <row r="379">
      <c r="A379" s="2" t="n">
        <v>378</v>
      </c>
      <c r="B379" s="2" t="inlineStr">
        <is>
          <t>Como funciona a pasteurização</t>
        </is>
      </c>
      <c r="C379" s="2" t="inlineStr">
        <is>
          <t>Alimentação</t>
        </is>
      </c>
      <c r="D379" s="3" t="b">
        <v>0</v>
      </c>
      <c r="E379" s="2" t="inlineStr"/>
    </row>
    <row r="380">
      <c r="A380" s="2" t="n">
        <v>379</v>
      </c>
      <c r="B380" s="2" t="inlineStr">
        <is>
          <t>Benefícios das oleaginosas</t>
        </is>
      </c>
      <c r="C380" s="2" t="inlineStr">
        <is>
          <t>Alimentação</t>
        </is>
      </c>
      <c r="D380" s="3" t="b">
        <v>0</v>
      </c>
      <c r="E380" s="2" t="inlineStr"/>
    </row>
    <row r="381">
      <c r="A381" s="2" t="n">
        <v>380</v>
      </c>
      <c r="B381" s="2" t="inlineStr">
        <is>
          <t>Como surgiu o queijo</t>
        </is>
      </c>
      <c r="C381" s="2" t="inlineStr">
        <is>
          <t>Alimentação</t>
        </is>
      </c>
      <c r="D381" s="3" t="b">
        <v>0</v>
      </c>
      <c r="E381" s="2" t="inlineStr"/>
    </row>
    <row r="382">
      <c r="A382" s="2" t="n">
        <v>381</v>
      </c>
      <c r="B382" s="2" t="inlineStr">
        <is>
          <t>Benefícios do azeite de oliva</t>
        </is>
      </c>
      <c r="C382" s="2" t="inlineStr">
        <is>
          <t>Alimentação</t>
        </is>
      </c>
      <c r="D382" s="3" t="b">
        <v>0</v>
      </c>
      <c r="E382" s="2" t="inlineStr"/>
    </row>
    <row r="383">
      <c r="A383" s="2" t="n">
        <v>382</v>
      </c>
      <c r="B383" s="2" t="inlineStr">
        <is>
          <t>Como funciona a conservação de alimentos</t>
        </is>
      </c>
      <c r="C383" s="2" t="inlineStr">
        <is>
          <t>Alimentação</t>
        </is>
      </c>
      <c r="D383" s="3" t="b">
        <v>0</v>
      </c>
      <c r="E383" s="2" t="inlineStr"/>
    </row>
    <row r="384">
      <c r="A384" s="2" t="n">
        <v>383</v>
      </c>
      <c r="B384" s="2" t="inlineStr">
        <is>
          <t>Benefícios dos vegetais verde-escuros</t>
        </is>
      </c>
      <c r="C384" s="2" t="inlineStr">
        <is>
          <t>Alimentação</t>
        </is>
      </c>
      <c r="D384" s="3" t="b">
        <v>0</v>
      </c>
      <c r="E384" s="2" t="inlineStr"/>
    </row>
    <row r="385">
      <c r="A385" s="2" t="n">
        <v>384</v>
      </c>
      <c r="B385" s="2" t="inlineStr">
        <is>
          <t>Como surgiu o vinho</t>
        </is>
      </c>
      <c r="C385" s="2" t="inlineStr">
        <is>
          <t>Alimentação</t>
        </is>
      </c>
      <c r="D385" s="3" t="b">
        <v>0</v>
      </c>
      <c r="E385" s="2" t="inlineStr"/>
    </row>
    <row r="386">
      <c r="A386" s="2" t="n">
        <v>385</v>
      </c>
      <c r="B386" s="2" t="inlineStr">
        <is>
          <t>Benefícios das leguminosas</t>
        </is>
      </c>
      <c r="C386" s="2" t="inlineStr">
        <is>
          <t>Alimentação</t>
        </is>
      </c>
      <c r="D386" s="3" t="b">
        <v>0</v>
      </c>
      <c r="E386" s="2" t="inlineStr"/>
    </row>
    <row r="387">
      <c r="A387" s="2" t="n">
        <v>386</v>
      </c>
      <c r="B387" s="2" t="inlineStr">
        <is>
          <t>Como funciona a maturação de frutas</t>
        </is>
      </c>
      <c r="C387" s="2" t="inlineStr">
        <is>
          <t>Alimentação</t>
        </is>
      </c>
      <c r="D387" s="3" t="b">
        <v>0</v>
      </c>
      <c r="E387" s="2" t="inlineStr"/>
    </row>
    <row r="388">
      <c r="A388" s="2" t="n">
        <v>387</v>
      </c>
      <c r="B388" s="2" t="inlineStr">
        <is>
          <t>Benefícios do consumo de peixe</t>
        </is>
      </c>
      <c r="C388" s="2" t="inlineStr">
        <is>
          <t>Alimentação</t>
        </is>
      </c>
      <c r="D388" s="3" t="b">
        <v>0</v>
      </c>
      <c r="E388" s="2" t="inlineStr"/>
    </row>
    <row r="389">
      <c r="A389" s="2" t="n">
        <v>388</v>
      </c>
      <c r="B389" s="2" t="inlineStr">
        <is>
          <t>Como surgiu o iogurte</t>
        </is>
      </c>
      <c r="C389" s="2" t="inlineStr">
        <is>
          <t>Alimentação</t>
        </is>
      </c>
      <c r="D389" s="3" t="b">
        <v>0</v>
      </c>
      <c r="E389" s="2" t="inlineStr"/>
    </row>
    <row r="390">
      <c r="A390" s="2" t="n">
        <v>389</v>
      </c>
      <c r="B390" s="2" t="inlineStr">
        <is>
          <t>Benefícios de reduzir o sal</t>
        </is>
      </c>
      <c r="C390" s="2" t="inlineStr">
        <is>
          <t>Alimentação</t>
        </is>
      </c>
      <c r="D390" s="3" t="b">
        <v>1</v>
      </c>
      <c r="E390" s="2" t="inlineStr">
        <is>
          <t>2026-07-31 10:37:32 UTC</t>
        </is>
      </c>
    </row>
    <row r="391">
      <c r="A391" s="2" t="n">
        <v>390</v>
      </c>
      <c r="B391" s="2" t="inlineStr">
        <is>
          <t>Como funciona a refrigeração de alimentos</t>
        </is>
      </c>
      <c r="C391" s="2" t="inlineStr">
        <is>
          <t>Alimentação</t>
        </is>
      </c>
      <c r="D391" s="3" t="b">
        <v>0</v>
      </c>
      <c r="E391" s="2" t="inlineStr"/>
    </row>
    <row r="392">
      <c r="A392" s="2" t="n">
        <v>391</v>
      </c>
      <c r="B392" s="2" t="inlineStr">
        <is>
          <t>Benefícios das fibras alimentares</t>
        </is>
      </c>
      <c r="C392" s="2" t="inlineStr">
        <is>
          <t>Alimentação</t>
        </is>
      </c>
      <c r="D392" s="3" t="b">
        <v>0</v>
      </c>
      <c r="E392" s="2" t="inlineStr"/>
    </row>
    <row r="393">
      <c r="A393" s="2" t="n">
        <v>392</v>
      </c>
      <c r="B393" s="2" t="inlineStr">
        <is>
          <t>Como surgiu o açúcar refinado</t>
        </is>
      </c>
      <c r="C393" s="2" t="inlineStr">
        <is>
          <t>Alimentação</t>
        </is>
      </c>
      <c r="D393" s="3" t="b">
        <v>0</v>
      </c>
      <c r="E393" s="2" t="inlineStr"/>
    </row>
    <row r="394">
      <c r="A394" s="2" t="n">
        <v>393</v>
      </c>
      <c r="B394" s="2" t="inlineStr">
        <is>
          <t>Benefícios de uma alimentação colorida</t>
        </is>
      </c>
      <c r="C394" s="2" t="inlineStr">
        <is>
          <t>Alimentação</t>
        </is>
      </c>
      <c r="D394" s="3" t="b">
        <v>0</v>
      </c>
      <c r="E394" s="2" t="inlineStr"/>
    </row>
    <row r="395">
      <c r="A395" s="2" t="n">
        <v>394</v>
      </c>
      <c r="B395" s="2" t="inlineStr">
        <is>
          <t>Como funciona o congelamento de alimentos</t>
        </is>
      </c>
      <c r="C395" s="2" t="inlineStr">
        <is>
          <t>Alimentação</t>
        </is>
      </c>
      <c r="D395" s="3" t="b">
        <v>0</v>
      </c>
      <c r="E395" s="2" t="inlineStr"/>
    </row>
    <row r="396">
      <c r="A396" s="2" t="n">
        <v>395</v>
      </c>
      <c r="B396" s="2" t="inlineStr">
        <is>
          <t>Benefícios dos chás naturais</t>
        </is>
      </c>
      <c r="C396" s="2" t="inlineStr">
        <is>
          <t>Alimentação</t>
        </is>
      </c>
      <c r="D396" s="3" t="b">
        <v>1</v>
      </c>
      <c r="E396" s="2" t="inlineStr">
        <is>
          <t>2026-06-19 03:30:51 UTC</t>
        </is>
      </c>
    </row>
    <row r="397">
      <c r="A397" s="2" t="n">
        <v>396</v>
      </c>
      <c r="B397" s="2" t="inlineStr">
        <is>
          <t>Como surgiu o mel</t>
        </is>
      </c>
      <c r="C397" s="2" t="inlineStr">
        <is>
          <t>Alimentação</t>
        </is>
      </c>
      <c r="D397" s="3" t="b">
        <v>0</v>
      </c>
      <c r="E397" s="2" t="inlineStr"/>
    </row>
    <row r="398">
      <c r="A398" s="2" t="n">
        <v>397</v>
      </c>
      <c r="B398" s="2" t="inlineStr">
        <is>
          <t>Benefícios de comer devagar</t>
        </is>
      </c>
      <c r="C398" s="2" t="inlineStr">
        <is>
          <t>Alimentação</t>
        </is>
      </c>
      <c r="D398" s="3" t="b">
        <v>0</v>
      </c>
      <c r="E398" s="2" t="inlineStr"/>
    </row>
    <row r="399">
      <c r="A399" s="2" t="n">
        <v>398</v>
      </c>
      <c r="B399" s="2" t="inlineStr">
        <is>
          <t>Como funciona a digestão da lactose</t>
        </is>
      </c>
      <c r="C399" s="2" t="inlineStr">
        <is>
          <t>Alimentação</t>
        </is>
      </c>
      <c r="D399" s="3" t="b">
        <v>0</v>
      </c>
      <c r="E399" s="2" t="inlineStr"/>
    </row>
    <row r="400">
      <c r="A400" s="2" t="n">
        <v>399</v>
      </c>
      <c r="B400" s="2" t="inlineStr">
        <is>
          <t>Como funciona a inflação</t>
        </is>
      </c>
      <c r="C400" s="2" t="inlineStr">
        <is>
          <t>Finanças</t>
        </is>
      </c>
      <c r="D400" s="3" t="b">
        <v>0</v>
      </c>
      <c r="E400" s="2" t="inlineStr"/>
    </row>
    <row r="401">
      <c r="A401" s="2" t="n">
        <v>400</v>
      </c>
      <c r="B401" s="2" t="inlineStr">
        <is>
          <t>O que é taxa de juros</t>
        </is>
      </c>
      <c r="C401" s="2" t="inlineStr">
        <is>
          <t>Finanças</t>
        </is>
      </c>
      <c r="D401" s="3" t="b">
        <v>0</v>
      </c>
      <c r="E401" s="2" t="inlineStr"/>
    </row>
    <row r="402">
      <c r="A402" s="2" t="n">
        <v>401</v>
      </c>
      <c r="B402" s="2" t="inlineStr">
        <is>
          <t>Como funciona o orçamento pessoal</t>
        </is>
      </c>
      <c r="C402" s="2" t="inlineStr">
        <is>
          <t>Finanças</t>
        </is>
      </c>
      <c r="D402" s="3" t="b">
        <v>0</v>
      </c>
      <c r="E402" s="2" t="inlineStr"/>
    </row>
    <row r="403">
      <c r="A403" s="2" t="n">
        <v>402</v>
      </c>
      <c r="B403" s="2" t="inlineStr">
        <is>
          <t>O que é investimento de renda fixa</t>
        </is>
      </c>
      <c r="C403" s="2" t="inlineStr">
        <is>
          <t>Finanças</t>
        </is>
      </c>
      <c r="D403" s="3" t="b">
        <v>0</v>
      </c>
      <c r="E403" s="2" t="inlineStr"/>
    </row>
    <row r="404">
      <c r="A404" s="2" t="n">
        <v>403</v>
      </c>
      <c r="B404" s="2" t="inlineStr">
        <is>
          <t>Como funciona o cartão de crédito</t>
        </is>
      </c>
      <c r="C404" s="2" t="inlineStr">
        <is>
          <t>Finanças</t>
        </is>
      </c>
      <c r="D404" s="3" t="b">
        <v>0</v>
      </c>
      <c r="E404" s="2" t="inlineStr"/>
    </row>
    <row r="405">
      <c r="A405" s="2" t="n">
        <v>404</v>
      </c>
      <c r="B405" s="2" t="inlineStr">
        <is>
          <t>O que é reserva de emergência</t>
        </is>
      </c>
      <c r="C405" s="2" t="inlineStr">
        <is>
          <t>Finanças</t>
        </is>
      </c>
      <c r="D405" s="3" t="b">
        <v>0</v>
      </c>
      <c r="E405" s="2" t="inlineStr"/>
    </row>
    <row r="406">
      <c r="A406" s="2" t="n">
        <v>405</v>
      </c>
      <c r="B406" s="2" t="inlineStr">
        <is>
          <t>Como funciona a bolsa de valores</t>
        </is>
      </c>
      <c r="C406" s="2" t="inlineStr">
        <is>
          <t>Finanças</t>
        </is>
      </c>
      <c r="D406" s="3" t="b">
        <v>0</v>
      </c>
      <c r="E406" s="2" t="inlineStr"/>
    </row>
    <row r="407">
      <c r="A407" s="2" t="n">
        <v>406</v>
      </c>
      <c r="B407" s="2" t="inlineStr">
        <is>
          <t>O que é score de crédito</t>
        </is>
      </c>
      <c r="C407" s="2" t="inlineStr">
        <is>
          <t>Finanças</t>
        </is>
      </c>
      <c r="D407" s="3" t="b">
        <v>0</v>
      </c>
      <c r="E407" s="2" t="inlineStr"/>
    </row>
    <row r="408">
      <c r="A408" s="2" t="n">
        <v>407</v>
      </c>
      <c r="B408" s="2" t="inlineStr">
        <is>
          <t>Como funciona o financiamento</t>
        </is>
      </c>
      <c r="C408" s="2" t="inlineStr">
        <is>
          <t>Finanças</t>
        </is>
      </c>
      <c r="D408" s="3" t="b">
        <v>0</v>
      </c>
      <c r="E408" s="2" t="inlineStr"/>
    </row>
    <row r="409">
      <c r="A409" s="2" t="n">
        <v>408</v>
      </c>
      <c r="B409" s="2" t="inlineStr">
        <is>
          <t>O que é juros compostos</t>
        </is>
      </c>
      <c r="C409" s="2" t="inlineStr">
        <is>
          <t>Finanças</t>
        </is>
      </c>
      <c r="D409" s="3" t="b">
        <v>0</v>
      </c>
      <c r="E409" s="2" t="inlineStr"/>
    </row>
    <row r="410">
      <c r="A410" s="2" t="n">
        <v>409</v>
      </c>
      <c r="B410" s="2" t="inlineStr">
        <is>
          <t>Como funciona a poupança</t>
        </is>
      </c>
      <c r="C410" s="2" t="inlineStr">
        <is>
          <t>Finanças</t>
        </is>
      </c>
      <c r="D410" s="3" t="b">
        <v>0</v>
      </c>
      <c r="E410" s="2" t="inlineStr"/>
    </row>
    <row r="411">
      <c r="A411" s="2" t="n">
        <v>410</v>
      </c>
      <c r="B411" s="2" t="inlineStr">
        <is>
          <t>O que é diversificação de investimentos</t>
        </is>
      </c>
      <c r="C411" s="2" t="inlineStr">
        <is>
          <t>Finanças</t>
        </is>
      </c>
      <c r="D411" s="3" t="b">
        <v>0</v>
      </c>
      <c r="E411" s="2" t="inlineStr"/>
    </row>
    <row r="412">
      <c r="A412" s="2" t="n">
        <v>411</v>
      </c>
      <c r="B412" s="2" t="inlineStr">
        <is>
          <t>Como funciona o consórcio</t>
        </is>
      </c>
      <c r="C412" s="2" t="inlineStr">
        <is>
          <t>Finanças</t>
        </is>
      </c>
      <c r="D412" s="3" t="b">
        <v>0</v>
      </c>
      <c r="E412" s="2" t="inlineStr"/>
    </row>
    <row r="413">
      <c r="A413" s="2" t="n">
        <v>412</v>
      </c>
      <c r="B413" s="2" t="inlineStr">
        <is>
          <t>O que é inadimplência</t>
        </is>
      </c>
      <c r="C413" s="2" t="inlineStr">
        <is>
          <t>Finanças</t>
        </is>
      </c>
      <c r="D413" s="3" t="b">
        <v>1</v>
      </c>
      <c r="E413" s="2" t="inlineStr">
        <is>
          <t>2026-06-29 12:31:12 UTC</t>
        </is>
      </c>
    </row>
    <row r="414">
      <c r="A414" s="2" t="n">
        <v>413</v>
      </c>
      <c r="B414" s="2" t="inlineStr">
        <is>
          <t>Como funciona o Pix</t>
        </is>
      </c>
      <c r="C414" s="2" t="inlineStr">
        <is>
          <t>Finanças</t>
        </is>
      </c>
      <c r="D414" s="3" t="b">
        <v>0</v>
      </c>
      <c r="E414" s="2" t="inlineStr"/>
    </row>
    <row r="415">
      <c r="A415" s="2" t="n">
        <v>414</v>
      </c>
      <c r="B415" s="2" t="inlineStr">
        <is>
          <t>O que é educação financeira</t>
        </is>
      </c>
      <c r="C415" s="2" t="inlineStr">
        <is>
          <t>Finanças</t>
        </is>
      </c>
      <c r="D415" s="3" t="b">
        <v>0</v>
      </c>
      <c r="E415" s="2" t="inlineStr"/>
    </row>
    <row r="416">
      <c r="A416" s="2" t="n">
        <v>415</v>
      </c>
      <c r="B416" s="2" t="inlineStr">
        <is>
          <t>Como funciona o planejamento de aposentadoria</t>
        </is>
      </c>
      <c r="C416" s="2" t="inlineStr">
        <is>
          <t>Finanças</t>
        </is>
      </c>
      <c r="D416" s="3" t="b">
        <v>0</v>
      </c>
      <c r="E416" s="2" t="inlineStr"/>
    </row>
    <row r="417">
      <c r="A417" s="2" t="n">
        <v>416</v>
      </c>
      <c r="B417" s="2" t="inlineStr">
        <is>
          <t>O que é fundo de investimento</t>
        </is>
      </c>
      <c r="C417" s="2" t="inlineStr">
        <is>
          <t>Finanças</t>
        </is>
      </c>
      <c r="D417" s="3" t="b">
        <v>0</v>
      </c>
      <c r="E417" s="2" t="inlineStr"/>
    </row>
    <row r="418">
      <c r="A418" s="2" t="n">
        <v>417</v>
      </c>
      <c r="B418" s="2" t="inlineStr">
        <is>
          <t>Como funciona o câmbio de moedas</t>
        </is>
      </c>
      <c r="C418" s="2" t="inlineStr">
        <is>
          <t>Finanças</t>
        </is>
      </c>
      <c r="D418" s="3" t="b">
        <v>0</v>
      </c>
      <c r="E418" s="2" t="inlineStr"/>
    </row>
    <row r="419">
      <c r="A419" s="2" t="n">
        <v>418</v>
      </c>
      <c r="B419" s="2" t="inlineStr">
        <is>
          <t>O que é independência financeira</t>
        </is>
      </c>
      <c r="C419" s="2" t="inlineStr">
        <is>
          <t>Finanças</t>
        </is>
      </c>
      <c r="D419" s="3" t="b">
        <v>0</v>
      </c>
      <c r="E419" s="2" t="inlineStr"/>
    </row>
    <row r="420">
      <c r="A420" s="2" t="n">
        <v>419</v>
      </c>
      <c r="B420" s="2" t="inlineStr">
        <is>
          <t>Como se formam as montanhas</t>
        </is>
      </c>
      <c r="C420" s="2" t="inlineStr">
        <is>
          <t>Geografia</t>
        </is>
      </c>
      <c r="D420" s="3" t="b">
        <v>0</v>
      </c>
      <c r="E420" s="2" t="inlineStr"/>
    </row>
    <row r="421">
      <c r="A421" s="2" t="n">
        <v>420</v>
      </c>
      <c r="B421" s="2" t="inlineStr">
        <is>
          <t>O que são placas tectônicas</t>
        </is>
      </c>
      <c r="C421" s="2" t="inlineStr">
        <is>
          <t>Geografia</t>
        </is>
      </c>
      <c r="D421" s="3" t="b">
        <v>1</v>
      </c>
      <c r="E421" s="2" t="inlineStr">
        <is>
          <t>2026-09-21 14:51:13 UTC</t>
        </is>
      </c>
    </row>
    <row r="422">
      <c r="A422" s="2" t="n">
        <v>421</v>
      </c>
      <c r="B422" s="2" t="inlineStr">
        <is>
          <t>Como se formam os desertos</t>
        </is>
      </c>
      <c r="C422" s="2" t="inlineStr">
        <is>
          <t>Geografia</t>
        </is>
      </c>
      <c r="D422" s="3" t="b">
        <v>0</v>
      </c>
      <c r="E422" s="2" t="inlineStr"/>
    </row>
    <row r="423">
      <c r="A423" s="2" t="n">
        <v>422</v>
      </c>
      <c r="B423" s="2" t="inlineStr">
        <is>
          <t>O que são correntes marítimas</t>
        </is>
      </c>
      <c r="C423" s="2" t="inlineStr">
        <is>
          <t>Geografia</t>
        </is>
      </c>
      <c r="D423" s="3" t="b">
        <v>0</v>
      </c>
      <c r="E423" s="2" t="inlineStr"/>
    </row>
    <row r="424">
      <c r="A424" s="2" t="n">
        <v>423</v>
      </c>
      <c r="B424" s="2" t="inlineStr">
        <is>
          <t>Como se formam os rios</t>
        </is>
      </c>
      <c r="C424" s="2" t="inlineStr">
        <is>
          <t>Geografia</t>
        </is>
      </c>
      <c r="D424" s="3" t="b">
        <v>0</v>
      </c>
      <c r="E424" s="2" t="inlineStr"/>
    </row>
    <row r="425">
      <c r="A425" s="2" t="n">
        <v>424</v>
      </c>
      <c r="B425" s="2" t="inlineStr">
        <is>
          <t>O que é o equador</t>
        </is>
      </c>
      <c r="C425" s="2" t="inlineStr">
        <is>
          <t>Geografia</t>
        </is>
      </c>
      <c r="D425" s="3" t="b">
        <v>0</v>
      </c>
      <c r="E425" s="2" t="inlineStr"/>
    </row>
    <row r="426">
      <c r="A426" s="2" t="n">
        <v>425</v>
      </c>
      <c r="B426" s="2" t="inlineStr">
        <is>
          <t>Como se formam as ilhas</t>
        </is>
      </c>
      <c r="C426" s="2" t="inlineStr">
        <is>
          <t>Geografia</t>
        </is>
      </c>
      <c r="D426" s="3" t="b">
        <v>0</v>
      </c>
      <c r="E426" s="2" t="inlineStr"/>
    </row>
    <row r="427">
      <c r="A427" s="2" t="n">
        <v>426</v>
      </c>
      <c r="B427" s="2" t="inlineStr">
        <is>
          <t>O que são biomas</t>
        </is>
      </c>
      <c r="C427" s="2" t="inlineStr">
        <is>
          <t>Geografia</t>
        </is>
      </c>
      <c r="D427" s="3" t="b">
        <v>0</v>
      </c>
      <c r="E427" s="2" t="inlineStr"/>
    </row>
    <row r="428">
      <c r="A428" s="2" t="n">
        <v>427</v>
      </c>
      <c r="B428" s="2" t="inlineStr">
        <is>
          <t>Como se formam os cânions</t>
        </is>
      </c>
      <c r="C428" s="2" t="inlineStr">
        <is>
          <t>Geografia</t>
        </is>
      </c>
      <c r="D428" s="3" t="b">
        <v>0</v>
      </c>
      <c r="E428" s="2" t="inlineStr"/>
    </row>
    <row r="429">
      <c r="A429" s="2" t="n">
        <v>428</v>
      </c>
      <c r="B429" s="2" t="inlineStr">
        <is>
          <t>O que é relevo cárstico</t>
        </is>
      </c>
      <c r="C429" s="2" t="inlineStr">
        <is>
          <t>Geografia</t>
        </is>
      </c>
      <c r="D429" s="3" t="b">
        <v>0</v>
      </c>
      <c r="E429" s="2" t="inlineStr"/>
    </row>
    <row r="430">
      <c r="A430" s="2" t="n">
        <v>429</v>
      </c>
      <c r="B430" s="2" t="inlineStr">
        <is>
          <t>Como se formam as cachoeiras</t>
        </is>
      </c>
      <c r="C430" s="2" t="inlineStr">
        <is>
          <t>Geografia</t>
        </is>
      </c>
      <c r="D430" s="3" t="b">
        <v>0</v>
      </c>
      <c r="E430" s="2" t="inlineStr"/>
    </row>
    <row r="431">
      <c r="A431" s="2" t="n">
        <v>430</v>
      </c>
      <c r="B431" s="2" t="inlineStr">
        <is>
          <t>O que é clima tropical</t>
        </is>
      </c>
      <c r="C431" s="2" t="inlineStr">
        <is>
          <t>Geografia</t>
        </is>
      </c>
      <c r="D431" s="3" t="b">
        <v>0</v>
      </c>
      <c r="E431" s="2" t="inlineStr"/>
    </row>
    <row r="432">
      <c r="A432" s="2" t="n">
        <v>431</v>
      </c>
      <c r="B432" s="2" t="inlineStr">
        <is>
          <t>Como se formam os vulcões submarinos</t>
        </is>
      </c>
      <c r="C432" s="2" t="inlineStr">
        <is>
          <t>Geografia</t>
        </is>
      </c>
      <c r="D432" s="3" t="b">
        <v>0</v>
      </c>
      <c r="E432" s="2" t="inlineStr"/>
    </row>
    <row r="433">
      <c r="A433" s="2" t="n">
        <v>432</v>
      </c>
      <c r="B433" s="2" t="inlineStr">
        <is>
          <t>O que são savanas</t>
        </is>
      </c>
      <c r="C433" s="2" t="inlineStr">
        <is>
          <t>Geografia</t>
        </is>
      </c>
      <c r="D433" s="3" t="b">
        <v>0</v>
      </c>
      <c r="E433" s="2" t="inlineStr"/>
    </row>
    <row r="434">
      <c r="A434" s="2" t="n">
        <v>433</v>
      </c>
      <c r="B434" s="2" t="inlineStr">
        <is>
          <t>Como se formam os lagos</t>
        </is>
      </c>
      <c r="C434" s="2" t="inlineStr">
        <is>
          <t>Geografia</t>
        </is>
      </c>
      <c r="D434" s="3" t="b">
        <v>0</v>
      </c>
      <c r="E434" s="2" t="inlineStr"/>
    </row>
    <row r="435">
      <c r="A435" s="2" t="n">
        <v>434</v>
      </c>
      <c r="B435" s="2" t="inlineStr">
        <is>
          <t>O que é tundra</t>
        </is>
      </c>
      <c r="C435" s="2" t="inlineStr">
        <is>
          <t>Geografia</t>
        </is>
      </c>
      <c r="D435" s="3" t="b">
        <v>0</v>
      </c>
      <c r="E435" s="2" t="inlineStr"/>
    </row>
    <row r="436">
      <c r="A436" s="2" t="n">
        <v>435</v>
      </c>
      <c r="B436" s="2" t="inlineStr">
        <is>
          <t>Como se formam os recifes de coral</t>
        </is>
      </c>
      <c r="C436" s="2" t="inlineStr">
        <is>
          <t>Geografia</t>
        </is>
      </c>
      <c r="D436" s="3" t="b">
        <v>0</v>
      </c>
      <c r="E436" s="2" t="inlineStr"/>
    </row>
    <row r="437">
      <c r="A437" s="2" t="n">
        <v>436</v>
      </c>
      <c r="B437" s="2" t="inlineStr">
        <is>
          <t>O que é floresta tropical</t>
        </is>
      </c>
      <c r="C437" s="2" t="inlineStr">
        <is>
          <t>Geografia</t>
        </is>
      </c>
      <c r="D437" s="3" t="b">
        <v>0</v>
      </c>
      <c r="E437" s="2" t="inlineStr"/>
    </row>
    <row r="438">
      <c r="A438" s="2" t="n">
        <v>437</v>
      </c>
      <c r="B438" s="2" t="inlineStr">
        <is>
          <t>Como se formam os deltas de rio</t>
        </is>
      </c>
      <c r="C438" s="2" t="inlineStr">
        <is>
          <t>Geografia</t>
        </is>
      </c>
      <c r="D438" s="3" t="b">
        <v>0</v>
      </c>
      <c r="E438" s="2" t="inlineStr"/>
    </row>
    <row r="439">
      <c r="A439" s="2" t="n">
        <v>438</v>
      </c>
      <c r="B439" s="2" t="inlineStr">
        <is>
          <t>O que é zona de convergência climática</t>
        </is>
      </c>
      <c r="C439" s="2" t="inlineStr">
        <is>
          <t>Geografia</t>
        </is>
      </c>
      <c r="D439" s="3" t="b">
        <v>1</v>
      </c>
      <c r="E439" s="2" t="inlineStr">
        <is>
          <t>2026-06-19 03:32:53 UTC</t>
        </is>
      </c>
    </row>
    <row r="440">
      <c r="A440" s="2" t="n">
        <v>439</v>
      </c>
      <c r="B440" s="2" t="inlineStr">
        <is>
          <t>Como funciona o sistema de pontuação no tênis</t>
        </is>
      </c>
      <c r="C440" s="2" t="inlineStr">
        <is>
          <t>Esportes</t>
        </is>
      </c>
      <c r="D440" s="3" t="b">
        <v>0</v>
      </c>
      <c r="E440" s="2" t="inlineStr"/>
    </row>
    <row r="441">
      <c r="A441" s="2" t="n">
        <v>440</v>
      </c>
      <c r="B441" s="2" t="inlineStr">
        <is>
          <t>A origem das Olimpíadas modernas</t>
        </is>
      </c>
      <c r="C441" s="2" t="inlineStr">
        <is>
          <t>Esportes</t>
        </is>
      </c>
      <c r="D441" s="3" t="b">
        <v>0</v>
      </c>
      <c r="E441" s="2" t="inlineStr"/>
    </row>
    <row r="442">
      <c r="A442" s="2" t="n">
        <v>441</v>
      </c>
      <c r="B442" s="2" t="inlineStr">
        <is>
          <t>Como funciona o impedimento no futebol</t>
        </is>
      </c>
      <c r="C442" s="2" t="inlineStr">
        <is>
          <t>Esportes</t>
        </is>
      </c>
      <c r="D442" s="3" t="b">
        <v>0</v>
      </c>
      <c r="E442" s="2" t="inlineStr"/>
    </row>
    <row r="443">
      <c r="A443" s="2" t="n">
        <v>442</v>
      </c>
      <c r="B443" s="2" t="inlineStr">
        <is>
          <t>A história da Copa do Mundo</t>
        </is>
      </c>
      <c r="C443" s="2" t="inlineStr">
        <is>
          <t>Esportes</t>
        </is>
      </c>
      <c r="D443" s="3" t="b">
        <v>0</v>
      </c>
      <c r="E443" s="2" t="inlineStr"/>
    </row>
    <row r="444">
      <c r="A444" s="2" t="n">
        <v>443</v>
      </c>
      <c r="B444" s="2" t="inlineStr">
        <is>
          <t>Como funciona o judô</t>
        </is>
      </c>
      <c r="C444" s="2" t="inlineStr">
        <is>
          <t>Esportes</t>
        </is>
      </c>
      <c r="D444" s="3" t="b">
        <v>0</v>
      </c>
      <c r="E444" s="2" t="inlineStr"/>
    </row>
    <row r="445">
      <c r="A445" s="2" t="n">
        <v>444</v>
      </c>
      <c r="B445" s="2" t="inlineStr">
        <is>
          <t>A origem do basquete</t>
        </is>
      </c>
      <c r="C445" s="2" t="inlineStr">
        <is>
          <t>Esportes</t>
        </is>
      </c>
      <c r="D445" s="3" t="b">
        <v>1</v>
      </c>
      <c r="E445" s="2" t="inlineStr">
        <is>
          <t>2026-08-08 08:38:27 UTC</t>
        </is>
      </c>
    </row>
    <row r="446">
      <c r="A446" s="2" t="n">
        <v>445</v>
      </c>
      <c r="B446" s="2" t="inlineStr">
        <is>
          <t>Como funciona o atletismo de revezamento</t>
        </is>
      </c>
      <c r="C446" s="2" t="inlineStr">
        <is>
          <t>Esportes</t>
        </is>
      </c>
      <c r="D446" s="3" t="b">
        <v>0</v>
      </c>
      <c r="E446" s="2" t="inlineStr"/>
    </row>
    <row r="447">
      <c r="A447" s="2" t="n">
        <v>446</v>
      </c>
      <c r="B447" s="2" t="inlineStr">
        <is>
          <t>A história das maratonas</t>
        </is>
      </c>
      <c r="C447" s="2" t="inlineStr">
        <is>
          <t>Esportes</t>
        </is>
      </c>
      <c r="D447" s="3" t="b">
        <v>0</v>
      </c>
      <c r="E447" s="2" t="inlineStr"/>
    </row>
    <row r="448">
      <c r="A448" s="2" t="n">
        <v>447</v>
      </c>
      <c r="B448" s="2" t="inlineStr">
        <is>
          <t>Como funciona o sistema de cintos no jiu-jitsu</t>
        </is>
      </c>
      <c r="C448" s="2" t="inlineStr">
        <is>
          <t>Esportes</t>
        </is>
      </c>
      <c r="D448" s="3" t="b">
        <v>0</v>
      </c>
      <c r="E448" s="2" t="inlineStr"/>
    </row>
    <row r="449">
      <c r="A449" s="2" t="n">
        <v>448</v>
      </c>
      <c r="B449" s="2" t="inlineStr">
        <is>
          <t>A origem do vôlei</t>
        </is>
      </c>
      <c r="C449" s="2" t="inlineStr">
        <is>
          <t>Esportes</t>
        </is>
      </c>
      <c r="D449" s="3" t="b">
        <v>1</v>
      </c>
      <c r="E449" s="2" t="inlineStr">
        <is>
          <t>2026-07-06 22:15:10 UTC</t>
        </is>
      </c>
    </row>
    <row r="450">
      <c r="A450" s="2" t="n">
        <v>449</v>
      </c>
      <c r="B450" s="2" t="inlineStr">
        <is>
          <t>Como funciona o doping em esportes</t>
        </is>
      </c>
      <c r="C450" s="2" t="inlineStr">
        <is>
          <t>Esportes</t>
        </is>
      </c>
      <c r="D450" s="3" t="b">
        <v>0</v>
      </c>
      <c r="E450" s="2" t="inlineStr"/>
    </row>
    <row r="451">
      <c r="A451" s="2" t="n">
        <v>450</v>
      </c>
      <c r="B451" s="2" t="inlineStr">
        <is>
          <t>A história das paralimpíadas</t>
        </is>
      </c>
      <c r="C451" s="2" t="inlineStr">
        <is>
          <t>Esportes</t>
        </is>
      </c>
      <c r="D451" s="3" t="b">
        <v>0</v>
      </c>
      <c r="E451" s="2" t="inlineStr"/>
    </row>
    <row r="452">
      <c r="A452" s="2" t="n">
        <v>451</v>
      </c>
      <c r="B452" s="2" t="inlineStr">
        <is>
          <t>Como funciona o handicap no golfe</t>
        </is>
      </c>
      <c r="C452" s="2" t="inlineStr">
        <is>
          <t>Esportes</t>
        </is>
      </c>
      <c r="D452" s="3" t="b">
        <v>0</v>
      </c>
      <c r="E452" s="2" t="inlineStr"/>
    </row>
    <row r="453">
      <c r="A453" s="2" t="n">
        <v>452</v>
      </c>
      <c r="B453" s="2" t="inlineStr">
        <is>
          <t>A origem do rúgbi</t>
        </is>
      </c>
      <c r="C453" s="2" t="inlineStr">
        <is>
          <t>Esportes</t>
        </is>
      </c>
      <c r="D453" s="3" t="b">
        <v>0</v>
      </c>
      <c r="E453" s="2" t="inlineStr"/>
    </row>
    <row r="454">
      <c r="A454" s="2" t="n">
        <v>453</v>
      </c>
      <c r="B454" s="2" t="inlineStr">
        <is>
          <t>Como funciona o nado sincronizado</t>
        </is>
      </c>
      <c r="C454" s="2" t="inlineStr">
        <is>
          <t>Esportes</t>
        </is>
      </c>
      <c r="D454" s="3" t="b">
        <v>0</v>
      </c>
      <c r="E454" s="2" t="inlineStr"/>
    </row>
    <row r="455">
      <c r="A455" s="2" t="n">
        <v>454</v>
      </c>
      <c r="B455" s="2" t="inlineStr">
        <is>
          <t>A história do ciclismo de estrada</t>
        </is>
      </c>
      <c r="C455" s="2" t="inlineStr">
        <is>
          <t>Esportes</t>
        </is>
      </c>
      <c r="D455" s="3" t="b">
        <v>0</v>
      </c>
      <c r="E455" s="2" t="inlineStr"/>
    </row>
    <row r="456">
      <c r="A456" s="2" t="n">
        <v>455</v>
      </c>
      <c r="B456" s="2" t="inlineStr">
        <is>
          <t>Como funciona a leitura de partituras</t>
        </is>
      </c>
      <c r="C456" s="2" t="inlineStr">
        <is>
          <t>Música e Arte</t>
        </is>
      </c>
      <c r="D456" s="3" t="b">
        <v>0</v>
      </c>
      <c r="E456" s="2" t="inlineStr"/>
    </row>
    <row r="457">
      <c r="A457" s="2" t="n">
        <v>456</v>
      </c>
      <c r="B457" s="2" t="inlineStr">
        <is>
          <t>A origem do jazz</t>
        </is>
      </c>
      <c r="C457" s="2" t="inlineStr">
        <is>
          <t>Música e Arte</t>
        </is>
      </c>
      <c r="D457" s="3" t="b">
        <v>0</v>
      </c>
      <c r="E457" s="2" t="inlineStr"/>
    </row>
    <row r="458">
      <c r="A458" s="2" t="n">
        <v>457</v>
      </c>
      <c r="B458" s="2" t="inlineStr">
        <is>
          <t>Como funciona a afinação de instrumentos</t>
        </is>
      </c>
      <c r="C458" s="2" t="inlineStr">
        <is>
          <t>Música e Arte</t>
        </is>
      </c>
      <c r="D458" s="3" t="b">
        <v>0</v>
      </c>
      <c r="E458" s="2" t="inlineStr"/>
    </row>
    <row r="459">
      <c r="A459" s="2" t="n">
        <v>458</v>
      </c>
      <c r="B459" s="2" t="inlineStr">
        <is>
          <t>A história da música clássica</t>
        </is>
      </c>
      <c r="C459" s="2" t="inlineStr">
        <is>
          <t>Música e Arte</t>
        </is>
      </c>
      <c r="D459" s="3" t="b">
        <v>0</v>
      </c>
      <c r="E459" s="2" t="inlineStr"/>
    </row>
    <row r="460">
      <c r="A460" s="2" t="n">
        <v>459</v>
      </c>
      <c r="B460" s="2" t="inlineStr">
        <is>
          <t>Como funciona o ritmo musical</t>
        </is>
      </c>
      <c r="C460" s="2" t="inlineStr">
        <is>
          <t>Música e Arte</t>
        </is>
      </c>
      <c r="D460" s="3" t="b">
        <v>0</v>
      </c>
      <c r="E460" s="2" t="inlineStr"/>
    </row>
    <row r="461">
      <c r="A461" s="2" t="n">
        <v>460</v>
      </c>
      <c r="B461" s="2" t="inlineStr">
        <is>
          <t>A origem do hip hop</t>
        </is>
      </c>
      <c r="C461" s="2" t="inlineStr">
        <is>
          <t>Música e Arte</t>
        </is>
      </c>
      <c r="D461" s="3" t="b">
        <v>0</v>
      </c>
      <c r="E461" s="2" t="inlineStr"/>
    </row>
    <row r="462">
      <c r="A462" s="2" t="n">
        <v>461</v>
      </c>
      <c r="B462" s="2" t="inlineStr">
        <is>
          <t>Como funciona a perspectiva na pintura</t>
        </is>
      </c>
      <c r="C462" s="2" t="inlineStr">
        <is>
          <t>Música e Arte</t>
        </is>
      </c>
      <c r="D462" s="3" t="b">
        <v>0</v>
      </c>
      <c r="E462" s="2" t="inlineStr"/>
    </row>
    <row r="463">
      <c r="A463" s="2" t="n">
        <v>462</v>
      </c>
      <c r="B463" s="2" t="inlineStr">
        <is>
          <t>A história do impressionismo</t>
        </is>
      </c>
      <c r="C463" s="2" t="inlineStr">
        <is>
          <t>Música e Arte</t>
        </is>
      </c>
      <c r="D463" s="3" t="b">
        <v>0</v>
      </c>
      <c r="E463" s="2" t="inlineStr"/>
    </row>
    <row r="464">
      <c r="A464" s="2" t="n">
        <v>463</v>
      </c>
      <c r="B464" s="2" t="inlineStr">
        <is>
          <t>Como funciona a técnica do grafite</t>
        </is>
      </c>
      <c r="C464" s="2" t="inlineStr">
        <is>
          <t>Música e Arte</t>
        </is>
      </c>
      <c r="D464" s="3" t="b">
        <v>0</v>
      </c>
      <c r="E464" s="2" t="inlineStr"/>
    </row>
    <row r="465">
      <c r="A465" s="2" t="n">
        <v>464</v>
      </c>
      <c r="B465" s="2" t="inlineStr">
        <is>
          <t>A origem do samba</t>
        </is>
      </c>
      <c r="C465" s="2" t="inlineStr">
        <is>
          <t>Música e Arte</t>
        </is>
      </c>
      <c r="D465" s="3" t="b">
        <v>0</v>
      </c>
      <c r="E465" s="2" t="inlineStr"/>
    </row>
    <row r="466">
      <c r="A466" s="2" t="n">
        <v>465</v>
      </c>
      <c r="B466" s="2" t="inlineStr">
        <is>
          <t>Como funciona a escultura em mármore</t>
        </is>
      </c>
      <c r="C466" s="2" t="inlineStr">
        <is>
          <t>Música e Arte</t>
        </is>
      </c>
      <c r="D466" s="3" t="b">
        <v>0</v>
      </c>
      <c r="E466" s="2" t="inlineStr"/>
    </row>
    <row r="467">
      <c r="A467" s="2" t="n">
        <v>466</v>
      </c>
      <c r="B467" s="2" t="inlineStr">
        <is>
          <t>A história da Mona Lisa</t>
        </is>
      </c>
      <c r="C467" s="2" t="inlineStr">
        <is>
          <t>Música e Arte</t>
        </is>
      </c>
      <c r="D467" s="3" t="b">
        <v>0</v>
      </c>
      <c r="E467" s="2" t="inlineStr"/>
    </row>
    <row r="468">
      <c r="A468" s="2" t="n">
        <v>467</v>
      </c>
      <c r="B468" s="2" t="inlineStr">
        <is>
          <t>Como funciona um coral</t>
        </is>
      </c>
      <c r="C468" s="2" t="inlineStr">
        <is>
          <t>Música e Arte</t>
        </is>
      </c>
      <c r="D468" s="3" t="b">
        <v>0</v>
      </c>
      <c r="E468" s="2" t="inlineStr"/>
    </row>
    <row r="469">
      <c r="A469" s="2" t="n">
        <v>468</v>
      </c>
      <c r="B469" s="2" t="inlineStr">
        <is>
          <t>A origem do rock and roll</t>
        </is>
      </c>
      <c r="C469" s="2" t="inlineStr">
        <is>
          <t>Música e Arte</t>
        </is>
      </c>
      <c r="D469" s="3" t="b">
        <v>0</v>
      </c>
      <c r="E469" s="2" t="inlineStr"/>
    </row>
    <row r="470">
      <c r="A470" s="2" t="n">
        <v>469</v>
      </c>
      <c r="B470" s="2" t="inlineStr">
        <is>
          <t>Como funciona a fotografia analógica</t>
        </is>
      </c>
      <c r="C470" s="2" t="inlineStr">
        <is>
          <t>Música e Arte</t>
        </is>
      </c>
      <c r="D470" s="3" t="b">
        <v>0</v>
      </c>
      <c r="E470" s="2" t="inlineStr"/>
    </row>
    <row r="471">
      <c r="A471" s="2" t="n">
        <v>470</v>
      </c>
      <c r="B471" s="2" t="inlineStr">
        <is>
          <t>A história da Bossa Nova</t>
        </is>
      </c>
      <c r="C471" s="2" t="inlineStr">
        <is>
          <t>Música e Arte</t>
        </is>
      </c>
      <c r="D471" s="3" t="b">
        <v>0</v>
      </c>
      <c r="E471" s="2" t="inlineStr"/>
    </row>
    <row r="472">
      <c r="A472" s="2" t="n">
        <v>471</v>
      </c>
      <c r="B472" s="2" t="inlineStr">
        <is>
          <t>Como funciona a técnica do mosaico</t>
        </is>
      </c>
      <c r="C472" s="2" t="inlineStr">
        <is>
          <t>Música e Arte</t>
        </is>
      </c>
      <c r="D472" s="3" t="b">
        <v>0</v>
      </c>
      <c r="E472" s="2" t="inlineStr"/>
    </row>
    <row r="473">
      <c r="A473" s="2" t="n">
        <v>472</v>
      </c>
      <c r="B473" s="2" t="inlineStr">
        <is>
          <t>A origem do reggae</t>
        </is>
      </c>
      <c r="C473" s="2" t="inlineStr">
        <is>
          <t>Música e Arte</t>
        </is>
      </c>
      <c r="D473" s="3" t="b">
        <v>0</v>
      </c>
      <c r="E473" s="2" t="inlineStr"/>
    </row>
    <row r="474">
      <c r="A474" s="2" t="n">
        <v>473</v>
      </c>
      <c r="B474" s="2" t="inlineStr">
        <is>
          <t>Como funciona a harmonia musical</t>
        </is>
      </c>
      <c r="C474" s="2" t="inlineStr">
        <is>
          <t>Música e Arte</t>
        </is>
      </c>
      <c r="D474" s="3" t="b">
        <v>0</v>
      </c>
      <c r="E474" s="2" t="inlineStr"/>
    </row>
    <row r="475">
      <c r="A475" s="2" t="n">
        <v>474</v>
      </c>
      <c r="B475" s="2" t="inlineStr">
        <is>
          <t>A história da Capela Sistina</t>
        </is>
      </c>
      <c r="C475" s="2" t="inlineStr">
        <is>
          <t>Música e Arte</t>
        </is>
      </c>
      <c r="D475" s="3" t="b">
        <v>0</v>
      </c>
      <c r="E475" s="2" t="inlineStr"/>
    </row>
    <row r="476">
      <c r="A476" s="2" t="n">
        <v>475</v>
      </c>
      <c r="B476" s="2" t="inlineStr">
        <is>
          <t>Como funciona o teatro de sombras</t>
        </is>
      </c>
      <c r="C476" s="2" t="inlineStr">
        <is>
          <t>Música e Arte</t>
        </is>
      </c>
      <c r="D476" s="3" t="b">
        <v>0</v>
      </c>
      <c r="E476" s="2" t="inlineStr"/>
    </row>
    <row r="477">
      <c r="A477" s="2" t="n">
        <v>476</v>
      </c>
      <c r="B477" s="2" t="inlineStr">
        <is>
          <t>A origem do balé clássico</t>
        </is>
      </c>
      <c r="C477" s="2" t="inlineStr">
        <is>
          <t>Música e Arte</t>
        </is>
      </c>
      <c r="D477" s="3" t="b">
        <v>0</v>
      </c>
      <c r="E477" s="2" t="inlineStr"/>
    </row>
    <row r="478">
      <c r="A478" s="2" t="n">
        <v>477</v>
      </c>
      <c r="B478" s="2" t="inlineStr">
        <is>
          <t>Como funciona a técnica de aquarela</t>
        </is>
      </c>
      <c r="C478" s="2" t="inlineStr">
        <is>
          <t>Música e Arte</t>
        </is>
      </c>
      <c r="D478" s="3" t="b">
        <v>1</v>
      </c>
      <c r="E478" s="2" t="inlineStr">
        <is>
          <t>2026-06-20 11:49:57 UTC</t>
        </is>
      </c>
    </row>
    <row r="479">
      <c r="A479" s="2" t="n">
        <v>478</v>
      </c>
      <c r="B479" s="2" t="inlineStr">
        <is>
          <t>A história do MPB</t>
        </is>
      </c>
      <c r="C479" s="2" t="inlineStr">
        <is>
          <t>Música e Arte</t>
        </is>
      </c>
      <c r="D479" s="3" t="b">
        <v>0</v>
      </c>
      <c r="E479" s="2" t="inlineStr"/>
    </row>
    <row r="480">
      <c r="A480" s="2" t="n">
        <v>479</v>
      </c>
      <c r="B480" s="2" t="inlineStr">
        <is>
          <t>Como funciona a ópera</t>
        </is>
      </c>
      <c r="C480" s="2" t="inlineStr">
        <is>
          <t>Música e Arte</t>
        </is>
      </c>
      <c r="D480" s="3" t="b">
        <v>0</v>
      </c>
      <c r="E480" s="2" t="inlineStr"/>
    </row>
    <row r="481">
      <c r="A481" s="2" t="n">
        <v>480</v>
      </c>
      <c r="B481" s="2" t="inlineStr">
        <is>
          <t>A origem do funk brasileiro</t>
        </is>
      </c>
      <c r="C481" s="2" t="inlineStr">
        <is>
          <t>Música e Arte</t>
        </is>
      </c>
      <c r="D481" s="3" t="b">
        <v>1</v>
      </c>
      <c r="E481" s="2" t="inlineStr">
        <is>
          <t>2026-10-09 14:59:03 UTC</t>
        </is>
      </c>
    </row>
    <row r="482">
      <c r="A482" s="2" t="n">
        <v>481</v>
      </c>
      <c r="B482" s="2" t="inlineStr">
        <is>
          <t>Como funciona a escultura em bronze</t>
        </is>
      </c>
      <c r="C482" s="2" t="inlineStr">
        <is>
          <t>Música e Arte</t>
        </is>
      </c>
      <c r="D482" s="3" t="b">
        <v>0</v>
      </c>
      <c r="E482" s="2" t="inlineStr"/>
    </row>
    <row r="483">
      <c r="A483" s="2" t="n">
        <v>482</v>
      </c>
      <c r="B483" s="2" t="inlineStr">
        <is>
          <t>A história da Guernica de Picasso</t>
        </is>
      </c>
      <c r="C483" s="2" t="inlineStr">
        <is>
          <t>Música e Arte</t>
        </is>
      </c>
      <c r="D483" s="3" t="b">
        <v>0</v>
      </c>
      <c r="E483" s="2" t="inlineStr"/>
    </row>
    <row r="484">
      <c r="A484" s="2" t="n">
        <v>483</v>
      </c>
      <c r="B484" s="2" t="inlineStr">
        <is>
          <t>Como funciona a improvisação no jazz</t>
        </is>
      </c>
      <c r="C484" s="2" t="inlineStr">
        <is>
          <t>Música e Arte</t>
        </is>
      </c>
      <c r="D484" s="3" t="b">
        <v>0</v>
      </c>
      <c r="E484" s="2" t="inlineStr"/>
    </row>
    <row r="485">
      <c r="A485" s="2" t="n">
        <v>484</v>
      </c>
      <c r="B485" s="2" t="inlineStr">
        <is>
          <t>A origem do blues</t>
        </is>
      </c>
      <c r="C485" s="2" t="inlineStr">
        <is>
          <t>Música e Arte</t>
        </is>
      </c>
      <c r="D485" s="3" t="b">
        <v>1</v>
      </c>
      <c r="E485" s="2" t="inlineStr">
        <is>
          <t>2026-09-27 13:32:39 UTC</t>
        </is>
      </c>
    </row>
    <row r="486">
      <c r="A486" s="2" t="n">
        <v>485</v>
      </c>
      <c r="B486" s="2" t="inlineStr">
        <is>
          <t>Como funciona a cerâmica artesanal</t>
        </is>
      </c>
      <c r="C486" s="2" t="inlineStr">
        <is>
          <t>Música e Arte</t>
        </is>
      </c>
      <c r="D486" s="3" t="b">
        <v>0</v>
      </c>
      <c r="E486" s="2" t="inlineStr"/>
    </row>
    <row r="487">
      <c r="A487" s="2" t="n">
        <v>486</v>
      </c>
      <c r="B487" s="2" t="inlineStr">
        <is>
          <t>A história do graffiti urbano</t>
        </is>
      </c>
      <c r="C487" s="2" t="inlineStr">
        <is>
          <t>Música e Arte</t>
        </is>
      </c>
      <c r="D487" s="3" t="b">
        <v>0</v>
      </c>
      <c r="E487" s="2" t="inlineStr"/>
    </row>
    <row r="488">
      <c r="A488" s="2" t="n">
        <v>487</v>
      </c>
      <c r="B488" s="2" t="inlineStr">
        <is>
          <t>Como funciona o coração</t>
        </is>
      </c>
      <c r="C488" s="2" t="inlineStr">
        <is>
          <t>Corpo Humano</t>
        </is>
      </c>
      <c r="D488" s="3" t="b">
        <v>1</v>
      </c>
      <c r="E488" s="2" t="inlineStr">
        <is>
          <t>2026-06-25 22:23:05 UTC</t>
        </is>
      </c>
    </row>
    <row r="489">
      <c r="A489" s="2" t="n">
        <v>488</v>
      </c>
      <c r="B489" s="2" t="inlineStr">
        <is>
          <t>O que são os pulmões e como funcionam</t>
        </is>
      </c>
      <c r="C489" s="2" t="inlineStr">
        <is>
          <t>Corpo Humano</t>
        </is>
      </c>
      <c r="D489" s="3" t="b">
        <v>0</v>
      </c>
      <c r="E489" s="2" t="inlineStr"/>
    </row>
    <row r="490">
      <c r="A490" s="2" t="n">
        <v>489</v>
      </c>
      <c r="B490" s="2" t="inlineStr">
        <is>
          <t>Como funciona o fígado</t>
        </is>
      </c>
      <c r="C490" s="2" t="inlineStr">
        <is>
          <t>Corpo Humano</t>
        </is>
      </c>
      <c r="D490" s="3" t="b">
        <v>0</v>
      </c>
      <c r="E490" s="2" t="inlineStr"/>
    </row>
    <row r="491">
      <c r="A491" s="2" t="n">
        <v>490</v>
      </c>
      <c r="B491" s="2" t="inlineStr">
        <is>
          <t>O que são os rins e sua função</t>
        </is>
      </c>
      <c r="C491" s="2" t="inlineStr">
        <is>
          <t>Corpo Humano</t>
        </is>
      </c>
      <c r="D491" s="3" t="b">
        <v>0</v>
      </c>
      <c r="E491" s="2" t="inlineStr"/>
    </row>
    <row r="492">
      <c r="A492" s="2" t="n">
        <v>491</v>
      </c>
      <c r="B492" s="2" t="inlineStr">
        <is>
          <t>Como funciona o cérebro humano</t>
        </is>
      </c>
      <c r="C492" s="2" t="inlineStr">
        <is>
          <t>Corpo Humano</t>
        </is>
      </c>
      <c r="D492" s="3" t="b">
        <v>0</v>
      </c>
      <c r="E492" s="2" t="inlineStr"/>
    </row>
    <row r="493">
      <c r="A493" s="2" t="n">
        <v>492</v>
      </c>
      <c r="B493" s="2" t="inlineStr">
        <is>
          <t>O que é a pele e suas camadas</t>
        </is>
      </c>
      <c r="C493" s="2" t="inlineStr">
        <is>
          <t>Corpo Humano</t>
        </is>
      </c>
      <c r="D493" s="3" t="b">
        <v>0</v>
      </c>
      <c r="E493" s="2" t="inlineStr"/>
    </row>
    <row r="494">
      <c r="A494" s="2" t="n">
        <v>493</v>
      </c>
      <c r="B494" s="2" t="inlineStr">
        <is>
          <t>Como funcionam os músculos</t>
        </is>
      </c>
      <c r="C494" s="2" t="inlineStr">
        <is>
          <t>Corpo Humano</t>
        </is>
      </c>
      <c r="D494" s="3" t="b">
        <v>0</v>
      </c>
      <c r="E494" s="2" t="inlineStr"/>
    </row>
    <row r="495">
      <c r="A495" s="2" t="n">
        <v>494</v>
      </c>
      <c r="B495" s="2" t="inlineStr">
        <is>
          <t>O que são os ossos e o esqueleto</t>
        </is>
      </c>
      <c r="C495" s="2" t="inlineStr">
        <is>
          <t>Corpo Humano</t>
        </is>
      </c>
      <c r="D495" s="3" t="b">
        <v>0</v>
      </c>
      <c r="E495" s="2" t="inlineStr"/>
    </row>
    <row r="496">
      <c r="A496" s="2" t="n">
        <v>495</v>
      </c>
      <c r="B496" s="2" t="inlineStr">
        <is>
          <t>Como funciona o pâncreas</t>
        </is>
      </c>
      <c r="C496" s="2" t="inlineStr">
        <is>
          <t>Corpo Humano</t>
        </is>
      </c>
      <c r="D496" s="3" t="b">
        <v>0</v>
      </c>
      <c r="E496" s="2" t="inlineStr"/>
    </row>
    <row r="497">
      <c r="A497" s="2" t="n">
        <v>496</v>
      </c>
      <c r="B497" s="2" t="inlineStr">
        <is>
          <t>O que é o estômago e a digestão</t>
        </is>
      </c>
      <c r="C497" s="2" t="inlineStr">
        <is>
          <t>Corpo Humano</t>
        </is>
      </c>
      <c r="D497" s="3" t="b">
        <v>0</v>
      </c>
      <c r="E497" s="2" t="inlineStr"/>
    </row>
    <row r="498">
      <c r="A498" s="2" t="n">
        <v>497</v>
      </c>
      <c r="B498" s="2" t="inlineStr">
        <is>
          <t>Como funcionam as articulações</t>
        </is>
      </c>
      <c r="C498" s="2" t="inlineStr">
        <is>
          <t>Corpo Humano</t>
        </is>
      </c>
      <c r="D498" s="3" t="b">
        <v>0</v>
      </c>
      <c r="E498" s="2" t="inlineStr"/>
    </row>
    <row r="499">
      <c r="A499" s="2" t="n">
        <v>498</v>
      </c>
      <c r="B499" s="2" t="inlineStr">
        <is>
          <t>O que são os neurônios</t>
        </is>
      </c>
      <c r="C499" s="2" t="inlineStr">
        <is>
          <t>Corpo Humano</t>
        </is>
      </c>
      <c r="D499" s="3" t="b">
        <v>0</v>
      </c>
      <c r="E499" s="2" t="inlineStr"/>
    </row>
    <row r="500">
      <c r="A500" s="2" t="n">
        <v>499</v>
      </c>
      <c r="B500" s="2" t="inlineStr">
        <is>
          <t>Como funciona o sistema reprodutor</t>
        </is>
      </c>
      <c r="C500" s="2" t="inlineStr">
        <is>
          <t>Corpo Humano</t>
        </is>
      </c>
      <c r="D500" s="3" t="b">
        <v>0</v>
      </c>
      <c r="E500" s="2" t="inlineStr"/>
    </row>
    <row r="501">
      <c r="A501" s="2" t="n">
        <v>500</v>
      </c>
      <c r="B501" s="2" t="inlineStr">
        <is>
          <t>O que é a medula espinhal</t>
        </is>
      </c>
      <c r="C501" s="2" t="inlineStr">
        <is>
          <t>Corpo Humano</t>
        </is>
      </c>
      <c r="D501" s="3" t="b">
        <v>0</v>
      </c>
      <c r="E501" s="2" t="inlineStr"/>
    </row>
    <row r="502">
      <c r="A502" s="2" t="n">
        <v>501</v>
      </c>
      <c r="B502" s="2" t="inlineStr">
        <is>
          <t>Como funciona o intestino</t>
        </is>
      </c>
      <c r="C502" s="2" t="inlineStr">
        <is>
          <t>Corpo Humano</t>
        </is>
      </c>
      <c r="D502" s="3" t="b">
        <v>0</v>
      </c>
      <c r="E502" s="2" t="inlineStr"/>
    </row>
    <row r="503">
      <c r="A503" s="2" t="n">
        <v>502</v>
      </c>
      <c r="B503" s="2" t="inlineStr">
        <is>
          <t>O que são as glândulas endócrinas</t>
        </is>
      </c>
      <c r="C503" s="2" t="inlineStr">
        <is>
          <t>Corpo Humano</t>
        </is>
      </c>
      <c r="D503" s="3" t="b">
        <v>1</v>
      </c>
      <c r="E503" s="2" t="inlineStr">
        <is>
          <t>2026-06-28 10:27:34 UTC</t>
        </is>
      </c>
    </row>
    <row r="504">
      <c r="A504" s="2" t="n">
        <v>503</v>
      </c>
      <c r="B504" s="2" t="inlineStr">
        <is>
          <t>Como funciona o olfato</t>
        </is>
      </c>
      <c r="C504" s="2" t="inlineStr">
        <is>
          <t>Corpo Humano</t>
        </is>
      </c>
      <c r="D504" s="3" t="b">
        <v>0</v>
      </c>
      <c r="E504" s="2" t="inlineStr"/>
    </row>
    <row r="505">
      <c r="A505" s="2" t="n">
        <v>504</v>
      </c>
      <c r="B505" s="2" t="inlineStr">
        <is>
          <t>O que é o paladar e como funciona</t>
        </is>
      </c>
      <c r="C505" s="2" t="inlineStr">
        <is>
          <t>Corpo Humano</t>
        </is>
      </c>
      <c r="D505" s="3" t="b">
        <v>1</v>
      </c>
      <c r="E505" s="2" t="inlineStr">
        <is>
          <t>2026-08-19 08:35:24 UTC</t>
        </is>
      </c>
    </row>
    <row r="506">
      <c r="A506" s="2" t="n">
        <v>505</v>
      </c>
      <c r="B506" s="2" t="inlineStr">
        <is>
          <t>Como funciona o tato</t>
        </is>
      </c>
      <c r="C506" s="2" t="inlineStr">
        <is>
          <t>Corpo Humano</t>
        </is>
      </c>
      <c r="D506" s="3" t="b">
        <v>0</v>
      </c>
      <c r="E506" s="2" t="inlineStr"/>
    </row>
    <row r="507">
      <c r="A507" s="2" t="n">
        <v>506</v>
      </c>
      <c r="B507" s="2" t="inlineStr">
        <is>
          <t>O que são os reflexos do corpo</t>
        </is>
      </c>
      <c r="C507" s="2" t="inlineStr">
        <is>
          <t>Corpo Humano</t>
        </is>
      </c>
      <c r="D507" s="3" t="b">
        <v>0</v>
      </c>
      <c r="E507" s="2" t="inlineStr"/>
    </row>
    <row r="508">
      <c r="A508" s="2" t="n">
        <v>507</v>
      </c>
      <c r="B508" s="2" t="inlineStr">
        <is>
          <t>Como funciona a voz humana</t>
        </is>
      </c>
      <c r="C508" s="2" t="inlineStr">
        <is>
          <t>Corpo Humano</t>
        </is>
      </c>
      <c r="D508" s="3" t="b">
        <v>0</v>
      </c>
      <c r="E508" s="2" t="inlineStr"/>
    </row>
    <row r="509">
      <c r="A509" s="2" t="n">
        <v>508</v>
      </c>
      <c r="B509" s="2" t="inlineStr">
        <is>
          <t>O que é o sistema vestibular (equilíbrio)</t>
        </is>
      </c>
      <c r="C509" s="2" t="inlineStr">
        <is>
          <t>Corpo Humano</t>
        </is>
      </c>
      <c r="D509" s="3" t="b">
        <v>0</v>
      </c>
      <c r="E509" s="2" t="inlineStr"/>
    </row>
    <row r="510">
      <c r="A510" s="2" t="n">
        <v>509</v>
      </c>
      <c r="B510" s="2" t="inlineStr">
        <is>
          <t>Como funcionam os dentes</t>
        </is>
      </c>
      <c r="C510" s="2" t="inlineStr">
        <is>
          <t>Corpo Humano</t>
        </is>
      </c>
      <c r="D510" s="3" t="b">
        <v>0</v>
      </c>
      <c r="E510" s="2" t="inlineStr"/>
    </row>
    <row r="511">
      <c r="A511" s="2" t="n">
        <v>510</v>
      </c>
      <c r="B511" s="2" t="inlineStr">
        <is>
          <t>O que é a unha e como cresce</t>
        </is>
      </c>
      <c r="C511" s="2" t="inlineStr">
        <is>
          <t>Corpo Humano</t>
        </is>
      </c>
      <c r="D511" s="3" t="b">
        <v>1</v>
      </c>
      <c r="E511" s="2" t="inlineStr">
        <is>
          <t>2026-09-20 12:52:25 UTC</t>
        </is>
      </c>
    </row>
    <row r="512">
      <c r="A512" s="2" t="n">
        <v>511</v>
      </c>
      <c r="B512" s="2" t="inlineStr">
        <is>
          <t>Como funciona o cabelo e seu crescimento</t>
        </is>
      </c>
      <c r="C512" s="2" t="inlineStr">
        <is>
          <t>Corpo Humano</t>
        </is>
      </c>
      <c r="D512" s="3" t="b">
        <v>0</v>
      </c>
      <c r="E512" s="2" t="inlineStr"/>
    </row>
    <row r="513">
      <c r="A513" s="2" t="n">
        <v>512</v>
      </c>
      <c r="B513" s="2" t="inlineStr">
        <is>
          <t>O que é o suor e sua função</t>
        </is>
      </c>
      <c r="C513" s="2" t="inlineStr">
        <is>
          <t>Corpo Humano</t>
        </is>
      </c>
      <c r="D513" s="3" t="b">
        <v>1</v>
      </c>
      <c r="E513" s="2" t="inlineStr">
        <is>
          <t>2026-08-31 15:50:48 UTC</t>
        </is>
      </c>
    </row>
    <row r="514">
      <c r="A514" s="2" t="n">
        <v>513</v>
      </c>
      <c r="B514" s="2" t="inlineStr">
        <is>
          <t>O que é a teoria do multiverso</t>
        </is>
      </c>
      <c r="C514" s="2" t="inlineStr">
        <is>
          <t>Espaço e Universo</t>
        </is>
      </c>
      <c r="D514" s="3" t="b">
        <v>0</v>
      </c>
      <c r="E514" s="2" t="inlineStr"/>
    </row>
    <row r="515">
      <c r="A515" s="2" t="n">
        <v>514</v>
      </c>
      <c r="B515" s="2" t="inlineStr">
        <is>
          <t>Como os cientistas buscam vida extraterrestre</t>
        </is>
      </c>
      <c r="C515" s="2" t="inlineStr">
        <is>
          <t>Espaço e Universo</t>
        </is>
      </c>
      <c r="D515" s="3" t="b">
        <v>0</v>
      </c>
      <c r="E515" s="2" t="inlineStr"/>
    </row>
    <row r="516">
      <c r="A516" s="2" t="n">
        <v>515</v>
      </c>
      <c r="B516" s="2" t="inlineStr">
        <is>
          <t>O que é a sonda Voyager</t>
        </is>
      </c>
      <c r="C516" s="2" t="inlineStr">
        <is>
          <t>Espaço e Universo</t>
        </is>
      </c>
      <c r="D516" s="3" t="b">
        <v>1</v>
      </c>
      <c r="E516" s="2" t="inlineStr">
        <is>
          <t>2026-09-25 13:15:58 UTC</t>
        </is>
      </c>
    </row>
    <row r="517">
      <c r="A517" s="2" t="n">
        <v>516</v>
      </c>
      <c r="B517" s="2" t="inlineStr">
        <is>
          <t>Como funciona um telescópio espacial</t>
        </is>
      </c>
      <c r="C517" s="2" t="inlineStr">
        <is>
          <t>Espaço e Universo</t>
        </is>
      </c>
      <c r="D517" s="3" t="b">
        <v>0</v>
      </c>
      <c r="E517" s="2" t="inlineStr"/>
    </row>
    <row r="518">
      <c r="A518" s="2" t="n">
        <v>517</v>
      </c>
      <c r="B518" s="2" t="inlineStr">
        <is>
          <t>O que é a radiação cósmica de fundo</t>
        </is>
      </c>
      <c r="C518" s="2" t="inlineStr">
        <is>
          <t>Espaço e Universo</t>
        </is>
      </c>
      <c r="D518" s="3" t="b">
        <v>0</v>
      </c>
      <c r="E518" s="2" t="inlineStr"/>
    </row>
    <row r="519">
      <c r="A519" s="2" t="n">
        <v>518</v>
      </c>
      <c r="B519" s="2" t="inlineStr">
        <is>
          <t>Como os astronautas treinam</t>
        </is>
      </c>
      <c r="C519" s="2" t="inlineStr">
        <is>
          <t>Espaço e Universo</t>
        </is>
      </c>
      <c r="D519" s="3" t="b">
        <v>0</v>
      </c>
      <c r="E519" s="2" t="inlineStr"/>
    </row>
    <row r="520">
      <c r="A520" s="2" t="n">
        <v>519</v>
      </c>
      <c r="B520" s="2" t="inlineStr">
        <is>
          <t>O que é gravidade zero</t>
        </is>
      </c>
      <c r="C520" s="2" t="inlineStr">
        <is>
          <t>Espaço e Universo</t>
        </is>
      </c>
      <c r="D520" s="3" t="b">
        <v>0</v>
      </c>
      <c r="E520" s="2" t="inlineStr"/>
    </row>
    <row r="521">
      <c r="A521" s="2" t="n">
        <v>520</v>
      </c>
      <c r="B521" s="2" t="inlineStr">
        <is>
          <t>Como funciona um traje espacial</t>
        </is>
      </c>
      <c r="C521" s="2" t="inlineStr">
        <is>
          <t>Espaço e Universo</t>
        </is>
      </c>
      <c r="D521" s="3" t="b">
        <v>0</v>
      </c>
      <c r="E521" s="2" t="inlineStr"/>
    </row>
    <row r="522">
      <c r="A522" s="2" t="n">
        <v>521</v>
      </c>
      <c r="B522" s="2" t="inlineStr">
        <is>
          <t>O que é a corrida espacial</t>
        </is>
      </c>
      <c r="C522" s="2" t="inlineStr">
        <is>
          <t>Espaço e Universo</t>
        </is>
      </c>
      <c r="D522" s="3" t="b">
        <v>0</v>
      </c>
      <c r="E522" s="2" t="inlineStr"/>
    </row>
    <row r="523">
      <c r="A523" s="2" t="n">
        <v>522</v>
      </c>
      <c r="B523" s="2" t="inlineStr">
        <is>
          <t>Como funciona o pouso em outros planetas</t>
        </is>
      </c>
      <c r="C523" s="2" t="inlineStr">
        <is>
          <t>Espaço e Universo</t>
        </is>
      </c>
      <c r="D523" s="3" t="b">
        <v>0</v>
      </c>
      <c r="E523" s="2" t="inlineStr"/>
    </row>
    <row r="524">
      <c r="A524" s="2" t="n">
        <v>523</v>
      </c>
      <c r="B524" s="2" t="inlineStr">
        <is>
          <t>O que é energia escura</t>
        </is>
      </c>
      <c r="C524" s="2" t="inlineStr">
        <is>
          <t>Espaço e Universo</t>
        </is>
      </c>
      <c r="D524" s="3" t="b">
        <v>0</v>
      </c>
      <c r="E524" s="2" t="inlineStr"/>
    </row>
    <row r="525">
      <c r="A525" s="2" t="n">
        <v>524</v>
      </c>
      <c r="B525" s="2" t="inlineStr">
        <is>
          <t>Como os planetas são nomeados</t>
        </is>
      </c>
      <c r="C525" s="2" t="inlineStr">
        <is>
          <t>Espaço e Universo</t>
        </is>
      </c>
      <c r="D525" s="3" t="b">
        <v>0</v>
      </c>
      <c r="E525" s="2" t="inlineStr"/>
    </row>
    <row r="526">
      <c r="A526" s="2" t="n">
        <v>525</v>
      </c>
      <c r="B526" s="2" t="inlineStr">
        <is>
          <t>O que é uma estrela de nêutrons</t>
        </is>
      </c>
      <c r="C526" s="2" t="inlineStr">
        <is>
          <t>Espaço e Universo</t>
        </is>
      </c>
      <c r="D526" s="3" t="b">
        <v>0</v>
      </c>
      <c r="E526" s="2" t="inlineStr"/>
    </row>
    <row r="527">
      <c r="A527" s="2" t="n">
        <v>526</v>
      </c>
      <c r="B527" s="2" t="inlineStr">
        <is>
          <t>Como funciona a comunicação no espaço</t>
        </is>
      </c>
      <c r="C527" s="2" t="inlineStr">
        <is>
          <t>Espaço e Universo</t>
        </is>
      </c>
      <c r="D527" s="3" t="b">
        <v>0</v>
      </c>
      <c r="E527" s="2" t="inlineStr"/>
    </row>
    <row r="528">
      <c r="A528" s="2" t="n">
        <v>527</v>
      </c>
      <c r="B528" s="2" t="inlineStr">
        <is>
          <t>O que é o cinturão de Kuiper</t>
        </is>
      </c>
      <c r="C528" s="2" t="inlineStr">
        <is>
          <t>Espaço e Universo</t>
        </is>
      </c>
      <c r="D528" s="3" t="b">
        <v>0</v>
      </c>
      <c r="E528" s="2" t="inlineStr"/>
    </row>
    <row r="529">
      <c r="A529" s="2" t="n">
        <v>528</v>
      </c>
      <c r="B529" s="2" t="inlineStr">
        <is>
          <t>Como os cometas se formam</t>
        </is>
      </c>
      <c r="C529" s="2" t="inlineStr">
        <is>
          <t>Espaço e Universo</t>
        </is>
      </c>
      <c r="D529" s="3" t="b">
        <v>0</v>
      </c>
      <c r="E529" s="2" t="inlineStr"/>
    </row>
    <row r="530">
      <c r="A530" s="2" t="n">
        <v>529</v>
      </c>
      <c r="B530" s="2" t="inlineStr">
        <is>
          <t>O que é a missão a Marte</t>
        </is>
      </c>
      <c r="C530" s="2" t="inlineStr">
        <is>
          <t>Espaço e Universo</t>
        </is>
      </c>
      <c r="D530" s="3" t="b">
        <v>0</v>
      </c>
      <c r="E530" s="2" t="inlineStr"/>
    </row>
    <row r="531">
      <c r="A531" s="2" t="n">
        <v>530</v>
      </c>
      <c r="B531" s="2" t="inlineStr">
        <is>
          <t>Como funciona a colonização espacial (teoria)</t>
        </is>
      </c>
      <c r="C531" s="2" t="inlineStr">
        <is>
          <t>Espaço e Universo</t>
        </is>
      </c>
      <c r="D531" s="3" t="b">
        <v>0</v>
      </c>
      <c r="E531" s="2" t="inlineStr"/>
    </row>
    <row r="532">
      <c r="A532" s="2" t="n">
        <v>531</v>
      </c>
      <c r="B532" s="2" t="inlineStr">
        <is>
          <t>O que são as luas de Júpiter</t>
        </is>
      </c>
      <c r="C532" s="2" t="inlineStr">
        <is>
          <t>Espaço e Universo</t>
        </is>
      </c>
      <c r="D532" s="3" t="b">
        <v>0</v>
      </c>
      <c r="E532" s="2" t="inlineStr"/>
    </row>
    <row r="533">
      <c r="A533" s="2" t="n">
        <v>532</v>
      </c>
      <c r="B533" s="2" t="inlineStr">
        <is>
          <t>Como funciona um eclipse solar total</t>
        </is>
      </c>
      <c r="C533" s="2" t="inlineStr">
        <is>
          <t>Espaço e Universo</t>
        </is>
      </c>
      <c r="D533" s="3" t="b">
        <v>0</v>
      </c>
      <c r="E533" s="2" t="inlineStr"/>
    </row>
    <row r="534">
      <c r="A534" s="2" t="n">
        <v>533</v>
      </c>
      <c r="B534" s="2" t="inlineStr">
        <is>
          <t>Como surgiram os idiomas</t>
        </is>
      </c>
      <c r="C534" s="2" t="inlineStr">
        <is>
          <t>Idiomas e Comunicação</t>
        </is>
      </c>
      <c r="D534" s="3" t="b">
        <v>1</v>
      </c>
      <c r="E534" s="2" t="inlineStr">
        <is>
          <t>2026-08-06 10:37:30 UTC</t>
        </is>
      </c>
    </row>
    <row r="535">
      <c r="A535" s="2" t="n">
        <v>534</v>
      </c>
      <c r="B535" s="2" t="inlineStr">
        <is>
          <t>Por que existem tantas línguas no mundo</t>
        </is>
      </c>
      <c r="C535" s="2" t="inlineStr">
        <is>
          <t>Idiomas e Comunicação</t>
        </is>
      </c>
      <c r="D535" s="3" t="b">
        <v>0</v>
      </c>
      <c r="E535" s="2" t="inlineStr"/>
    </row>
    <row r="536">
      <c r="A536" s="2" t="n">
        <v>535</v>
      </c>
      <c r="B536" s="2" t="inlineStr">
        <is>
          <t>Como funciona a tradução automática</t>
        </is>
      </c>
      <c r="C536" s="2" t="inlineStr">
        <is>
          <t>Idiomas e Comunicação</t>
        </is>
      </c>
      <c r="D536" s="3" t="b">
        <v>0</v>
      </c>
      <c r="E536" s="2" t="inlineStr"/>
    </row>
    <row r="537">
      <c r="A537" s="2" t="n">
        <v>536</v>
      </c>
      <c r="B537" s="2" t="inlineStr">
        <is>
          <t>O que é a língua de sinais</t>
        </is>
      </c>
      <c r="C537" s="2" t="inlineStr">
        <is>
          <t>Idiomas e Comunicação</t>
        </is>
      </c>
      <c r="D537" s="3" t="b">
        <v>1</v>
      </c>
      <c r="E537" s="2" t="inlineStr">
        <is>
          <t>2026-08-04 10:37:03 UTC</t>
        </is>
      </c>
    </row>
    <row r="538">
      <c r="A538" s="2" t="n">
        <v>537</v>
      </c>
      <c r="B538" s="2" t="inlineStr">
        <is>
          <t>Como surgiu o português</t>
        </is>
      </c>
      <c r="C538" s="2" t="inlineStr">
        <is>
          <t>Idiomas e Comunicação</t>
        </is>
      </c>
      <c r="D538" s="3" t="b">
        <v>0</v>
      </c>
      <c r="E538" s="2" t="inlineStr"/>
    </row>
    <row r="539">
      <c r="A539" s="2" t="n">
        <v>538</v>
      </c>
      <c r="B539" s="2" t="inlineStr">
        <is>
          <t>Por que palavras mudam de significado com o tempo</t>
        </is>
      </c>
      <c r="C539" s="2" t="inlineStr">
        <is>
          <t>Idiomas e Comunicação</t>
        </is>
      </c>
      <c r="D539" s="3" t="b">
        <v>0</v>
      </c>
      <c r="E539" s="2" t="inlineStr"/>
    </row>
    <row r="540">
      <c r="A540" s="2" t="n">
        <v>539</v>
      </c>
      <c r="B540" s="2" t="inlineStr">
        <is>
          <t>Como funciona o braile</t>
        </is>
      </c>
      <c r="C540" s="2" t="inlineStr">
        <is>
          <t>Idiomas e Comunicação</t>
        </is>
      </c>
      <c r="D540" s="3" t="b">
        <v>0</v>
      </c>
      <c r="E540" s="2" t="inlineStr"/>
    </row>
    <row r="541">
      <c r="A541" s="2" t="n">
        <v>540</v>
      </c>
      <c r="B541" s="2" t="inlineStr">
        <is>
          <t>O que são línguas em extinção</t>
        </is>
      </c>
      <c r="C541" s="2" t="inlineStr">
        <is>
          <t>Idiomas e Comunicação</t>
        </is>
      </c>
      <c r="D541" s="3" t="b">
        <v>0</v>
      </c>
      <c r="E541" s="2" t="inlineStr"/>
    </row>
    <row r="542">
      <c r="A542" s="2" t="n">
        <v>541</v>
      </c>
      <c r="B542" s="2" t="inlineStr">
        <is>
          <t>Como surgiu o latim e sua influência</t>
        </is>
      </c>
      <c r="C542" s="2" t="inlineStr">
        <is>
          <t>Idiomas e Comunicação</t>
        </is>
      </c>
      <c r="D542" s="3" t="b">
        <v>0</v>
      </c>
      <c r="E542" s="2" t="inlineStr"/>
    </row>
    <row r="543">
      <c r="A543" s="2" t="n">
        <v>542</v>
      </c>
      <c r="B543" s="2" t="inlineStr">
        <is>
          <t>Por que existem gírias regionais</t>
        </is>
      </c>
      <c r="C543" s="2" t="inlineStr">
        <is>
          <t>Idiomas e Comunicação</t>
        </is>
      </c>
      <c r="D543" s="3" t="b">
        <v>0</v>
      </c>
      <c r="E543" s="2" t="inlineStr"/>
    </row>
    <row r="544">
      <c r="A544" s="2" t="n">
        <v>543</v>
      </c>
      <c r="B544" s="2" t="inlineStr">
        <is>
          <t>Como funciona o alfabeto fonético</t>
        </is>
      </c>
      <c r="C544" s="2" t="inlineStr">
        <is>
          <t>Idiomas e Comunicação</t>
        </is>
      </c>
      <c r="D544" s="3" t="b">
        <v>0</v>
      </c>
      <c r="E544" s="2" t="inlineStr"/>
    </row>
    <row r="545">
      <c r="A545" s="2" t="n">
        <v>544</v>
      </c>
      <c r="B545" s="2" t="inlineStr">
        <is>
          <t>O que é bilinguismo e seus benefícios</t>
        </is>
      </c>
      <c r="C545" s="2" t="inlineStr">
        <is>
          <t>Idiomas e Comunicação</t>
        </is>
      </c>
      <c r="D545" s="3" t="b">
        <v>0</v>
      </c>
      <c r="E545" s="2" t="inlineStr"/>
    </row>
    <row r="546">
      <c r="A546" s="2" t="n">
        <v>545</v>
      </c>
      <c r="B546" s="2" t="inlineStr">
        <is>
          <t>Como surgiram os emojis como linguagem</t>
        </is>
      </c>
      <c r="C546" s="2" t="inlineStr">
        <is>
          <t>Idiomas e Comunicação</t>
        </is>
      </c>
      <c r="D546" s="3" t="b">
        <v>0</v>
      </c>
      <c r="E546" s="2" t="inlineStr"/>
    </row>
    <row r="547">
      <c r="A547" s="2" t="n">
        <v>546</v>
      </c>
      <c r="B547" s="2" t="inlineStr">
        <is>
          <t>Por que existem acentos regionais</t>
        </is>
      </c>
      <c r="C547" s="2" t="inlineStr">
        <is>
          <t>Idiomas e Comunicação</t>
        </is>
      </c>
      <c r="D547" s="3" t="b">
        <v>0</v>
      </c>
      <c r="E547" s="2" t="inlineStr"/>
    </row>
    <row r="548">
      <c r="A548" s="2" t="n">
        <v>547</v>
      </c>
      <c r="B548" s="2" t="inlineStr">
        <is>
          <t>Como funciona a leitura labial</t>
        </is>
      </c>
      <c r="C548" s="2" t="inlineStr">
        <is>
          <t>Idiomas e Comunicação</t>
        </is>
      </c>
      <c r="D548" s="3" t="b">
        <v>0</v>
      </c>
      <c r="E548" s="2" t="inlineStr"/>
    </row>
    <row r="549">
      <c r="A549" s="2" t="n">
        <v>548</v>
      </c>
      <c r="B549" s="2" t="inlineStr">
        <is>
          <t>O que é a etimologia das palavras</t>
        </is>
      </c>
      <c r="C549" s="2" t="inlineStr">
        <is>
          <t>Idiomas e Comunicação</t>
        </is>
      </c>
      <c r="D549" s="3" t="b">
        <v>0</v>
      </c>
      <c r="E549" s="2" t="inlineStr"/>
    </row>
    <row r="550">
      <c r="A550" s="2" t="n">
        <v>549</v>
      </c>
      <c r="B550" s="2" t="inlineStr">
        <is>
          <t>Como funciona o sistema eleitoral</t>
        </is>
      </c>
      <c r="C550" s="2" t="inlineStr">
        <is>
          <t>Direito e Sociedade</t>
        </is>
      </c>
      <c r="D550" s="3" t="b">
        <v>0</v>
      </c>
      <c r="E550" s="2" t="inlineStr"/>
    </row>
    <row r="551">
      <c r="A551" s="2" t="n">
        <v>550</v>
      </c>
      <c r="B551" s="2" t="inlineStr">
        <is>
          <t>O que são os poderes do Estado</t>
        </is>
      </c>
      <c r="C551" s="2" t="inlineStr">
        <is>
          <t>Direito e Sociedade</t>
        </is>
      </c>
      <c r="D551" s="3" t="b">
        <v>0</v>
      </c>
      <c r="E551" s="2" t="inlineStr"/>
    </row>
    <row r="552">
      <c r="A552" s="2" t="n">
        <v>551</v>
      </c>
      <c r="B552" s="2" t="inlineStr">
        <is>
          <t>Como funciona uma constituição</t>
        </is>
      </c>
      <c r="C552" s="2" t="inlineStr">
        <is>
          <t>Direito e Sociedade</t>
        </is>
      </c>
      <c r="D552" s="3" t="b">
        <v>0</v>
      </c>
      <c r="E552" s="2" t="inlineStr"/>
    </row>
    <row r="553">
      <c r="A553" s="2" t="n">
        <v>552</v>
      </c>
      <c r="B553" s="2" t="inlineStr">
        <is>
          <t>O que é cidadania</t>
        </is>
      </c>
      <c r="C553" s="2" t="inlineStr">
        <is>
          <t>Direito e Sociedade</t>
        </is>
      </c>
      <c r="D553" s="3" t="b">
        <v>0</v>
      </c>
      <c r="E553" s="2" t="inlineStr"/>
    </row>
    <row r="554">
      <c r="A554" s="2" t="n">
        <v>553</v>
      </c>
      <c r="B554" s="2" t="inlineStr">
        <is>
          <t>Como funciona o júri popular</t>
        </is>
      </c>
      <c r="C554" s="2" t="inlineStr">
        <is>
          <t>Direito e Sociedade</t>
        </is>
      </c>
      <c r="D554" s="3" t="b">
        <v>0</v>
      </c>
      <c r="E554" s="2" t="inlineStr"/>
    </row>
    <row r="555">
      <c r="A555" s="2" t="n">
        <v>554</v>
      </c>
      <c r="B555" s="2" t="inlineStr">
        <is>
          <t>O que são direitos humanos</t>
        </is>
      </c>
      <c r="C555" s="2" t="inlineStr">
        <is>
          <t>Direito e Sociedade</t>
        </is>
      </c>
      <c r="D555" s="3" t="b">
        <v>0</v>
      </c>
      <c r="E555" s="2" t="inlineStr"/>
    </row>
    <row r="556">
      <c r="A556" s="2" t="n">
        <v>555</v>
      </c>
      <c r="B556" s="2" t="inlineStr">
        <is>
          <t>Como funciona a separação de poderes</t>
        </is>
      </c>
      <c r="C556" s="2" t="inlineStr">
        <is>
          <t>Direito e Sociedade</t>
        </is>
      </c>
      <c r="D556" s="3" t="b">
        <v>1</v>
      </c>
      <c r="E556" s="2" t="inlineStr">
        <is>
          <t>2026-09-02 12:33:01 UTC</t>
        </is>
      </c>
    </row>
    <row r="557">
      <c r="A557" s="2" t="n">
        <v>556</v>
      </c>
      <c r="B557" s="2" t="inlineStr">
        <is>
          <t>O que é democracia direta x representativa</t>
        </is>
      </c>
      <c r="C557" s="2" t="inlineStr">
        <is>
          <t>Direito e Sociedade</t>
        </is>
      </c>
      <c r="D557" s="3" t="b">
        <v>1</v>
      </c>
      <c r="E557" s="2" t="inlineStr">
        <is>
          <t>2026-07-02 10:37:40 UTC</t>
        </is>
      </c>
    </row>
    <row r="558">
      <c r="A558" s="2" t="n">
        <v>557</v>
      </c>
      <c r="B558" s="2" t="inlineStr">
        <is>
          <t>Como funciona o processo legislativo</t>
        </is>
      </c>
      <c r="C558" s="2" t="inlineStr">
        <is>
          <t>Direito e Sociedade</t>
        </is>
      </c>
      <c r="D558" s="3" t="b">
        <v>0</v>
      </c>
      <c r="E558" s="2" t="inlineStr"/>
    </row>
    <row r="559">
      <c r="A559" s="2" t="n">
        <v>558</v>
      </c>
      <c r="B559" s="2" t="inlineStr">
        <is>
          <t>O que é Estado de Direito</t>
        </is>
      </c>
      <c r="C559" s="2" t="inlineStr">
        <is>
          <t>Direito e Sociedade</t>
        </is>
      </c>
      <c r="D559" s="3" t="b">
        <v>0</v>
      </c>
      <c r="E559" s="2" t="inlineStr"/>
    </row>
    <row r="560">
      <c r="A560" s="2" t="n">
        <v>559</v>
      </c>
      <c r="B560" s="2" t="inlineStr">
        <is>
          <t>Como funciona o direito do consumidor</t>
        </is>
      </c>
      <c r="C560" s="2" t="inlineStr">
        <is>
          <t>Direito e Sociedade</t>
        </is>
      </c>
      <c r="D560" s="3" t="b">
        <v>1</v>
      </c>
      <c r="E560" s="2" t="inlineStr">
        <is>
          <t>2026-08-21 08:37:59 UTC</t>
        </is>
      </c>
    </row>
    <row r="561">
      <c r="A561" s="2" t="n">
        <v>560</v>
      </c>
      <c r="B561" s="2" t="inlineStr">
        <is>
          <t>O que é a Declaração Universal dos Direitos Humanos</t>
        </is>
      </c>
      <c r="C561" s="2" t="inlineStr">
        <is>
          <t>Direito e Sociedade</t>
        </is>
      </c>
      <c r="D561" s="3" t="b">
        <v>0</v>
      </c>
      <c r="E561" s="2" t="inlineStr"/>
    </row>
    <row r="562">
      <c r="A562" s="2" t="n">
        <v>561</v>
      </c>
      <c r="B562" s="2" t="inlineStr">
        <is>
          <t>Como funciona o voto obrigatório</t>
        </is>
      </c>
      <c r="C562" s="2" t="inlineStr">
        <is>
          <t>Direito e Sociedade</t>
        </is>
      </c>
      <c r="D562" s="3" t="b">
        <v>0</v>
      </c>
      <c r="E562" s="2" t="inlineStr"/>
    </row>
    <row r="563">
      <c r="A563" s="2" t="n">
        <v>562</v>
      </c>
      <c r="B563" s="2" t="inlineStr">
        <is>
          <t>O que são políticas públicas</t>
        </is>
      </c>
      <c r="C563" s="2" t="inlineStr">
        <is>
          <t>Direito e Sociedade</t>
        </is>
      </c>
      <c r="D563" s="3" t="b">
        <v>0</v>
      </c>
      <c r="E563" s="2" t="inlineStr"/>
    </row>
    <row r="564">
      <c r="A564" s="2" t="n">
        <v>563</v>
      </c>
      <c r="B564" s="2" t="inlineStr">
        <is>
          <t>Como funciona a curva do esquecimento</t>
        </is>
      </c>
      <c r="C564" s="2" t="inlineStr">
        <is>
          <t>Educação</t>
        </is>
      </c>
      <c r="D564" s="3" t="b">
        <v>0</v>
      </c>
      <c r="E564" s="2" t="inlineStr"/>
    </row>
    <row r="565">
      <c r="A565" s="2" t="n">
        <v>564</v>
      </c>
      <c r="B565" s="2" t="inlineStr">
        <is>
          <t>O que é aprendizagem ativa</t>
        </is>
      </c>
      <c r="C565" s="2" t="inlineStr">
        <is>
          <t>Educação</t>
        </is>
      </c>
      <c r="D565" s="3" t="b">
        <v>0</v>
      </c>
      <c r="E565" s="2" t="inlineStr"/>
    </row>
    <row r="566">
      <c r="A566" s="2" t="n">
        <v>565</v>
      </c>
      <c r="B566" s="2" t="inlineStr">
        <is>
          <t>Como funciona a repetição espaçada</t>
        </is>
      </c>
      <c r="C566" s="2" t="inlineStr">
        <is>
          <t>Educação</t>
        </is>
      </c>
      <c r="D566" s="3" t="b">
        <v>0</v>
      </c>
      <c r="E566" s="2" t="inlineStr"/>
    </row>
    <row r="567">
      <c r="A567" s="2" t="n">
        <v>566</v>
      </c>
      <c r="B567" s="2" t="inlineStr">
        <is>
          <t>O que é educação à distância</t>
        </is>
      </c>
      <c r="C567" s="2" t="inlineStr">
        <is>
          <t>Educação</t>
        </is>
      </c>
      <c r="D567" s="3" t="b">
        <v>0</v>
      </c>
      <c r="E567" s="2" t="inlineStr"/>
    </row>
    <row r="568">
      <c r="A568" s="2" t="n">
        <v>567</v>
      </c>
      <c r="B568" s="2" t="inlineStr">
        <is>
          <t>Como funciona a alfabetização</t>
        </is>
      </c>
      <c r="C568" s="2" t="inlineStr">
        <is>
          <t>Educação</t>
        </is>
      </c>
      <c r="D568" s="3" t="b">
        <v>0</v>
      </c>
      <c r="E568" s="2" t="inlineStr"/>
    </row>
    <row r="569">
      <c r="A569" s="2" t="n">
        <v>568</v>
      </c>
      <c r="B569" s="2" t="inlineStr">
        <is>
          <t>O que é pensamento crítico</t>
        </is>
      </c>
      <c r="C569" s="2" t="inlineStr">
        <is>
          <t>Educação</t>
        </is>
      </c>
      <c r="D569" s="3" t="b">
        <v>0</v>
      </c>
      <c r="E569" s="2" t="inlineStr"/>
    </row>
    <row r="570">
      <c r="A570" s="2" t="n">
        <v>569</v>
      </c>
      <c r="B570" s="2" t="inlineStr">
        <is>
          <t>Como funciona a gamificação no ensino</t>
        </is>
      </c>
      <c r="C570" s="2" t="inlineStr">
        <is>
          <t>Educação</t>
        </is>
      </c>
      <c r="D570" s="3" t="b">
        <v>0</v>
      </c>
      <c r="E570" s="2" t="inlineStr"/>
    </row>
    <row r="571">
      <c r="A571" s="2" t="n">
        <v>570</v>
      </c>
      <c r="B571" s="2" t="inlineStr">
        <is>
          <t>O que é neuroeducação</t>
        </is>
      </c>
      <c r="C571" s="2" t="inlineStr">
        <is>
          <t>Educação</t>
        </is>
      </c>
      <c r="D571" s="3" t="b">
        <v>0</v>
      </c>
      <c r="E571" s="2" t="inlineStr"/>
    </row>
    <row r="572">
      <c r="A572" s="2" t="n">
        <v>571</v>
      </c>
      <c r="B572" s="2" t="inlineStr">
        <is>
          <t>Como funciona o ensino híbrido</t>
        </is>
      </c>
      <c r="C572" s="2" t="inlineStr">
        <is>
          <t>Educação</t>
        </is>
      </c>
      <c r="D572" s="3" t="b">
        <v>0</v>
      </c>
      <c r="E572" s="2" t="inlineStr"/>
    </row>
    <row r="573">
      <c r="A573" s="2" t="n">
        <v>572</v>
      </c>
      <c r="B573" s="2" t="inlineStr">
        <is>
          <t>O que é currículo escolar</t>
        </is>
      </c>
      <c r="C573" s="2" t="inlineStr">
        <is>
          <t>Educação</t>
        </is>
      </c>
      <c r="D573" s="3" t="b">
        <v>0</v>
      </c>
      <c r="E573" s="2" t="inlineStr"/>
    </row>
    <row r="574">
      <c r="A574" s="2" t="n">
        <v>573</v>
      </c>
      <c r="B574" s="2" t="inlineStr">
        <is>
          <t>Como funciona a avaliação formativa</t>
        </is>
      </c>
      <c r="C574" s="2" t="inlineStr">
        <is>
          <t>Educação</t>
        </is>
      </c>
      <c r="D574" s="3" t="b">
        <v>0</v>
      </c>
      <c r="E574" s="2" t="inlineStr"/>
    </row>
    <row r="575">
      <c r="A575" s="2" t="n">
        <v>574</v>
      </c>
      <c r="B575" s="2" t="inlineStr">
        <is>
          <t>O que é educação inclusiva</t>
        </is>
      </c>
      <c r="C575" s="2" t="inlineStr">
        <is>
          <t>Educação</t>
        </is>
      </c>
      <c r="D575" s="3" t="b">
        <v>0</v>
      </c>
      <c r="E575" s="2" t="inlineStr"/>
    </row>
    <row r="576">
      <c r="A576" s="2" t="n">
        <v>575</v>
      </c>
      <c r="B576" s="2" t="inlineStr">
        <is>
          <t>Como funciona um avião</t>
        </is>
      </c>
      <c r="C576" s="2" t="inlineStr">
        <is>
          <t>Transportes</t>
        </is>
      </c>
      <c r="D576" s="3" t="b">
        <v>0</v>
      </c>
      <c r="E576" s="2" t="inlineStr"/>
    </row>
    <row r="577">
      <c r="A577" s="2" t="n">
        <v>576</v>
      </c>
      <c r="B577" s="2" t="inlineStr">
        <is>
          <t>Como funciona um trem-bala</t>
        </is>
      </c>
      <c r="C577" s="2" t="inlineStr">
        <is>
          <t>Transportes</t>
        </is>
      </c>
      <c r="D577" s="3" t="b">
        <v>0</v>
      </c>
      <c r="E577" s="2" t="inlineStr"/>
    </row>
    <row r="578">
      <c r="A578" s="2" t="n">
        <v>577</v>
      </c>
      <c r="B578" s="2" t="inlineStr">
        <is>
          <t>Como funciona um navio cargueiro</t>
        </is>
      </c>
      <c r="C578" s="2" t="inlineStr">
        <is>
          <t>Transportes</t>
        </is>
      </c>
      <c r="D578" s="3" t="b">
        <v>1</v>
      </c>
      <c r="E578" s="2" t="inlineStr">
        <is>
          <t>2026-07-03 22:06:35 UTC</t>
        </is>
      </c>
    </row>
    <row r="579">
      <c r="A579" s="2" t="n">
        <v>578</v>
      </c>
      <c r="B579" s="2" t="inlineStr">
        <is>
          <t>Como funciona o motor a combustão</t>
        </is>
      </c>
      <c r="C579" s="2" t="inlineStr">
        <is>
          <t>Transportes</t>
        </is>
      </c>
      <c r="D579" s="3" t="b">
        <v>0</v>
      </c>
      <c r="E579" s="2" t="inlineStr"/>
    </row>
    <row r="580">
      <c r="A580" s="2" t="n">
        <v>579</v>
      </c>
      <c r="B580" s="2" t="inlineStr">
        <is>
          <t>Como funciona um elevador</t>
        </is>
      </c>
      <c r="C580" s="2" t="inlineStr">
        <is>
          <t>Transportes</t>
        </is>
      </c>
      <c r="D580" s="3" t="b">
        <v>0</v>
      </c>
      <c r="E580" s="2" t="inlineStr"/>
    </row>
    <row r="581">
      <c r="A581" s="2" t="n">
        <v>580</v>
      </c>
      <c r="B581" s="2" t="inlineStr">
        <is>
          <t>Como funciona o metrô</t>
        </is>
      </c>
      <c r="C581" s="2" t="inlineStr">
        <is>
          <t>Transportes</t>
        </is>
      </c>
      <c r="D581" s="3" t="b">
        <v>0</v>
      </c>
      <c r="E581" s="2" t="inlineStr"/>
    </row>
    <row r="582">
      <c r="A582" s="2" t="n">
        <v>581</v>
      </c>
      <c r="B582" s="2" t="inlineStr">
        <is>
          <t>Como funciona uma ponte suspensa</t>
        </is>
      </c>
      <c r="C582" s="2" t="inlineStr">
        <is>
          <t>Transportes</t>
        </is>
      </c>
      <c r="D582" s="3" t="b">
        <v>0</v>
      </c>
      <c r="E582" s="2" t="inlineStr"/>
    </row>
    <row r="583">
      <c r="A583" s="2" t="n">
        <v>582</v>
      </c>
      <c r="B583" s="2" t="inlineStr">
        <is>
          <t>Como funciona um submarino</t>
        </is>
      </c>
      <c r="C583" s="2" t="inlineStr">
        <is>
          <t>Transportes</t>
        </is>
      </c>
      <c r="D583" s="3" t="b">
        <v>0</v>
      </c>
      <c r="E583" s="2" t="inlineStr"/>
    </row>
    <row r="584">
      <c r="A584" s="2" t="n">
        <v>583</v>
      </c>
      <c r="B584" s="2" t="inlineStr">
        <is>
          <t>Como funciona o radar de trânsito</t>
        </is>
      </c>
      <c r="C584" s="2" t="inlineStr">
        <is>
          <t>Transportes</t>
        </is>
      </c>
      <c r="D584" s="3" t="b">
        <v>0</v>
      </c>
      <c r="E584" s="2" t="inlineStr"/>
    </row>
    <row r="585">
      <c r="A585" s="2" t="n">
        <v>584</v>
      </c>
      <c r="B585" s="2" t="inlineStr">
        <is>
          <t>Como funciona um helicóptero</t>
        </is>
      </c>
      <c r="C585" s="2" t="inlineStr">
        <is>
          <t>Transportes</t>
        </is>
      </c>
      <c r="D585" s="3" t="b">
        <v>0</v>
      </c>
      <c r="E585" s="2" t="inlineStr"/>
    </row>
    <row r="586">
      <c r="A586" s="2" t="n">
        <v>585</v>
      </c>
      <c r="B586" s="2" t="inlineStr">
        <is>
          <t>Como funciona a aerodinâmica dos carros</t>
        </is>
      </c>
      <c r="C586" s="2" t="inlineStr">
        <is>
          <t>Transportes</t>
        </is>
      </c>
      <c r="D586" s="3" t="b">
        <v>0</v>
      </c>
      <c r="E586" s="2" t="inlineStr"/>
    </row>
    <row r="587">
      <c r="A587" s="2" t="n">
        <v>586</v>
      </c>
      <c r="B587" s="2" t="inlineStr">
        <is>
          <t>Como funciona um pneu</t>
        </is>
      </c>
      <c r="C587" s="2" t="inlineStr">
        <is>
          <t>Transportes</t>
        </is>
      </c>
      <c r="D587" s="3" t="b">
        <v>0</v>
      </c>
      <c r="E587" s="2" t="inlineStr"/>
    </row>
    <row r="588">
      <c r="A588" s="2" t="n">
        <v>587</v>
      </c>
      <c r="B588" s="2" t="inlineStr">
        <is>
          <t>Como funciona o sistema de freios ABS</t>
        </is>
      </c>
      <c r="C588" s="2" t="inlineStr">
        <is>
          <t>Transportes</t>
        </is>
      </c>
      <c r="D588" s="3" t="b">
        <v>0</v>
      </c>
      <c r="E588" s="2" t="inlineStr"/>
    </row>
    <row r="589">
      <c r="A589" s="2" t="n">
        <v>588</v>
      </c>
      <c r="B589" s="2" t="inlineStr">
        <is>
          <t>Como funciona um foguete reutilizável</t>
        </is>
      </c>
      <c r="C589" s="2" t="inlineStr">
        <is>
          <t>Transportes</t>
        </is>
      </c>
      <c r="D589" s="3" t="b">
        <v>0</v>
      </c>
      <c r="E589" s="2" t="inlineStr"/>
    </row>
    <row r="590">
      <c r="A590" s="2" t="n">
        <v>589</v>
      </c>
      <c r="B590" s="2" t="inlineStr">
        <is>
          <t>Como funciona a navegação marítima</t>
        </is>
      </c>
      <c r="C590" s="2" t="inlineStr">
        <is>
          <t>Transportes</t>
        </is>
      </c>
      <c r="D590" s="3" t="b">
        <v>0</v>
      </c>
      <c r="E590" s="2" t="inlineStr"/>
    </row>
    <row r="591">
      <c r="A591" s="2" t="n">
        <v>590</v>
      </c>
      <c r="B591" s="2" t="inlineStr">
        <is>
          <t>Como funciona um teleférico</t>
        </is>
      </c>
      <c r="C591" s="2" t="inlineStr">
        <is>
          <t>Transportes</t>
        </is>
      </c>
      <c r="D591" s="3" t="b">
        <v>0</v>
      </c>
      <c r="E591" s="2" t="inlineStr"/>
    </row>
    <row r="592">
      <c r="A592" s="2" t="n">
        <v>591</v>
      </c>
      <c r="B592" s="2" t="inlineStr">
        <is>
          <t>Por que bocejar é contagioso</t>
        </is>
      </c>
      <c r="C592" s="2" t="inlineStr">
        <is>
          <t>Curiosidades Científicas</t>
        </is>
      </c>
      <c r="D592" s="3" t="b">
        <v>0</v>
      </c>
      <c r="E592" s="2" t="inlineStr"/>
    </row>
    <row r="593">
      <c r="A593" s="2" t="n">
        <v>592</v>
      </c>
      <c r="B593" s="2" t="inlineStr">
        <is>
          <t>Por que sentimos cócegas</t>
        </is>
      </c>
      <c r="C593" s="2" t="inlineStr">
        <is>
          <t>Curiosidades Científicas</t>
        </is>
      </c>
      <c r="D593" s="3" t="b">
        <v>1</v>
      </c>
      <c r="E593" s="2" t="inlineStr">
        <is>
          <t>2026-06-30 10:56:41 UTC</t>
        </is>
      </c>
    </row>
    <row r="594">
      <c r="A594" s="2" t="n">
        <v>593</v>
      </c>
      <c r="B594" s="2" t="inlineStr">
        <is>
          <t>Por que choramos quando cortamos cebola</t>
        </is>
      </c>
      <c r="C594" s="2" t="inlineStr">
        <is>
          <t>Curiosidades Científicas</t>
        </is>
      </c>
      <c r="D594" s="3" t="b">
        <v>0</v>
      </c>
      <c r="E594" s="2" t="inlineStr"/>
    </row>
    <row r="595">
      <c r="A595" s="2" t="n">
        <v>594</v>
      </c>
      <c r="B595" s="2" t="inlineStr">
        <is>
          <t>Por que sentimos sono depois de comer</t>
        </is>
      </c>
      <c r="C595" s="2" t="inlineStr">
        <is>
          <t>Curiosidades Científicas</t>
        </is>
      </c>
      <c r="D595" s="3" t="b">
        <v>0</v>
      </c>
      <c r="E595" s="2" t="inlineStr"/>
    </row>
    <row r="596">
      <c r="A596" s="2" t="n">
        <v>595</v>
      </c>
      <c r="B596" s="2" t="inlineStr">
        <is>
          <t>Por que os dedos enrugam na água</t>
        </is>
      </c>
      <c r="C596" s="2" t="inlineStr">
        <is>
          <t>Curiosidades Científicas</t>
        </is>
      </c>
      <c r="D596" s="3" t="b">
        <v>0</v>
      </c>
      <c r="E596" s="2" t="inlineStr"/>
    </row>
    <row r="597">
      <c r="A597" s="2" t="n">
        <v>596</v>
      </c>
      <c r="B597" s="2" t="inlineStr">
        <is>
          <t>Por que sentimos tontura ao girar</t>
        </is>
      </c>
      <c r="C597" s="2" t="inlineStr">
        <is>
          <t>Curiosidades Científicas</t>
        </is>
      </c>
      <c r="D597" s="3" t="b">
        <v>0</v>
      </c>
      <c r="E597" s="2" t="inlineStr"/>
    </row>
    <row r="598">
      <c r="A598" s="2" t="n">
        <v>597</v>
      </c>
      <c r="B598" s="2" t="inlineStr">
        <is>
          <t>Por que o nariz coça quando vamos chorar</t>
        </is>
      </c>
      <c r="C598" s="2" t="inlineStr">
        <is>
          <t>Curiosidades Científicas</t>
        </is>
      </c>
      <c r="D598" s="3" t="b">
        <v>0</v>
      </c>
      <c r="E598" s="2" t="inlineStr"/>
    </row>
    <row r="599">
      <c r="A599" s="2" t="n">
        <v>598</v>
      </c>
      <c r="B599" s="2" t="inlineStr">
        <is>
          <t>Por que sentimos frio com febre</t>
        </is>
      </c>
      <c r="C599" s="2" t="inlineStr">
        <is>
          <t>Curiosidades Científicas</t>
        </is>
      </c>
      <c r="D599" s="3" t="b">
        <v>0</v>
      </c>
      <c r="E599" s="2" t="inlineStr"/>
    </row>
    <row r="600">
      <c r="A600" s="2" t="n">
        <v>599</v>
      </c>
      <c r="B600" s="2" t="inlineStr">
        <is>
          <t>Por que o estômago resmunga</t>
        </is>
      </c>
      <c r="C600" s="2" t="inlineStr">
        <is>
          <t>Curiosidades Científicas</t>
        </is>
      </c>
      <c r="D600" s="3" t="b">
        <v>0</v>
      </c>
      <c r="E600" s="2" t="inlineStr"/>
    </row>
    <row r="601">
      <c r="A601" s="2" t="n">
        <v>600</v>
      </c>
      <c r="B601" s="2" t="inlineStr">
        <is>
          <t>Por que sentimos dor de cabeça</t>
        </is>
      </c>
      <c r="C601" s="2" t="inlineStr">
        <is>
          <t>Curiosidades Científicas</t>
        </is>
      </c>
      <c r="D601" s="3" t="b">
        <v>0</v>
      </c>
      <c r="E601" s="2" t="inlineStr"/>
    </row>
    <row r="602">
      <c r="A602" s="2" t="n">
        <v>601</v>
      </c>
      <c r="B602" s="2" t="inlineStr">
        <is>
          <t>Por que suamos quando estamos nervosos</t>
        </is>
      </c>
      <c r="C602" s="2" t="inlineStr">
        <is>
          <t>Curiosidades Científicas</t>
        </is>
      </c>
      <c r="D602" s="3" t="b">
        <v>0</v>
      </c>
      <c r="E602" s="2" t="inlineStr"/>
    </row>
    <row r="603">
      <c r="A603" s="2" t="n">
        <v>602</v>
      </c>
      <c r="B603" s="2" t="inlineStr">
        <is>
          <t>Por que sentimos calafrios</t>
        </is>
      </c>
      <c r="C603" s="2" t="inlineStr">
        <is>
          <t>Curiosidades Científicas</t>
        </is>
      </c>
      <c r="D603" s="3" t="b">
        <v>0</v>
      </c>
      <c r="E603" s="2" t="inlineStr"/>
    </row>
    <row r="604">
      <c r="A604" s="2" t="n">
        <v>603</v>
      </c>
      <c r="B604" s="2" t="inlineStr">
        <is>
          <t>Por que a voz muda na puberdade</t>
        </is>
      </c>
      <c r="C604" s="2" t="inlineStr">
        <is>
          <t>Curiosidades Científicas</t>
        </is>
      </c>
      <c r="D604" s="3" t="b">
        <v>1</v>
      </c>
      <c r="E604" s="2" t="inlineStr">
        <is>
          <t>2026-07-05 22:03:39 UTC</t>
        </is>
      </c>
    </row>
    <row r="605">
      <c r="A605" s="2" t="n">
        <v>604</v>
      </c>
      <c r="B605" s="2" t="inlineStr">
        <is>
          <t>Por que sentimos saudade</t>
        </is>
      </c>
      <c r="C605" s="2" t="inlineStr">
        <is>
          <t>Curiosidades Científicas</t>
        </is>
      </c>
      <c r="D605" s="3" t="b">
        <v>0</v>
      </c>
      <c r="E605" s="2" t="inlineStr"/>
    </row>
    <row r="606">
      <c r="A606" s="2" t="n">
        <v>605</v>
      </c>
      <c r="B606" s="2" t="inlineStr">
        <is>
          <t>Por que rimos quando alguém cai</t>
        </is>
      </c>
      <c r="C606" s="2" t="inlineStr">
        <is>
          <t>Curiosidades Científicas</t>
        </is>
      </c>
      <c r="D606" s="3" t="b">
        <v>0</v>
      </c>
      <c r="E606" s="2" t="inlineStr"/>
    </row>
    <row r="607">
      <c r="A607" s="2" t="n">
        <v>606</v>
      </c>
      <c r="B607" s="2" t="inlineStr">
        <is>
          <t>Por que sentimos medo do escuro</t>
        </is>
      </c>
      <c r="C607" s="2" t="inlineStr">
        <is>
          <t>Curiosidades Científicas</t>
        </is>
      </c>
      <c r="D607" s="3" t="b">
        <v>0</v>
      </c>
      <c r="E607" s="2" t="inlineStr"/>
    </row>
    <row r="608">
      <c r="A608" s="2" t="n">
        <v>607</v>
      </c>
      <c r="B608" s="2" t="inlineStr">
        <is>
          <t>Por que o coração bate mais rápido com medo</t>
        </is>
      </c>
      <c r="C608" s="2" t="inlineStr">
        <is>
          <t>Curiosidades Científicas</t>
        </is>
      </c>
      <c r="D608" s="3" t="b">
        <v>0</v>
      </c>
      <c r="E608" s="2" t="inlineStr"/>
    </row>
    <row r="609">
      <c r="A609" s="2" t="n">
        <v>608</v>
      </c>
      <c r="B609" s="2" t="inlineStr">
        <is>
          <t>Por que sentimos déjà vu</t>
        </is>
      </c>
      <c r="C609" s="2" t="inlineStr">
        <is>
          <t>Curiosidades Científicas</t>
        </is>
      </c>
      <c r="D609" s="3" t="b">
        <v>0</v>
      </c>
      <c r="E609" s="2" t="inlineStr"/>
    </row>
    <row r="610">
      <c r="A610" s="2" t="n">
        <v>609</v>
      </c>
      <c r="B610" s="2" t="inlineStr">
        <is>
          <t>Por que sentimos preguiça pela manhã</t>
        </is>
      </c>
      <c r="C610" s="2" t="inlineStr">
        <is>
          <t>Curiosidades Científicas</t>
        </is>
      </c>
      <c r="D610" s="3" t="b">
        <v>0</v>
      </c>
      <c r="E610" s="2" t="inlineStr"/>
    </row>
    <row r="611">
      <c r="A611" s="2" t="n">
        <v>610</v>
      </c>
      <c r="B611" s="2" t="inlineStr">
        <is>
          <t>Por que bocejamos ao ver outros bocejando</t>
        </is>
      </c>
      <c r="C611" s="2" t="inlineStr">
        <is>
          <t>Curiosidades Científicas</t>
        </is>
      </c>
      <c r="D611" s="3" t="b">
        <v>0</v>
      </c>
      <c r="E611" s="2" t="inlineStr"/>
    </row>
    <row r="612">
      <c r="A612" s="2" t="n">
        <v>611</v>
      </c>
      <c r="B612" s="2" t="inlineStr">
        <is>
          <t>Como funciona uma startup</t>
        </is>
      </c>
      <c r="C612" s="2" t="inlineStr">
        <is>
          <t>Inovação e Negócios</t>
        </is>
      </c>
      <c r="D612" s="3" t="b">
        <v>0</v>
      </c>
      <c r="E612" s="2" t="inlineStr"/>
    </row>
    <row r="613">
      <c r="A613" s="2" t="n">
        <v>612</v>
      </c>
      <c r="B613" s="2" t="inlineStr">
        <is>
          <t>O que é modelo de negócio escalável</t>
        </is>
      </c>
      <c r="C613" s="2" t="inlineStr">
        <is>
          <t>Inovação e Negócios</t>
        </is>
      </c>
      <c r="D613" s="3" t="b">
        <v>0</v>
      </c>
      <c r="E613" s="2" t="inlineStr"/>
    </row>
    <row r="614">
      <c r="A614" s="2" t="n">
        <v>613</v>
      </c>
      <c r="B614" s="2" t="inlineStr">
        <is>
          <t>Como funciona o crowdfunding</t>
        </is>
      </c>
      <c r="C614" s="2" t="inlineStr">
        <is>
          <t>Inovação e Negócios</t>
        </is>
      </c>
      <c r="D614" s="3" t="b">
        <v>0</v>
      </c>
      <c r="E614" s="2" t="inlineStr"/>
    </row>
    <row r="615">
      <c r="A615" s="2" t="n">
        <v>614</v>
      </c>
      <c r="B615" s="2" t="inlineStr">
        <is>
          <t>O que é economia da atenção</t>
        </is>
      </c>
      <c r="C615" s="2" t="inlineStr">
        <is>
          <t>Inovação e Negócios</t>
        </is>
      </c>
      <c r="D615" s="3" t="b">
        <v>0</v>
      </c>
      <c r="E615" s="2" t="inlineStr"/>
    </row>
    <row r="616">
      <c r="A616" s="2" t="n">
        <v>615</v>
      </c>
      <c r="B616" s="2" t="inlineStr">
        <is>
          <t>Como funciona o marketing digital</t>
        </is>
      </c>
      <c r="C616" s="2" t="inlineStr">
        <is>
          <t>Inovação e Negócios</t>
        </is>
      </c>
      <c r="D616" s="3" t="b">
        <v>1</v>
      </c>
      <c r="E616" s="2" t="inlineStr">
        <is>
          <t>2026-10-13 15:34:36 UTC</t>
        </is>
      </c>
    </row>
    <row r="617">
      <c r="A617" s="2" t="n">
        <v>616</v>
      </c>
      <c r="B617" s="2" t="inlineStr">
        <is>
          <t>O que é branding</t>
        </is>
      </c>
      <c r="C617" s="2" t="inlineStr">
        <is>
          <t>Inovação e Negócios</t>
        </is>
      </c>
      <c r="D617" s="3" t="b">
        <v>0</v>
      </c>
      <c r="E617" s="2" t="inlineStr"/>
    </row>
    <row r="618">
      <c r="A618" s="2" t="n">
        <v>617</v>
      </c>
      <c r="B618" s="2" t="inlineStr">
        <is>
          <t>Como funciona uma franquia</t>
        </is>
      </c>
      <c r="C618" s="2" t="inlineStr">
        <is>
          <t>Inovação e Negócios</t>
        </is>
      </c>
      <c r="D618" s="3" t="b">
        <v>0</v>
      </c>
      <c r="E618" s="2" t="inlineStr"/>
    </row>
    <row r="619">
      <c r="A619" s="2" t="n">
        <v>618</v>
      </c>
      <c r="B619" s="2" t="inlineStr">
        <is>
          <t>O que é inovação disruptiva</t>
        </is>
      </c>
      <c r="C619" s="2" t="inlineStr">
        <is>
          <t>Inovação e Negócios</t>
        </is>
      </c>
      <c r="D619" s="3" t="b">
        <v>0</v>
      </c>
      <c r="E619" s="2" t="inlineStr"/>
    </row>
    <row r="620">
      <c r="A620" s="2" t="n">
        <v>619</v>
      </c>
      <c r="B620" s="2" t="inlineStr">
        <is>
          <t>Como funciona o e-commerce</t>
        </is>
      </c>
      <c r="C620" s="2" t="inlineStr">
        <is>
          <t>Inovação e Negócios</t>
        </is>
      </c>
      <c r="D620" s="3" t="b">
        <v>0</v>
      </c>
      <c r="E620" s="2" t="inlineStr"/>
    </row>
    <row r="621">
      <c r="A621" s="2" t="n">
        <v>620</v>
      </c>
      <c r="B621" s="2" t="inlineStr">
        <is>
          <t>O que é experiência do cliente</t>
        </is>
      </c>
      <c r="C621" s="2" t="inlineStr">
        <is>
          <t>Inovação e Negócios</t>
        </is>
      </c>
      <c r="D621" s="3" t="b">
        <v>0</v>
      </c>
      <c r="E621" s="2" t="inlineStr"/>
    </row>
    <row r="622">
      <c r="A622" s="2" t="n">
        <v>621</v>
      </c>
      <c r="B622" s="2" t="inlineStr">
        <is>
          <t>Como funciona o networking profissional</t>
        </is>
      </c>
      <c r="C622" s="2" t="inlineStr">
        <is>
          <t>Inovação e Negócios</t>
        </is>
      </c>
      <c r="D622" s="3" t="b">
        <v>0</v>
      </c>
      <c r="E622" s="2" t="inlineStr"/>
    </row>
    <row r="623">
      <c r="A623" s="2" t="n">
        <v>622</v>
      </c>
      <c r="B623" s="2" t="inlineStr">
        <is>
          <t>O que é propriedade intelectual</t>
        </is>
      </c>
      <c r="C623" s="2" t="inlineStr">
        <is>
          <t>Inovação e Negócios</t>
        </is>
      </c>
      <c r="D623" s="3" t="b">
        <v>1</v>
      </c>
      <c r="E623" s="2" t="inlineStr">
        <is>
          <t>2026-09-22 13:06:00 UTC</t>
        </is>
      </c>
    </row>
    <row r="624">
      <c r="A624" s="2" t="n">
        <v>623</v>
      </c>
      <c r="B624" s="2" t="inlineStr">
        <is>
          <t>Como funciona um plano de negócios</t>
        </is>
      </c>
      <c r="C624" s="2" t="inlineStr">
        <is>
          <t>Inovação e Negócios</t>
        </is>
      </c>
      <c r="D624" s="3" t="b">
        <v>0</v>
      </c>
      <c r="E624" s="2" t="inlineStr"/>
    </row>
    <row r="625">
      <c r="A625" s="2" t="n">
        <v>624</v>
      </c>
      <c r="B625" s="2" t="inlineStr">
        <is>
          <t>O que é cultura organizacional</t>
        </is>
      </c>
      <c r="C625" s="2" t="inlineStr">
        <is>
          <t>Inovação e Negócios</t>
        </is>
      </c>
      <c r="D625" s="3" t="b">
        <v>0</v>
      </c>
      <c r="E625" s="2" t="inlineStr"/>
    </row>
    <row r="626">
      <c r="A626" s="2" t="n">
        <v>625</v>
      </c>
      <c r="B626" s="2" t="inlineStr">
        <is>
          <t>Como funciona o micro-ondas</t>
        </is>
      </c>
      <c r="C626" s="2" t="inlineStr">
        <is>
          <t>Tecnologia e Cotidiano</t>
        </is>
      </c>
      <c r="D626" s="3" t="b">
        <v>0</v>
      </c>
      <c r="E626" s="2" t="inlineStr"/>
    </row>
    <row r="627">
      <c r="A627" s="2" t="n">
        <v>626</v>
      </c>
      <c r="B627" s="2" t="inlineStr">
        <is>
          <t>Como funciona a geladeira</t>
        </is>
      </c>
      <c r="C627" s="2" t="inlineStr">
        <is>
          <t>Tecnologia e Cotidiano</t>
        </is>
      </c>
      <c r="D627" s="3" t="b">
        <v>1</v>
      </c>
      <c r="E627" s="2" t="inlineStr">
        <is>
          <t>2026-06-24 16:25:36 UTC</t>
        </is>
      </c>
    </row>
    <row r="628">
      <c r="A628" s="2" t="n">
        <v>627</v>
      </c>
      <c r="B628" s="2" t="inlineStr">
        <is>
          <t>Como funciona o ar-condicionado</t>
        </is>
      </c>
      <c r="C628" s="2" t="inlineStr">
        <is>
          <t>Tecnologia e Cotidiano</t>
        </is>
      </c>
      <c r="D628" s="3" t="b">
        <v>0</v>
      </c>
      <c r="E628" s="2" t="inlineStr"/>
    </row>
    <row r="629">
      <c r="A629" s="2" t="n">
        <v>628</v>
      </c>
      <c r="B629" s="2" t="inlineStr">
        <is>
          <t>Como funciona a máquina de lavar roupa</t>
        </is>
      </c>
      <c r="C629" s="2" t="inlineStr">
        <is>
          <t>Tecnologia e Cotidiano</t>
        </is>
      </c>
      <c r="D629" s="3" t="b">
        <v>0</v>
      </c>
      <c r="E629" s="2" t="inlineStr"/>
    </row>
    <row r="630">
      <c r="A630" s="2" t="n">
        <v>629</v>
      </c>
      <c r="B630" s="2" t="inlineStr">
        <is>
          <t>Como funciona o forno elétrico</t>
        </is>
      </c>
      <c r="C630" s="2" t="inlineStr">
        <is>
          <t>Tecnologia e Cotidiano</t>
        </is>
      </c>
      <c r="D630" s="3" t="b">
        <v>0</v>
      </c>
      <c r="E630" s="2" t="inlineStr"/>
    </row>
    <row r="631">
      <c r="A631" s="2" t="n">
        <v>630</v>
      </c>
      <c r="B631" s="2" t="inlineStr">
        <is>
          <t>Como funciona a torradeira</t>
        </is>
      </c>
      <c r="C631" s="2" t="inlineStr">
        <is>
          <t>Tecnologia e Cotidiano</t>
        </is>
      </c>
      <c r="D631" s="3" t="b">
        <v>0</v>
      </c>
      <c r="E631" s="2" t="inlineStr"/>
    </row>
    <row r="632">
      <c r="A632" s="2" t="n">
        <v>631</v>
      </c>
      <c r="B632" s="2" t="inlineStr">
        <is>
          <t>Como funciona o aspirador de pó</t>
        </is>
      </c>
      <c r="C632" s="2" t="inlineStr">
        <is>
          <t>Tecnologia e Cotidiano</t>
        </is>
      </c>
      <c r="D632" s="3" t="b">
        <v>0</v>
      </c>
      <c r="E632" s="2" t="inlineStr"/>
    </row>
    <row r="633">
      <c r="A633" s="2" t="n">
        <v>632</v>
      </c>
      <c r="B633" s="2" t="inlineStr">
        <is>
          <t>Como funciona o liquidificador</t>
        </is>
      </c>
      <c r="C633" s="2" t="inlineStr">
        <is>
          <t>Tecnologia e Cotidiano</t>
        </is>
      </c>
      <c r="D633" s="3" t="b">
        <v>1</v>
      </c>
      <c r="E633" s="2" t="inlineStr">
        <is>
          <t>2026-09-18 12:42:36 UTC</t>
        </is>
      </c>
    </row>
    <row r="634">
      <c r="A634" s="2" t="n">
        <v>633</v>
      </c>
      <c r="B634" s="2" t="inlineStr">
        <is>
          <t>Como funciona a cafeteira elétrica</t>
        </is>
      </c>
      <c r="C634" s="2" t="inlineStr">
        <is>
          <t>Tecnologia e Cotidiano</t>
        </is>
      </c>
      <c r="D634" s="3" t="b">
        <v>0</v>
      </c>
      <c r="E634" s="2" t="inlineStr"/>
    </row>
    <row r="635">
      <c r="A635" s="2" t="n">
        <v>634</v>
      </c>
      <c r="B635" s="2" t="inlineStr">
        <is>
          <t>Como funciona o ferro de passar roupa</t>
        </is>
      </c>
      <c r="C635" s="2" t="inlineStr">
        <is>
          <t>Tecnologia e Cotidiano</t>
        </is>
      </c>
      <c r="D635" s="3" t="b">
        <v>0</v>
      </c>
      <c r="E635" s="2" t="inlineStr"/>
    </row>
    <row r="636">
      <c r="A636" s="2" t="n">
        <v>635</v>
      </c>
      <c r="B636" s="2" t="inlineStr">
        <is>
          <t>Como funciona a lâmpada incandescente</t>
        </is>
      </c>
      <c r="C636" s="2" t="inlineStr">
        <is>
          <t>Tecnologia e Cotidiano</t>
        </is>
      </c>
      <c r="D636" s="3" t="b">
        <v>1</v>
      </c>
      <c r="E636" s="2" t="inlineStr">
        <is>
          <t>2026-06-25 10:41:12 UTC</t>
        </is>
      </c>
    </row>
    <row r="637">
      <c r="A637" s="2" t="n">
        <v>636</v>
      </c>
      <c r="B637" s="2" t="inlineStr">
        <is>
          <t>Como funciona a lâmpada LED</t>
        </is>
      </c>
      <c r="C637" s="2" t="inlineStr">
        <is>
          <t>Tecnologia e Cotidiano</t>
        </is>
      </c>
      <c r="D637" s="3" t="b">
        <v>1</v>
      </c>
      <c r="E637" s="2" t="inlineStr">
        <is>
          <t>2026-09-17 13:22:05 UTC</t>
        </is>
      </c>
    </row>
    <row r="638">
      <c r="A638" s="2" t="n">
        <v>637</v>
      </c>
      <c r="B638" s="2" t="inlineStr">
        <is>
          <t>Como funciona o chuveiro elétrico</t>
        </is>
      </c>
      <c r="C638" s="2" t="inlineStr">
        <is>
          <t>Tecnologia e Cotidiano</t>
        </is>
      </c>
      <c r="D638" s="3" t="b">
        <v>0</v>
      </c>
      <c r="E638" s="2" t="inlineStr"/>
    </row>
    <row r="639">
      <c r="A639" s="2" t="n">
        <v>638</v>
      </c>
      <c r="B639" s="2" t="inlineStr">
        <is>
          <t>Como funciona a fechadura eletrônica</t>
        </is>
      </c>
      <c r="C639" s="2" t="inlineStr">
        <is>
          <t>Tecnologia e Cotidiano</t>
        </is>
      </c>
      <c r="D639" s="3" t="b">
        <v>0</v>
      </c>
      <c r="E639" s="2" t="inlineStr"/>
    </row>
    <row r="640">
      <c r="A640" s="2" t="n">
        <v>639</v>
      </c>
      <c r="B640" s="2" t="inlineStr">
        <is>
          <t>Como funciona o termômetro digital</t>
        </is>
      </c>
      <c r="C640" s="2" t="inlineStr">
        <is>
          <t>Tecnologia e Cotidiano</t>
        </is>
      </c>
      <c r="D640" s="3" t="b">
        <v>0</v>
      </c>
      <c r="E640" s="2" t="inlineStr"/>
    </row>
    <row r="641">
      <c r="A641" s="2" t="n">
        <v>640</v>
      </c>
      <c r="B641" s="2" t="inlineStr">
        <is>
          <t>Como funciona a balança digital</t>
        </is>
      </c>
      <c r="C641" s="2" t="inlineStr">
        <is>
          <t>Tecnologia e Cotidiano</t>
        </is>
      </c>
      <c r="D641" s="3" t="b">
        <v>0</v>
      </c>
      <c r="E641" s="2" t="inlineStr"/>
    </row>
    <row r="642">
      <c r="A642" s="2" t="n">
        <v>641</v>
      </c>
      <c r="B642" s="2" t="inlineStr">
        <is>
          <t>Como funciona o controle remoto</t>
        </is>
      </c>
      <c r="C642" s="2" t="inlineStr">
        <is>
          <t>Tecnologia e Cotidiano</t>
        </is>
      </c>
      <c r="D642" s="3" t="b">
        <v>0</v>
      </c>
      <c r="E642" s="2" t="inlineStr"/>
    </row>
    <row r="643">
      <c r="A643" s="2" t="n">
        <v>642</v>
      </c>
      <c r="B643" s="2" t="inlineStr">
        <is>
          <t>Como funciona a pilha alcalina</t>
        </is>
      </c>
      <c r="C643" s="2" t="inlineStr">
        <is>
          <t>Tecnologia e Cotidiano</t>
        </is>
      </c>
      <c r="D643" s="3" t="b">
        <v>0</v>
      </c>
      <c r="E643" s="2" t="inlineStr"/>
    </row>
    <row r="644">
      <c r="A644" s="2" t="n">
        <v>643</v>
      </c>
      <c r="B644" s="2" t="inlineStr">
        <is>
          <t>Como funciona a bateria recarregável</t>
        </is>
      </c>
      <c r="C644" s="2" t="inlineStr">
        <is>
          <t>Tecnologia e Cotidiano</t>
        </is>
      </c>
      <c r="D644" s="3" t="b">
        <v>0</v>
      </c>
      <c r="E644" s="2" t="inlineStr"/>
    </row>
    <row r="645">
      <c r="A645" s="2" t="n">
        <v>644</v>
      </c>
      <c r="B645" s="2" t="inlineStr">
        <is>
          <t>Como funciona o carregador de celular</t>
        </is>
      </c>
      <c r="C645" s="2" t="inlineStr">
        <is>
          <t>Tecnologia e Cotidiano</t>
        </is>
      </c>
      <c r="D645" s="3" t="b">
        <v>1</v>
      </c>
      <c r="E645" s="2" t="inlineStr">
        <is>
          <t>2026-06-22 22:49:20 UTC</t>
        </is>
      </c>
    </row>
    <row r="646">
      <c r="A646" s="2" t="n">
        <v>645</v>
      </c>
      <c r="B646" s="2" t="inlineStr">
        <is>
          <t>Como funciona o fone de ouvido sem fio</t>
        </is>
      </c>
      <c r="C646" s="2" t="inlineStr">
        <is>
          <t>Tecnologia e Cotidiano</t>
        </is>
      </c>
      <c r="D646" s="3" t="b">
        <v>0</v>
      </c>
      <c r="E646" s="2" t="inlineStr"/>
    </row>
    <row r="647">
      <c r="A647" s="2" t="n">
        <v>646</v>
      </c>
      <c r="B647" s="2" t="inlineStr">
        <is>
          <t>Como funciona a caixa de som bluetooth</t>
        </is>
      </c>
      <c r="C647" s="2" t="inlineStr">
        <is>
          <t>Tecnologia e Cotidiano</t>
        </is>
      </c>
      <c r="D647" s="3" t="b">
        <v>0</v>
      </c>
      <c r="E647" s="2" t="inlineStr"/>
    </row>
    <row r="648">
      <c r="A648" s="2" t="n">
        <v>647</v>
      </c>
      <c r="B648" s="2" t="inlineStr">
        <is>
          <t>Como funciona o relógio de pulso mecânico</t>
        </is>
      </c>
      <c r="C648" s="2" t="inlineStr">
        <is>
          <t>Tecnologia e Cotidiano</t>
        </is>
      </c>
      <c r="D648" s="3" t="b">
        <v>0</v>
      </c>
      <c r="E648" s="2" t="inlineStr"/>
    </row>
    <row r="649">
      <c r="A649" s="2" t="n">
        <v>648</v>
      </c>
      <c r="B649" s="2" t="inlineStr">
        <is>
          <t>Como funciona a fivela de cinto</t>
        </is>
      </c>
      <c r="C649" s="2" t="inlineStr">
        <is>
          <t>Tecnologia e Cotidiano</t>
        </is>
      </c>
      <c r="D649" s="3" t="b">
        <v>0</v>
      </c>
      <c r="E649" s="2" t="inlineStr"/>
    </row>
    <row r="650">
      <c r="A650" s="2" t="n">
        <v>649</v>
      </c>
      <c r="B650" s="2" t="inlineStr">
        <is>
          <t>Como funciona o zíper</t>
        </is>
      </c>
      <c r="C650" s="2" t="inlineStr">
        <is>
          <t>Tecnologia e Cotidiano</t>
        </is>
      </c>
      <c r="D650" s="3" t="b">
        <v>0</v>
      </c>
      <c r="E650" s="2" t="inlineStr"/>
    </row>
    <row r="651">
      <c r="A651" s="2" t="n">
        <v>650</v>
      </c>
      <c r="B651" s="2" t="inlineStr">
        <is>
          <t>Como funciona o velcro</t>
        </is>
      </c>
      <c r="C651" s="2" t="inlineStr">
        <is>
          <t>Tecnologia e Cotidiano</t>
        </is>
      </c>
      <c r="D651" s="3" t="b">
        <v>0</v>
      </c>
      <c r="E651" s="2" t="inlineStr"/>
    </row>
    <row r="652">
      <c r="A652" s="2" t="n">
        <v>651</v>
      </c>
      <c r="B652" s="2" t="inlineStr">
        <is>
          <t>Como funciona a caneta esferográfica</t>
        </is>
      </c>
      <c r="C652" s="2" t="inlineStr">
        <is>
          <t>Tecnologia e Cotidiano</t>
        </is>
      </c>
      <c r="D652" s="3" t="b">
        <v>1</v>
      </c>
      <c r="E652" s="2" t="inlineStr">
        <is>
          <t>2026-07-04 10:09:05 UTC</t>
        </is>
      </c>
    </row>
    <row r="653">
      <c r="A653" s="2" t="n">
        <v>652</v>
      </c>
      <c r="B653" s="2" t="inlineStr">
        <is>
          <t>Como funciona o lápis de grafite</t>
        </is>
      </c>
      <c r="C653" s="2" t="inlineStr">
        <is>
          <t>Tecnologia e Cotidiano</t>
        </is>
      </c>
      <c r="D653" s="3" t="b">
        <v>1</v>
      </c>
      <c r="E653" s="2" t="inlineStr">
        <is>
          <t>2026-06-20 13:32:45 UTC</t>
        </is>
      </c>
    </row>
    <row r="654">
      <c r="A654" s="2" t="n">
        <v>653</v>
      </c>
      <c r="B654" s="2" t="inlineStr">
        <is>
          <t>Como funciona a borracha escolar</t>
        </is>
      </c>
      <c r="C654" s="2" t="inlineStr">
        <is>
          <t>Tecnologia e Cotidiano</t>
        </is>
      </c>
      <c r="D654" s="3" t="b">
        <v>0</v>
      </c>
      <c r="E654" s="2" t="inlineStr"/>
    </row>
    <row r="655">
      <c r="A655" s="2" t="n">
        <v>654</v>
      </c>
      <c r="B655" s="2" t="inlineStr">
        <is>
          <t>Como funciona o clipe de papel</t>
        </is>
      </c>
      <c r="C655" s="2" t="inlineStr">
        <is>
          <t>Tecnologia e Cotidiano</t>
        </is>
      </c>
      <c r="D655" s="3" t="b">
        <v>0</v>
      </c>
      <c r="E655" s="2" t="inlineStr"/>
    </row>
    <row r="656">
      <c r="A656" s="2" t="n">
        <v>655</v>
      </c>
      <c r="B656" s="2" t="inlineStr">
        <is>
          <t>Como funciona o post-it</t>
        </is>
      </c>
      <c r="C656" s="2" t="inlineStr">
        <is>
          <t>Tecnologia e Cotidiano</t>
        </is>
      </c>
      <c r="D656" s="3" t="b">
        <v>0</v>
      </c>
      <c r="E656" s="2" t="inlineStr"/>
    </row>
    <row r="657">
      <c r="A657" s="2" t="n">
        <v>656</v>
      </c>
      <c r="B657" s="2" t="inlineStr">
        <is>
          <t>Como funciona a fita adesiva</t>
        </is>
      </c>
      <c r="C657" s="2" t="inlineStr">
        <is>
          <t>Tecnologia e Cotidiano</t>
        </is>
      </c>
      <c r="D657" s="3" t="b">
        <v>1</v>
      </c>
      <c r="E657" s="2" t="inlineStr">
        <is>
          <t>2026-08-13 11:51:55 UTC</t>
        </is>
      </c>
    </row>
    <row r="658">
      <c r="A658" s="2" t="n">
        <v>657</v>
      </c>
      <c r="B658" s="2" t="inlineStr">
        <is>
          <t>Como funciona o papel alumínio</t>
        </is>
      </c>
      <c r="C658" s="2" t="inlineStr">
        <is>
          <t>Tecnologia e Cotidiano</t>
        </is>
      </c>
      <c r="D658" s="3" t="b">
        <v>0</v>
      </c>
      <c r="E658" s="2" t="inlineStr"/>
    </row>
    <row r="659">
      <c r="A659" s="2" t="n">
        <v>658</v>
      </c>
      <c r="B659" s="2" t="inlineStr">
        <is>
          <t>Como funciona o plástico filme</t>
        </is>
      </c>
      <c r="C659" s="2" t="inlineStr">
        <is>
          <t>Tecnologia e Cotidiano</t>
        </is>
      </c>
      <c r="D659" s="3" t="b">
        <v>0</v>
      </c>
      <c r="E659" s="2" t="inlineStr"/>
    </row>
    <row r="660">
      <c r="A660" s="2" t="n">
        <v>659</v>
      </c>
      <c r="B660" s="2" t="inlineStr">
        <is>
          <t>Como funciona a embalagem tetra pak</t>
        </is>
      </c>
      <c r="C660" s="2" t="inlineStr">
        <is>
          <t>Tecnologia e Cotidiano</t>
        </is>
      </c>
      <c r="D660" s="3" t="b">
        <v>0</v>
      </c>
      <c r="E660" s="2" t="inlineStr"/>
    </row>
    <row r="661">
      <c r="A661" s="2" t="n">
        <v>660</v>
      </c>
      <c r="B661" s="2" t="inlineStr">
        <is>
          <t>Como funciona a lata de alumínio</t>
        </is>
      </c>
      <c r="C661" s="2" t="inlineStr">
        <is>
          <t>Tecnologia e Cotidiano</t>
        </is>
      </c>
      <c r="D661" s="3" t="b">
        <v>0</v>
      </c>
      <c r="E661" s="2" t="inlineStr"/>
    </row>
    <row r="662">
      <c r="A662" s="2" t="n">
        <v>661</v>
      </c>
      <c r="B662" s="2" t="inlineStr">
        <is>
          <t>Como funciona o vidro reciclável</t>
        </is>
      </c>
      <c r="C662" s="2" t="inlineStr">
        <is>
          <t>Tecnologia e Cotidiano</t>
        </is>
      </c>
      <c r="D662" s="3" t="b">
        <v>0</v>
      </c>
      <c r="E662" s="2" t="inlineStr"/>
    </row>
    <row r="663">
      <c r="A663" s="2" t="n">
        <v>662</v>
      </c>
      <c r="B663" s="2" t="inlineStr">
        <is>
          <t>Como funciona o isopor</t>
        </is>
      </c>
      <c r="C663" s="2" t="inlineStr">
        <is>
          <t>Tecnologia e Cotidiano</t>
        </is>
      </c>
      <c r="D663" s="3" t="b">
        <v>0</v>
      </c>
      <c r="E663" s="2" t="inlineStr"/>
    </row>
    <row r="664">
      <c r="A664" s="2" t="n">
        <v>663</v>
      </c>
      <c r="B664" s="2" t="inlineStr">
        <is>
          <t>Como funciona a vela de cera</t>
        </is>
      </c>
      <c r="C664" s="2" t="inlineStr">
        <is>
          <t>Tecnologia e Cotidiano</t>
        </is>
      </c>
      <c r="D664" s="3" t="b">
        <v>0</v>
      </c>
      <c r="E664" s="2" t="inlineStr"/>
    </row>
    <row r="665">
      <c r="A665" s="2" t="n">
        <v>664</v>
      </c>
      <c r="B665" s="2" t="inlineStr">
        <is>
          <t>Como funciona o fósforo</t>
        </is>
      </c>
      <c r="C665" s="2" t="inlineStr">
        <is>
          <t>Tecnologia e Cotidiano</t>
        </is>
      </c>
      <c r="D665" s="3" t="b">
        <v>0</v>
      </c>
      <c r="E665" s="2" t="inlineStr"/>
    </row>
    <row r="666">
      <c r="A666" s="2" t="n">
        <v>665</v>
      </c>
      <c r="B666" s="2" t="inlineStr">
        <is>
          <t>Como funciona o isqueiro</t>
        </is>
      </c>
      <c r="C666" s="2" t="inlineStr">
        <is>
          <t>Tecnologia e Cotidiano</t>
        </is>
      </c>
      <c r="D666" s="3" t="b">
        <v>0</v>
      </c>
      <c r="E666" s="2" t="inlineStr"/>
    </row>
    <row r="667">
      <c r="A667" s="2" t="n">
        <v>666</v>
      </c>
      <c r="B667" s="2" t="inlineStr">
        <is>
          <t>Como funciona a panela de pressão</t>
        </is>
      </c>
      <c r="C667" s="2" t="inlineStr">
        <is>
          <t>Tecnologia e Cotidiano</t>
        </is>
      </c>
      <c r="D667" s="3" t="b">
        <v>0</v>
      </c>
      <c r="E667" s="2" t="inlineStr"/>
    </row>
    <row r="668">
      <c r="A668" s="2" t="n">
        <v>667</v>
      </c>
      <c r="B668" s="2" t="inlineStr">
        <is>
          <t>Como funciona a frigideira antiaderente</t>
        </is>
      </c>
      <c r="C668" s="2" t="inlineStr">
        <is>
          <t>Tecnologia e Cotidiano</t>
        </is>
      </c>
      <c r="D668" s="3" t="b">
        <v>0</v>
      </c>
      <c r="E668" s="2" t="inlineStr"/>
    </row>
    <row r="669">
      <c r="A669" s="2" t="n">
        <v>668</v>
      </c>
      <c r="B669" s="2" t="inlineStr">
        <is>
          <t>Como funciona o filtro de café</t>
        </is>
      </c>
      <c r="C669" s="2" t="inlineStr">
        <is>
          <t>Tecnologia e Cotidiano</t>
        </is>
      </c>
      <c r="D669" s="3" t="b">
        <v>1</v>
      </c>
      <c r="E669" s="2" t="inlineStr">
        <is>
          <t>2026-09-19 12:17:22 UTC</t>
        </is>
      </c>
    </row>
    <row r="670">
      <c r="A670" s="2" t="n">
        <v>669</v>
      </c>
      <c r="B670" s="2" t="inlineStr">
        <is>
          <t>Como funciona a peneira de cozinha</t>
        </is>
      </c>
      <c r="C670" s="2" t="inlineStr">
        <is>
          <t>Tecnologia e Cotidiano</t>
        </is>
      </c>
      <c r="D670" s="3" t="b">
        <v>0</v>
      </c>
      <c r="E670" s="2" t="inlineStr"/>
    </row>
    <row r="671">
      <c r="A671" s="2" t="n">
        <v>670</v>
      </c>
      <c r="B671" s="2" t="inlineStr">
        <is>
          <t>Como funciona o descascador de legumes</t>
        </is>
      </c>
      <c r="C671" s="2" t="inlineStr">
        <is>
          <t>Tecnologia e Cotidiano</t>
        </is>
      </c>
      <c r="D671" s="3" t="b">
        <v>0</v>
      </c>
      <c r="E671" s="2" t="inlineStr"/>
    </row>
    <row r="672">
      <c r="A672" s="2" t="n">
        <v>671</v>
      </c>
      <c r="B672" s="2" t="inlineStr">
        <is>
          <t>Como funciona a tábua de cortar</t>
        </is>
      </c>
      <c r="C672" s="2" t="inlineStr">
        <is>
          <t>Tecnologia e Cotidiano</t>
        </is>
      </c>
      <c r="D672" s="3" t="b">
        <v>0</v>
      </c>
      <c r="E672" s="2" t="inlineStr"/>
    </row>
    <row r="673">
      <c r="A673" s="2" t="n">
        <v>672</v>
      </c>
      <c r="B673" s="2" t="inlineStr">
        <is>
          <t>Como funciona o ralador de queijo</t>
        </is>
      </c>
      <c r="C673" s="2" t="inlineStr">
        <is>
          <t>Tecnologia e Cotidiano</t>
        </is>
      </c>
      <c r="D673" s="3" t="b">
        <v>0</v>
      </c>
      <c r="E673" s="2" t="inlineStr"/>
    </row>
    <row r="674">
      <c r="A674" s="2" t="n">
        <v>673</v>
      </c>
      <c r="B674" s="2" t="inlineStr">
        <is>
          <t>Como funciona o abridor de garrafas</t>
        </is>
      </c>
      <c r="C674" s="2" t="inlineStr">
        <is>
          <t>Tecnologia e Cotidiano</t>
        </is>
      </c>
      <c r="D674" s="3" t="b">
        <v>0</v>
      </c>
      <c r="E674" s="2" t="inlineStr"/>
    </row>
    <row r="675">
      <c r="A675" s="2" t="n">
        <v>674</v>
      </c>
      <c r="B675" s="2" t="inlineStr">
        <is>
          <t>Como funciona o saca-rolhas</t>
        </is>
      </c>
      <c r="C675" s="2" t="inlineStr">
        <is>
          <t>Tecnologia e Cotidiano</t>
        </is>
      </c>
      <c r="D675" s="3" t="b">
        <v>0</v>
      </c>
      <c r="E675" s="2" t="inlineStr"/>
    </row>
    <row r="676">
      <c r="A676" s="2" t="n">
        <v>675</v>
      </c>
      <c r="B676" s="2" t="inlineStr">
        <is>
          <t>Como funciona a esponja de lavar louça</t>
        </is>
      </c>
      <c r="C676" s="2" t="inlineStr">
        <is>
          <t>Tecnologia e Cotidiano</t>
        </is>
      </c>
      <c r="D676" s="3" t="b">
        <v>0</v>
      </c>
      <c r="E676" s="2" t="inlineStr"/>
    </row>
    <row r="677">
      <c r="A677" s="2" t="n">
        <v>676</v>
      </c>
      <c r="B677" s="2" t="inlineStr">
        <is>
          <t>Como funciona o detergente</t>
        </is>
      </c>
      <c r="C677" s="2" t="inlineStr">
        <is>
          <t>Tecnologia e Cotidiano</t>
        </is>
      </c>
      <c r="D677" s="3" t="b">
        <v>0</v>
      </c>
      <c r="E677" s="2" t="inlineStr"/>
    </row>
    <row r="678">
      <c r="A678" s="2" t="n">
        <v>677</v>
      </c>
      <c r="B678" s="2" t="inlineStr">
        <is>
          <t>Como funciona o sabão em pó</t>
        </is>
      </c>
      <c r="C678" s="2" t="inlineStr">
        <is>
          <t>Tecnologia e Cotidiano</t>
        </is>
      </c>
      <c r="D678" s="3" t="b">
        <v>0</v>
      </c>
      <c r="E678" s="2" t="inlineStr"/>
    </row>
    <row r="679">
      <c r="A679" s="2" t="n">
        <v>678</v>
      </c>
      <c r="B679" s="2" t="inlineStr">
        <is>
          <t>Como funciona o amaciante de roupas</t>
        </is>
      </c>
      <c r="C679" s="2" t="inlineStr">
        <is>
          <t>Tecnologia e Cotidiano</t>
        </is>
      </c>
      <c r="D679" s="3" t="b">
        <v>0</v>
      </c>
      <c r="E679" s="2" t="inlineStr"/>
    </row>
    <row r="680">
      <c r="A680" s="2" t="n">
        <v>679</v>
      </c>
      <c r="B680" s="2" t="inlineStr">
        <is>
          <t>Como funciona a vassoura</t>
        </is>
      </c>
      <c r="C680" s="2" t="inlineStr">
        <is>
          <t>Tecnologia e Cotidiano</t>
        </is>
      </c>
      <c r="D680" s="3" t="b">
        <v>0</v>
      </c>
      <c r="E680" s="2" t="inlineStr"/>
    </row>
    <row r="681">
      <c r="A681" s="2" t="n">
        <v>680</v>
      </c>
      <c r="B681" s="2" t="inlineStr">
        <is>
          <t>Como funciona o rodo</t>
        </is>
      </c>
      <c r="C681" s="2" t="inlineStr">
        <is>
          <t>Tecnologia e Cotidiano</t>
        </is>
      </c>
      <c r="D681" s="3" t="b">
        <v>1</v>
      </c>
      <c r="E681" s="2" t="inlineStr">
        <is>
          <t>2026-07-12 09:50:02 UTC</t>
        </is>
      </c>
    </row>
    <row r="682">
      <c r="A682" s="2" t="n">
        <v>681</v>
      </c>
      <c r="B682" s="2" t="inlineStr">
        <is>
          <t>Como funciona o balde</t>
        </is>
      </c>
      <c r="C682" s="2" t="inlineStr">
        <is>
          <t>Tecnologia e Cotidiano</t>
        </is>
      </c>
      <c r="D682" s="3" t="b">
        <v>0</v>
      </c>
      <c r="E682" s="2" t="inlineStr"/>
    </row>
    <row r="683">
      <c r="A683" s="2" t="n">
        <v>682</v>
      </c>
      <c r="B683" s="2" t="inlineStr">
        <is>
          <t>Como funciona a mangueira de jardim</t>
        </is>
      </c>
      <c r="C683" s="2" t="inlineStr">
        <is>
          <t>Tecnologia e Cotidiano</t>
        </is>
      </c>
      <c r="D683" s="3" t="b">
        <v>0</v>
      </c>
      <c r="E683" s="2" t="inlineStr"/>
    </row>
    <row r="684">
      <c r="A684" s="2" t="n">
        <v>683</v>
      </c>
      <c r="B684" s="2" t="inlineStr">
        <is>
          <t>Como funciona o termostato</t>
        </is>
      </c>
      <c r="C684" s="2" t="inlineStr">
        <is>
          <t>Tecnologia e Cotidiano</t>
        </is>
      </c>
      <c r="D684" s="3" t="b">
        <v>0</v>
      </c>
      <c r="E684" s="2" t="inlineStr"/>
    </row>
    <row r="685">
      <c r="A685" s="2" t="n">
        <v>684</v>
      </c>
      <c r="B685" s="2" t="inlineStr">
        <is>
          <t>Como funciona o sensor de movimento</t>
        </is>
      </c>
      <c r="C685" s="2" t="inlineStr">
        <is>
          <t>Tecnologia e Cotidiano</t>
        </is>
      </c>
      <c r="D685" s="3" t="b">
        <v>0</v>
      </c>
      <c r="E685" s="2" t="inlineStr"/>
    </row>
    <row r="686">
      <c r="A686" s="2" t="n">
        <v>685</v>
      </c>
      <c r="B686" s="2" t="inlineStr">
        <is>
          <t>Como funciona o alarme contra incêndio</t>
        </is>
      </c>
      <c r="C686" s="2" t="inlineStr">
        <is>
          <t>Tecnologia e Cotidiano</t>
        </is>
      </c>
      <c r="D686" s="3" t="b">
        <v>1</v>
      </c>
      <c r="E686" s="2" t="inlineStr">
        <is>
          <t>2026-08-11 08:53:32 UTC</t>
        </is>
      </c>
    </row>
    <row r="687">
      <c r="A687" s="2" t="n">
        <v>686</v>
      </c>
      <c r="B687" s="2" t="inlineStr">
        <is>
          <t>Como funciona o extintor de incêndio</t>
        </is>
      </c>
      <c r="C687" s="2" t="inlineStr">
        <is>
          <t>Tecnologia e Cotidiano</t>
        </is>
      </c>
      <c r="D687" s="3" t="b">
        <v>0</v>
      </c>
      <c r="E687" s="2" t="inlineStr"/>
    </row>
    <row r="688">
      <c r="A688" s="2" t="n">
        <v>687</v>
      </c>
      <c r="B688" s="2" t="inlineStr">
        <is>
          <t>Como funciona a fechadura biométrica</t>
        </is>
      </c>
      <c r="C688" s="2" t="inlineStr">
        <is>
          <t>Tecnologia e Cotidiano</t>
        </is>
      </c>
      <c r="D688" s="3" t="b">
        <v>0</v>
      </c>
      <c r="E688" s="2" t="inlineStr"/>
    </row>
    <row r="689">
      <c r="A689" s="2" t="n">
        <v>688</v>
      </c>
      <c r="B689" s="2" t="inlineStr">
        <is>
          <t>Como funciona a campainha eletrônica</t>
        </is>
      </c>
      <c r="C689" s="2" t="inlineStr">
        <is>
          <t>Tecnologia e Cotidiano</t>
        </is>
      </c>
      <c r="D689" s="3" t="b">
        <v>0</v>
      </c>
      <c r="E689" s="2" t="inlineStr"/>
    </row>
    <row r="690">
      <c r="A690" s="2" t="n">
        <v>689</v>
      </c>
      <c r="B690" s="2" t="inlineStr">
        <is>
          <t>Como funciona o interfone</t>
        </is>
      </c>
      <c r="C690" s="2" t="inlineStr">
        <is>
          <t>Tecnologia e Cotidiano</t>
        </is>
      </c>
      <c r="D690" s="3" t="b">
        <v>0</v>
      </c>
      <c r="E690" s="2" t="inlineStr"/>
    </row>
    <row r="691">
      <c r="A691" s="2" t="n">
        <v>690</v>
      </c>
      <c r="B691" s="2" t="inlineStr">
        <is>
          <t>Como funciona a câmera de segurança</t>
        </is>
      </c>
      <c r="C691" s="2" t="inlineStr">
        <is>
          <t>Tecnologia e Cotidiano</t>
        </is>
      </c>
      <c r="D691" s="3" t="b">
        <v>0</v>
      </c>
      <c r="E691" s="2" t="inlineStr"/>
    </row>
    <row r="692">
      <c r="A692" s="2" t="n">
        <v>691</v>
      </c>
      <c r="B692" s="2" t="inlineStr">
        <is>
          <t>Como funciona o pneu de bicicleta</t>
        </is>
      </c>
      <c r="C692" s="2" t="inlineStr">
        <is>
          <t>Tecnologia e Cotidiano</t>
        </is>
      </c>
      <c r="D692" s="3" t="b">
        <v>0</v>
      </c>
      <c r="E692" s="2" t="inlineStr"/>
    </row>
    <row r="693">
      <c r="A693" s="2" t="n">
        <v>692</v>
      </c>
      <c r="B693" s="2" t="inlineStr">
        <is>
          <t>Como funciona o freio a disco</t>
        </is>
      </c>
      <c r="C693" s="2" t="inlineStr">
        <is>
          <t>Tecnologia e Cotidiano</t>
        </is>
      </c>
      <c r="D693" s="3" t="b">
        <v>0</v>
      </c>
      <c r="E693" s="2" t="inlineStr"/>
    </row>
    <row r="694">
      <c r="A694" s="2" t="n">
        <v>693</v>
      </c>
      <c r="B694" s="2" t="inlineStr">
        <is>
          <t>Como funciona a corrente de bicicleta</t>
        </is>
      </c>
      <c r="C694" s="2" t="inlineStr">
        <is>
          <t>Tecnologia e Cotidiano</t>
        </is>
      </c>
      <c r="D694" s="3" t="b">
        <v>0</v>
      </c>
      <c r="E694" s="2" t="inlineStr"/>
    </row>
    <row r="695">
      <c r="A695" s="2" t="n">
        <v>694</v>
      </c>
      <c r="B695" s="2" t="inlineStr">
        <is>
          <t>Como funciona o capacete de proteção</t>
        </is>
      </c>
      <c r="C695" s="2" t="inlineStr">
        <is>
          <t>Tecnologia e Cotidiano</t>
        </is>
      </c>
      <c r="D695" s="3" t="b">
        <v>0</v>
      </c>
      <c r="E695" s="2" t="inlineStr"/>
    </row>
    <row r="696">
      <c r="A696" s="2" t="n">
        <v>695</v>
      </c>
      <c r="B696" s="2" t="inlineStr">
        <is>
          <t>Como funciona o cinto de segurança</t>
        </is>
      </c>
      <c r="C696" s="2" t="inlineStr">
        <is>
          <t>Tecnologia e Cotidiano</t>
        </is>
      </c>
      <c r="D696" s="3" t="b">
        <v>0</v>
      </c>
      <c r="E696" s="2" t="inlineStr"/>
    </row>
    <row r="697">
      <c r="A697" s="2" t="n">
        <v>696</v>
      </c>
      <c r="B697" s="2" t="inlineStr">
        <is>
          <t>Como funciona o airbag do carro</t>
        </is>
      </c>
      <c r="C697" s="2" t="inlineStr">
        <is>
          <t>Tecnologia e Cotidiano</t>
        </is>
      </c>
      <c r="D697" s="3" t="b">
        <v>0</v>
      </c>
      <c r="E697" s="2" t="inlineStr"/>
    </row>
    <row r="698">
      <c r="A698" s="2" t="n">
        <v>697</v>
      </c>
      <c r="B698" s="2" t="inlineStr">
        <is>
          <t>Como funciona o limpador de para-brisa</t>
        </is>
      </c>
      <c r="C698" s="2" t="inlineStr">
        <is>
          <t>Tecnologia e Cotidiano</t>
        </is>
      </c>
      <c r="D698" s="3" t="b">
        <v>0</v>
      </c>
      <c r="E698" s="2" t="inlineStr"/>
    </row>
    <row r="699">
      <c r="A699" s="2" t="n">
        <v>698</v>
      </c>
      <c r="B699" s="2" t="inlineStr">
        <is>
          <t>Como funciona o farol de LED</t>
        </is>
      </c>
      <c r="C699" s="2" t="inlineStr">
        <is>
          <t>Tecnologia e Cotidiano</t>
        </is>
      </c>
      <c r="D699" s="3" t="b">
        <v>0</v>
      </c>
      <c r="E699" s="2" t="inlineStr"/>
    </row>
    <row r="700">
      <c r="A700" s="2" t="n">
        <v>699</v>
      </c>
      <c r="B700" s="2" t="inlineStr">
        <is>
          <t>Como funciona a bússola</t>
        </is>
      </c>
      <c r="C700" s="2" t="inlineStr">
        <is>
          <t>Tecnologia e Cotidiano</t>
        </is>
      </c>
      <c r="D700" s="3" t="b">
        <v>0</v>
      </c>
      <c r="E700" s="2" t="inlineStr"/>
    </row>
    <row r="701">
      <c r="A701" s="2" t="n">
        <v>700</v>
      </c>
      <c r="B701" s="2" t="inlineStr">
        <is>
          <t>Como funciona o barômetro</t>
        </is>
      </c>
      <c r="C701" s="2" t="inlineStr">
        <is>
          <t>Tecnologia e Cotidiano</t>
        </is>
      </c>
      <c r="D701" s="3" t="b">
        <v>0</v>
      </c>
      <c r="E701" s="2" t="inlineStr"/>
    </row>
    <row r="702">
      <c r="A702" s="2" t="n">
        <v>701</v>
      </c>
      <c r="B702" s="2" t="inlineStr">
        <is>
          <t>Como funciona o sextante</t>
        </is>
      </c>
      <c r="C702" s="2" t="inlineStr">
        <is>
          <t>Tecnologia e Cotidiano</t>
        </is>
      </c>
      <c r="D702" s="3" t="b">
        <v>0</v>
      </c>
      <c r="E702" s="2" t="inlineStr"/>
    </row>
    <row r="703">
      <c r="A703" s="2" t="n">
        <v>702</v>
      </c>
      <c r="B703" s="2" t="inlineStr">
        <is>
          <t>Como funciona o relógio de sol</t>
        </is>
      </c>
      <c r="C703" s="2" t="inlineStr">
        <is>
          <t>Tecnologia e Cotidiano</t>
        </is>
      </c>
      <c r="D703" s="3" t="b">
        <v>0</v>
      </c>
      <c r="E703" s="2" t="inlineStr"/>
    </row>
    <row r="704">
      <c r="A704" s="2" t="n">
        <v>703</v>
      </c>
      <c r="B704" s="2" t="inlineStr">
        <is>
          <t>Como funciona o ábaco</t>
        </is>
      </c>
      <c r="C704" s="2" t="inlineStr">
        <is>
          <t>Tecnologia e Cotidiano</t>
        </is>
      </c>
      <c r="D704" s="3" t="b">
        <v>0</v>
      </c>
      <c r="E704" s="2" t="inlineStr"/>
    </row>
    <row r="705">
      <c r="A705" s="2" t="n">
        <v>704</v>
      </c>
      <c r="B705" s="2" t="inlineStr">
        <is>
          <t>Como funciona a régua de cálculo</t>
        </is>
      </c>
      <c r="C705" s="2" t="inlineStr">
        <is>
          <t>Tecnologia e Cotidiano</t>
        </is>
      </c>
      <c r="D705" s="3" t="b">
        <v>0</v>
      </c>
      <c r="E705" s="2" t="inlineStr"/>
    </row>
    <row r="706">
      <c r="A706" s="2" t="n">
        <v>705</v>
      </c>
      <c r="B706" s="2" t="inlineStr">
        <is>
          <t>Como funciona a calculadora eletrônica</t>
        </is>
      </c>
      <c r="C706" s="2" t="inlineStr">
        <is>
          <t>Tecnologia e Cotidiano</t>
        </is>
      </c>
      <c r="D706" s="3" t="b">
        <v>0</v>
      </c>
      <c r="E706" s="2" t="inlineStr"/>
    </row>
    <row r="707">
      <c r="A707" s="2" t="n">
        <v>706</v>
      </c>
      <c r="B707" s="2" t="inlineStr">
        <is>
          <t>Como funciona o teclado de computador</t>
        </is>
      </c>
      <c r="C707" s="2" t="inlineStr">
        <is>
          <t>Tecnologia e Cotidiano</t>
        </is>
      </c>
      <c r="D707" s="3" t="b">
        <v>0</v>
      </c>
      <c r="E707" s="2" t="inlineStr"/>
    </row>
    <row r="708">
      <c r="A708" s="2" t="n">
        <v>707</v>
      </c>
      <c r="B708" s="2" t="inlineStr">
        <is>
          <t>Como funciona o mouse de computador</t>
        </is>
      </c>
      <c r="C708" s="2" t="inlineStr">
        <is>
          <t>Tecnologia e Cotidiano</t>
        </is>
      </c>
      <c r="D708" s="3" t="b">
        <v>0</v>
      </c>
      <c r="E708" s="2" t="inlineStr"/>
    </row>
    <row r="709">
      <c r="A709" s="2" t="n">
        <v>708</v>
      </c>
      <c r="B709" s="2" t="inlineStr">
        <is>
          <t>Como funciona a impressora</t>
        </is>
      </c>
      <c r="C709" s="2" t="inlineStr">
        <is>
          <t>Tecnologia e Cotidiano</t>
        </is>
      </c>
      <c r="D709" s="3" t="b">
        <v>0</v>
      </c>
      <c r="E709" s="2" t="inlineStr"/>
    </row>
    <row r="710">
      <c r="A710" s="2" t="n">
        <v>709</v>
      </c>
      <c r="B710" s="2" t="inlineStr">
        <is>
          <t>Como funciona o scanner</t>
        </is>
      </c>
      <c r="C710" s="2" t="inlineStr">
        <is>
          <t>Tecnologia e Cotidiano</t>
        </is>
      </c>
      <c r="D710" s="3" t="b">
        <v>0</v>
      </c>
      <c r="E710" s="2" t="inlineStr"/>
    </row>
    <row r="711">
      <c r="A711" s="2" t="n">
        <v>710</v>
      </c>
      <c r="B711" s="2" t="inlineStr">
        <is>
          <t>Como funciona o roteador de internet</t>
        </is>
      </c>
      <c r="C711" s="2" t="inlineStr">
        <is>
          <t>Tecnologia e Cotidiano</t>
        </is>
      </c>
      <c r="D711" s="3" t="b">
        <v>0</v>
      </c>
      <c r="E711" s="2" t="inlineStr"/>
    </row>
    <row r="712">
      <c r="A712" s="2" t="n">
        <v>711</v>
      </c>
      <c r="B712" s="2" t="inlineStr">
        <is>
          <t>Como funciona o modem</t>
        </is>
      </c>
      <c r="C712" s="2" t="inlineStr">
        <is>
          <t>Tecnologia e Cotidiano</t>
        </is>
      </c>
      <c r="D712" s="3" t="b">
        <v>0</v>
      </c>
      <c r="E712" s="2" t="inlineStr"/>
    </row>
    <row r="713">
      <c r="A713" s="2" t="n">
        <v>712</v>
      </c>
      <c r="B713" s="2" t="inlineStr">
        <is>
          <t>Como funciona o cabo de fibra óptica</t>
        </is>
      </c>
      <c r="C713" s="2" t="inlineStr">
        <is>
          <t>Tecnologia e Cotidiano</t>
        </is>
      </c>
      <c r="D713" s="3" t="b">
        <v>0</v>
      </c>
      <c r="E713" s="2" t="inlineStr"/>
    </row>
    <row r="714">
      <c r="A714" s="2" t="n">
        <v>713</v>
      </c>
      <c r="B714" s="2" t="inlineStr">
        <is>
          <t>Como funciona o pendrive</t>
        </is>
      </c>
      <c r="C714" s="2" t="inlineStr">
        <is>
          <t>Tecnologia e Cotidiano</t>
        </is>
      </c>
      <c r="D714" s="3" t="b">
        <v>0</v>
      </c>
      <c r="E714" s="2" t="inlineStr"/>
    </row>
    <row r="715">
      <c r="A715" s="2" t="n">
        <v>714</v>
      </c>
      <c r="B715" s="2" t="inlineStr">
        <is>
          <t>Como funciona o cartão de memória</t>
        </is>
      </c>
      <c r="C715" s="2" t="inlineStr">
        <is>
          <t>Tecnologia e Cotidiano</t>
        </is>
      </c>
      <c r="D715" s="3" t="b">
        <v>0</v>
      </c>
      <c r="E715" s="2" t="inlineStr"/>
    </row>
    <row r="716">
      <c r="A716" s="2" t="n">
        <v>715</v>
      </c>
      <c r="B716" s="2" t="inlineStr">
        <is>
          <t>Como funciona o código Morse</t>
        </is>
      </c>
      <c r="C716" s="2" t="inlineStr">
        <is>
          <t>Tecnologia e Cotidiano</t>
        </is>
      </c>
      <c r="D716" s="3" t="b">
        <v>0</v>
      </c>
      <c r="E716" s="2" t="inlineStr"/>
    </row>
    <row r="717">
      <c r="A717" s="2" t="n">
        <v>716</v>
      </c>
      <c r="B717" s="2" t="inlineStr">
        <is>
          <t>Como funciona o telégrafo</t>
        </is>
      </c>
      <c r="C717" s="2" t="inlineStr">
        <is>
          <t>Tecnologia e Cotidiano</t>
        </is>
      </c>
      <c r="D717" s="3" t="b">
        <v>0</v>
      </c>
      <c r="E717" s="2" t="inlineStr"/>
    </row>
    <row r="718">
      <c r="A718" s="2" t="n">
        <v>717</v>
      </c>
      <c r="B718" s="2" t="inlineStr">
        <is>
          <t>Como funciona o telefone fixo</t>
        </is>
      </c>
      <c r="C718" s="2" t="inlineStr">
        <is>
          <t>Tecnologia e Cotidiano</t>
        </is>
      </c>
      <c r="D718" s="3" t="b">
        <v>0</v>
      </c>
      <c r="E718" s="2" t="inlineStr"/>
    </row>
    <row r="719">
      <c r="A719" s="2" t="n">
        <v>718</v>
      </c>
      <c r="B719" s="2" t="inlineStr">
        <is>
          <t>Como funciona o fax</t>
        </is>
      </c>
      <c r="C719" s="2" t="inlineStr">
        <is>
          <t>Tecnologia e Cotidiano</t>
        </is>
      </c>
      <c r="D719" s="3" t="b">
        <v>0</v>
      </c>
      <c r="E719" s="2" t="inlineStr"/>
    </row>
    <row r="720">
      <c r="A720" s="2" t="n">
        <v>719</v>
      </c>
      <c r="B720" s="2" t="inlineStr">
        <is>
          <t>Como funciona o rádio AM/FM</t>
        </is>
      </c>
      <c r="C720" s="2" t="inlineStr">
        <is>
          <t>Tecnologia e Cotidiano</t>
        </is>
      </c>
      <c r="D720" s="3" t="b">
        <v>0</v>
      </c>
      <c r="E720" s="2" t="inlineStr"/>
    </row>
    <row r="721">
      <c r="A721" s="2" t="n">
        <v>720</v>
      </c>
      <c r="B721" s="2" t="inlineStr">
        <is>
          <t>Como funciona a antena parabólica</t>
        </is>
      </c>
      <c r="C721" s="2" t="inlineStr">
        <is>
          <t>Tecnologia e Cotidiano</t>
        </is>
      </c>
      <c r="D721" s="3" t="b">
        <v>0</v>
      </c>
      <c r="E721" s="2" t="inlineStr"/>
    </row>
    <row r="722">
      <c r="A722" s="2" t="n">
        <v>721</v>
      </c>
      <c r="B722" s="2" t="inlineStr">
        <is>
          <t>Como funciona a televisão de tubo</t>
        </is>
      </c>
      <c r="C722" s="2" t="inlineStr">
        <is>
          <t>Tecnologia e Cotidiano</t>
        </is>
      </c>
      <c r="D722" s="3" t="b">
        <v>0</v>
      </c>
      <c r="E722" s="2" t="inlineStr"/>
    </row>
    <row r="723">
      <c r="A723" s="2" t="n">
        <v>722</v>
      </c>
      <c r="B723" s="2" t="inlineStr">
        <is>
          <t>Como funciona a tela de plasma</t>
        </is>
      </c>
      <c r="C723" s="2" t="inlineStr">
        <is>
          <t>Tecnologia e Cotidiano</t>
        </is>
      </c>
      <c r="D723" s="3" t="b">
        <v>1</v>
      </c>
      <c r="E723" s="2" t="inlineStr">
        <is>
          <t>2026-06-21 16:25:03 UTC</t>
        </is>
      </c>
    </row>
    <row r="724">
      <c r="A724" s="2" t="n">
        <v>723</v>
      </c>
      <c r="B724" s="2" t="inlineStr">
        <is>
          <t>Como funciona o projetor de cinema</t>
        </is>
      </c>
      <c r="C724" s="2" t="inlineStr">
        <is>
          <t>Tecnologia e Cotidiano</t>
        </is>
      </c>
      <c r="D724" s="3" t="b">
        <v>0</v>
      </c>
      <c r="E724" s="2" t="inlineStr"/>
    </row>
    <row r="725">
      <c r="A725" s="2" t="n">
        <v>724</v>
      </c>
      <c r="B725" s="2" t="inlineStr">
        <is>
          <t>Como funciona a câmera fotográfica analógica</t>
        </is>
      </c>
      <c r="C725" s="2" t="inlineStr">
        <is>
          <t>Tecnologia e Cotidiano</t>
        </is>
      </c>
      <c r="D725" s="3" t="b">
        <v>0</v>
      </c>
      <c r="E725" s="2" t="inlineStr"/>
    </row>
    <row r="726">
      <c r="A726" s="2" t="n">
        <v>725</v>
      </c>
      <c r="B726" s="2" t="inlineStr">
        <is>
          <t>Como funciona o filme fotográfico</t>
        </is>
      </c>
      <c r="C726" s="2" t="inlineStr">
        <is>
          <t>Tecnologia e Cotidiano</t>
        </is>
      </c>
      <c r="D726" s="3" t="b">
        <v>0</v>
      </c>
      <c r="E726" s="2" t="inlineStr"/>
    </row>
    <row r="727">
      <c r="A727" s="2" t="n">
        <v>726</v>
      </c>
      <c r="B727" s="2" t="inlineStr">
        <is>
          <t>Como funciona o flash de câmera</t>
        </is>
      </c>
      <c r="C727" s="2" t="inlineStr">
        <is>
          <t>Tecnologia e Cotidiano</t>
        </is>
      </c>
      <c r="D727" s="3" t="b">
        <v>0</v>
      </c>
      <c r="E727" s="2" t="inlineStr"/>
    </row>
    <row r="728">
      <c r="A728" s="2" t="n">
        <v>727</v>
      </c>
      <c r="B728" s="2" t="inlineStr">
        <is>
          <t>Como funciona o binóculo</t>
        </is>
      </c>
      <c r="C728" s="2" t="inlineStr">
        <is>
          <t>Tecnologia e Cotidiano</t>
        </is>
      </c>
      <c r="D728" s="3" t="b">
        <v>0</v>
      </c>
      <c r="E728" s="2" t="inlineStr"/>
    </row>
    <row r="729">
      <c r="A729" s="2" t="n">
        <v>728</v>
      </c>
      <c r="B729" s="2" t="inlineStr">
        <is>
          <t>Como funciona a luneta</t>
        </is>
      </c>
      <c r="C729" s="2" t="inlineStr">
        <is>
          <t>Tecnologia e Cotidiano</t>
        </is>
      </c>
      <c r="D729" s="3" t="b">
        <v>0</v>
      </c>
      <c r="E729" s="2" t="inlineStr"/>
    </row>
    <row r="730">
      <c r="A730" s="2" t="n">
        <v>729</v>
      </c>
      <c r="B730" s="2" t="inlineStr">
        <is>
          <t>Como funciona o microscópio</t>
        </is>
      </c>
      <c r="C730" s="2" t="inlineStr">
        <is>
          <t>Tecnologia e Cotidiano</t>
        </is>
      </c>
      <c r="D730" s="3" t="b">
        <v>0</v>
      </c>
      <c r="E730" s="2" t="inlineStr"/>
    </row>
    <row r="731">
      <c r="A731" s="2" t="n">
        <v>730</v>
      </c>
      <c r="B731" s="2" t="inlineStr">
        <is>
          <t>Como funciona o estetoscópio</t>
        </is>
      </c>
      <c r="C731" s="2" t="inlineStr">
        <is>
          <t>Tecnologia e Cotidiano</t>
        </is>
      </c>
      <c r="D731" s="3" t="b">
        <v>0</v>
      </c>
      <c r="E731" s="2" t="inlineStr"/>
    </row>
    <row r="732">
      <c r="A732" s="2" t="n">
        <v>731</v>
      </c>
      <c r="B732" s="2" t="inlineStr">
        <is>
          <t>Como funciona o termômetro de mercúrio</t>
        </is>
      </c>
      <c r="C732" s="2" t="inlineStr">
        <is>
          <t>Tecnologia e Cotidiano</t>
        </is>
      </c>
      <c r="D732" s="3" t="b">
        <v>0</v>
      </c>
      <c r="E732" s="2" t="inlineStr"/>
    </row>
    <row r="733">
      <c r="A733" s="2" t="n">
        <v>732</v>
      </c>
      <c r="B733" s="2" t="inlineStr">
        <is>
          <t>Como funciona o aparelho de pressão arterial</t>
        </is>
      </c>
      <c r="C733" s="2" t="inlineStr">
        <is>
          <t>Tecnologia e Cotidiano</t>
        </is>
      </c>
      <c r="D733" s="3" t="b">
        <v>0</v>
      </c>
      <c r="E733" s="2" t="inlineStr"/>
    </row>
    <row r="734">
      <c r="A734" s="2" t="n">
        <v>733</v>
      </c>
      <c r="B734" s="2" t="inlineStr">
        <is>
          <t>Como funciona o oxímetro</t>
        </is>
      </c>
      <c r="C734" s="2" t="inlineStr">
        <is>
          <t>Tecnologia e Cotidiano</t>
        </is>
      </c>
      <c r="D734" s="3" t="b">
        <v>0</v>
      </c>
      <c r="E734" s="2" t="inlineStr"/>
    </row>
    <row r="735">
      <c r="A735" s="2" t="n">
        <v>734</v>
      </c>
      <c r="B735" s="2" t="inlineStr">
        <is>
          <t>Como funciona o desfibrilador</t>
        </is>
      </c>
      <c r="C735" s="2" t="inlineStr">
        <is>
          <t>Tecnologia e Cotidiano</t>
        </is>
      </c>
      <c r="D735" s="3" t="b">
        <v>0</v>
      </c>
      <c r="E735" s="2" t="inlineStr"/>
    </row>
    <row r="736">
      <c r="A736" s="2" t="n">
        <v>735</v>
      </c>
      <c r="B736" s="2" t="inlineStr">
        <is>
          <t>Como funciona a seringa</t>
        </is>
      </c>
      <c r="C736" s="2" t="inlineStr">
        <is>
          <t>Tecnologia e Cotidiano</t>
        </is>
      </c>
      <c r="D736" s="3" t="b">
        <v>0</v>
      </c>
      <c r="E736" s="2" t="inlineStr"/>
    </row>
    <row r="737">
      <c r="A737" s="2" t="n">
        <v>736</v>
      </c>
      <c r="B737" s="2" t="inlineStr">
        <is>
          <t>Como funciona o curativo adesivo</t>
        </is>
      </c>
      <c r="C737" s="2" t="inlineStr">
        <is>
          <t>Tecnologia e Cotidiano</t>
        </is>
      </c>
      <c r="D737" s="3" t="b">
        <v>0</v>
      </c>
      <c r="E737" s="2" t="inlineStr"/>
    </row>
    <row r="738">
      <c r="A738" s="2" t="n">
        <v>737</v>
      </c>
      <c r="B738" s="2" t="inlineStr">
        <is>
          <t>Como funciona a gaze</t>
        </is>
      </c>
      <c r="C738" s="2" t="inlineStr">
        <is>
          <t>Tecnologia e Cotidiano</t>
        </is>
      </c>
      <c r="D738" s="3" t="b">
        <v>0</v>
      </c>
      <c r="E738" s="2" t="inlineStr"/>
    </row>
    <row r="739">
      <c r="A739" s="2" t="n">
        <v>738</v>
      </c>
      <c r="B739" s="2" t="inlineStr">
        <is>
          <t>Como funciona o álcool em gel</t>
        </is>
      </c>
      <c r="C739" s="2" t="inlineStr">
        <is>
          <t>Tecnologia e Cotidiano</t>
        </is>
      </c>
      <c r="D739" s="3" t="b">
        <v>0</v>
      </c>
      <c r="E739" s="2" t="inlineStr"/>
    </row>
    <row r="740">
      <c r="A740" s="2" t="n">
        <v>739</v>
      </c>
      <c r="B740" s="2" t="inlineStr">
        <is>
          <t>Como funciona o sabonete antibacteriano</t>
        </is>
      </c>
      <c r="C740" s="2" t="inlineStr">
        <is>
          <t>Tecnologia e Cotidiano</t>
        </is>
      </c>
      <c r="D740" s="3" t="b">
        <v>0</v>
      </c>
      <c r="E740" s="2" t="inlineStr"/>
    </row>
    <row r="741">
      <c r="A741" s="2" t="n">
        <v>740</v>
      </c>
      <c r="B741" s="2" t="inlineStr">
        <is>
          <t>Como funciona o protetor solar</t>
        </is>
      </c>
      <c r="C741" s="2" t="inlineStr">
        <is>
          <t>Tecnologia e Cotidiano</t>
        </is>
      </c>
      <c r="D741" s="3" t="b">
        <v>0</v>
      </c>
      <c r="E741" s="2" t="inlineStr"/>
    </row>
    <row r="742">
      <c r="A742" s="2" t="n">
        <v>741</v>
      </c>
      <c r="B742" s="2" t="inlineStr">
        <is>
          <t>Como funciona o repelente de insetos</t>
        </is>
      </c>
      <c r="C742" s="2" t="inlineStr">
        <is>
          <t>Tecnologia e Cotidiano</t>
        </is>
      </c>
      <c r="D742" s="3" t="b">
        <v>0</v>
      </c>
      <c r="E742" s="2" t="inlineStr"/>
    </row>
    <row r="743">
      <c r="A743" s="2" t="n">
        <v>742</v>
      </c>
      <c r="B743" s="2" t="inlineStr">
        <is>
          <t>Como funciona a pasta de dente</t>
        </is>
      </c>
      <c r="C743" s="2" t="inlineStr">
        <is>
          <t>Tecnologia e Cotidiano</t>
        </is>
      </c>
      <c r="D743" s="3" t="b">
        <v>0</v>
      </c>
      <c r="E743" s="2" t="inlineStr"/>
    </row>
    <row r="744">
      <c r="A744" s="2" t="n">
        <v>743</v>
      </c>
      <c r="B744" s="2" t="inlineStr">
        <is>
          <t>Como funciona o fio dental</t>
        </is>
      </c>
      <c r="C744" s="2" t="inlineStr">
        <is>
          <t>Tecnologia e Cotidiano</t>
        </is>
      </c>
      <c r="D744" s="3" t="b">
        <v>0</v>
      </c>
      <c r="E744" s="2" t="inlineStr"/>
    </row>
    <row r="745">
      <c r="A745" s="2" t="n">
        <v>744</v>
      </c>
      <c r="B745" s="2" t="inlineStr">
        <is>
          <t>Como funciona a escova de dentes elétrica</t>
        </is>
      </c>
      <c r="C745" s="2" t="inlineStr">
        <is>
          <t>Tecnologia e Cotidiano</t>
        </is>
      </c>
      <c r="D745" s="3" t="b">
        <v>0</v>
      </c>
      <c r="E745" s="2" t="inlineStr"/>
    </row>
    <row r="746">
      <c r="A746" s="2" t="n">
        <v>745</v>
      </c>
      <c r="B746" s="2" t="inlineStr">
        <is>
          <t>Como funciona o aparelho ortodôntico</t>
        </is>
      </c>
      <c r="C746" s="2" t="inlineStr">
        <is>
          <t>Tecnologia e Cotidiano</t>
        </is>
      </c>
      <c r="D746" s="3" t="b">
        <v>0</v>
      </c>
      <c r="E746" s="2" t="inlineStr"/>
    </row>
    <row r="747">
      <c r="A747" s="2" t="n">
        <v>746</v>
      </c>
      <c r="B747" s="2" t="inlineStr">
        <is>
          <t>Como funciona a lente de contato</t>
        </is>
      </c>
      <c r="C747" s="2" t="inlineStr">
        <is>
          <t>Tecnologia e Cotidiano</t>
        </is>
      </c>
      <c r="D747" s="3" t="b">
        <v>0</v>
      </c>
      <c r="E747" s="2" t="inlineStr"/>
    </row>
    <row r="748">
      <c r="A748" s="2" t="n">
        <v>747</v>
      </c>
      <c r="B748" s="2" t="inlineStr">
        <is>
          <t>Como funciona os óculos de grau</t>
        </is>
      </c>
      <c r="C748" s="2" t="inlineStr">
        <is>
          <t>Tecnologia e Cotidiano</t>
        </is>
      </c>
      <c r="D748" s="3" t="b">
        <v>1</v>
      </c>
      <c r="E748" s="2" t="inlineStr">
        <is>
          <t>2026-06-28 22:04:13 UTC</t>
        </is>
      </c>
    </row>
    <row r="749">
      <c r="A749" s="2" t="n">
        <v>748</v>
      </c>
      <c r="B749" s="2" t="inlineStr">
        <is>
          <t>Como funciona o aparelho auditivo</t>
        </is>
      </c>
      <c r="C749" s="2" t="inlineStr">
        <is>
          <t>Tecnologia e Cotidiano</t>
        </is>
      </c>
      <c r="D749" s="3" t="b">
        <v>0</v>
      </c>
      <c r="E749" s="2" t="inlineStr"/>
    </row>
    <row r="750">
      <c r="A750" s="2" t="n">
        <v>749</v>
      </c>
      <c r="B750" s="2" t="inlineStr">
        <is>
          <t>Como funciona a cadeira de rodas</t>
        </is>
      </c>
      <c r="C750" s="2" t="inlineStr">
        <is>
          <t>Tecnologia e Cotidiano</t>
        </is>
      </c>
      <c r="D750" s="3" t="b">
        <v>0</v>
      </c>
      <c r="E750" s="2" t="inlineStr"/>
    </row>
    <row r="751">
      <c r="A751" s="2" t="n">
        <v>750</v>
      </c>
      <c r="B751" s="2" t="inlineStr">
        <is>
          <t>Como funciona a muleta</t>
        </is>
      </c>
      <c r="C751" s="2" t="inlineStr">
        <is>
          <t>Tecnologia e Cotidiano</t>
        </is>
      </c>
      <c r="D751" s="3" t="b">
        <v>0</v>
      </c>
      <c r="E751" s="2" t="inlineStr"/>
    </row>
    <row r="752">
      <c r="A752" s="2" t="n">
        <v>751</v>
      </c>
      <c r="B752" s="2" t="inlineStr">
        <is>
          <t>Como funciona o andador ortopédico</t>
        </is>
      </c>
      <c r="C752" s="2" t="inlineStr">
        <is>
          <t>Tecnologia e Cotidiano</t>
        </is>
      </c>
      <c r="D752" s="3" t="b">
        <v>0</v>
      </c>
      <c r="E752" s="2" t="inlineStr"/>
    </row>
    <row r="753">
      <c r="A753" s="2" t="n">
        <v>752</v>
      </c>
      <c r="B753" s="2" t="inlineStr">
        <is>
          <t>Como funciona a prótese mecânica</t>
        </is>
      </c>
      <c r="C753" s="2" t="inlineStr">
        <is>
          <t>Tecnologia e Cotidiano</t>
        </is>
      </c>
      <c r="D753" s="3" t="b">
        <v>0</v>
      </c>
      <c r="E753" s="2" t="inlineStr"/>
    </row>
    <row r="754">
      <c r="A754" s="2" t="n">
        <v>753</v>
      </c>
      <c r="B754" s="2" t="inlineStr">
        <is>
          <t>Como funciona o marca-passo</t>
        </is>
      </c>
      <c r="C754" s="2" t="inlineStr">
        <is>
          <t>Tecnologia e Cotidiano</t>
        </is>
      </c>
      <c r="D754" s="3" t="b">
        <v>0</v>
      </c>
      <c r="E754" s="2" t="inlineStr"/>
    </row>
    <row r="755">
      <c r="A755" s="2" t="n">
        <v>754</v>
      </c>
      <c r="B755" s="2" t="inlineStr">
        <is>
          <t>Como funciona a mochila escolar</t>
        </is>
      </c>
      <c r="C755" s="2" t="inlineStr">
        <is>
          <t>Tecnologia e Cotidiano</t>
        </is>
      </c>
      <c r="D755" s="3" t="b">
        <v>0</v>
      </c>
      <c r="E755" s="2" t="inlineStr"/>
    </row>
    <row r="756">
      <c r="A756" s="2" t="n">
        <v>755</v>
      </c>
      <c r="B756" s="2" t="inlineStr">
        <is>
          <t>Como funciona o estojo escolar</t>
        </is>
      </c>
      <c r="C756" s="2" t="inlineStr">
        <is>
          <t>Tecnologia e Cotidiano</t>
        </is>
      </c>
      <c r="D756" s="3" t="b">
        <v>1</v>
      </c>
      <c r="E756" s="2" t="inlineStr">
        <is>
          <t>2026-10-02 14:27:43 UTC</t>
        </is>
      </c>
    </row>
    <row r="757">
      <c r="A757" s="2" t="n">
        <v>756</v>
      </c>
      <c r="B757" s="2" t="inlineStr">
        <is>
          <t>Como funciona o quadro branco</t>
        </is>
      </c>
      <c r="C757" s="2" t="inlineStr">
        <is>
          <t>Tecnologia e Cotidiano</t>
        </is>
      </c>
      <c r="D757" s="3" t="b">
        <v>0</v>
      </c>
      <c r="E757" s="2" t="inlineStr"/>
    </row>
    <row r="758">
      <c r="A758" s="2" t="n">
        <v>757</v>
      </c>
      <c r="B758" s="2" t="inlineStr">
        <is>
          <t>Como funciona o projetor multimídia</t>
        </is>
      </c>
      <c r="C758" s="2" t="inlineStr">
        <is>
          <t>Tecnologia e Cotidiano</t>
        </is>
      </c>
      <c r="D758" s="3" t="b">
        <v>0</v>
      </c>
      <c r="E758" s="2" t="inlineStr"/>
    </row>
    <row r="759">
      <c r="A759" s="2" t="n">
        <v>758</v>
      </c>
      <c r="B759" s="2" t="inlineStr">
        <is>
          <t>Como funciona o data show</t>
        </is>
      </c>
      <c r="C759" s="2" t="inlineStr">
        <is>
          <t>Tecnologia e Cotidiano</t>
        </is>
      </c>
      <c r="D759" s="3" t="b">
        <v>0</v>
      </c>
      <c r="E759" s="2" t="inlineStr"/>
    </row>
    <row r="760">
      <c r="A760" s="2" t="n">
        <v>759</v>
      </c>
      <c r="B760" s="2" t="inlineStr">
        <is>
          <t>Como funciona a mesa digitalizadora</t>
        </is>
      </c>
      <c r="C760" s="2" t="inlineStr">
        <is>
          <t>Tecnologia e Cotidiano</t>
        </is>
      </c>
      <c r="D760" s="3" t="b">
        <v>0</v>
      </c>
      <c r="E760" s="2" t="inlineStr"/>
    </row>
    <row r="761">
      <c r="A761" s="2" t="n">
        <v>760</v>
      </c>
      <c r="B761" s="2" t="inlineStr">
        <is>
          <t>Como funciona o leitor de QR Code</t>
        </is>
      </c>
      <c r="C761" s="2" t="inlineStr">
        <is>
          <t>Tecnologia e Cotidiano</t>
        </is>
      </c>
      <c r="D761" s="3" t="b">
        <v>0</v>
      </c>
      <c r="E761" s="2" t="inlineStr"/>
    </row>
    <row r="762">
      <c r="A762" s="2" t="n">
        <v>761</v>
      </c>
      <c r="B762" s="2" t="inlineStr">
        <is>
          <t>Como funciona a etiqueta RFID</t>
        </is>
      </c>
      <c r="C762" s="2" t="inlineStr">
        <is>
          <t>Tecnologia e Cotidiano</t>
        </is>
      </c>
      <c r="D762" s="3" t="b">
        <v>0</v>
      </c>
      <c r="E762" s="2" t="inlineStr"/>
    </row>
    <row r="763">
      <c r="A763" s="2" t="n">
        <v>762</v>
      </c>
      <c r="B763" s="2" t="inlineStr">
        <is>
          <t>Como funciona o cartão magnético</t>
        </is>
      </c>
      <c r="C763" s="2" t="inlineStr">
        <is>
          <t>Tecnologia e Cotidiano</t>
        </is>
      </c>
      <c r="D763" s="3" t="b">
        <v>0</v>
      </c>
      <c r="E763" s="2" t="inlineStr"/>
    </row>
    <row r="764">
      <c r="A764" s="2" t="n">
        <v>763</v>
      </c>
      <c r="B764" s="2" t="inlineStr">
        <is>
          <t>Como funciona o chip do cartão de crédito</t>
        </is>
      </c>
      <c r="C764" s="2" t="inlineStr">
        <is>
          <t>Tecnologia e Cotidiano</t>
        </is>
      </c>
      <c r="D764" s="3" t="b">
        <v>0</v>
      </c>
      <c r="E764" s="2" t="inlineStr"/>
    </row>
    <row r="765">
      <c r="A765" s="2" t="n">
        <v>764</v>
      </c>
      <c r="B765" s="2" t="inlineStr">
        <is>
          <t>Como funciona a maquininha de cartão</t>
        </is>
      </c>
      <c r="C765" s="2" t="inlineStr">
        <is>
          <t>Tecnologia e Cotidiano</t>
        </is>
      </c>
      <c r="D765" s="3" t="b">
        <v>0</v>
      </c>
      <c r="E765" s="2" t="inlineStr"/>
    </row>
    <row r="766">
      <c r="A766" s="2" t="n">
        <v>765</v>
      </c>
      <c r="B766" s="2" t="inlineStr">
        <is>
          <t>Como funciona o caixa eletrônico</t>
        </is>
      </c>
      <c r="C766" s="2" t="inlineStr">
        <is>
          <t>Tecnologia e Cotidiano</t>
        </is>
      </c>
      <c r="D766" s="3" t="b">
        <v>0</v>
      </c>
      <c r="E766" s="2" t="inlineStr"/>
    </row>
    <row r="767">
      <c r="A767" s="2" t="n">
        <v>766</v>
      </c>
      <c r="B767" s="2" t="inlineStr">
        <is>
          <t>Como funciona o cofre digital</t>
        </is>
      </c>
      <c r="C767" s="2" t="inlineStr">
        <is>
          <t>Tecnologia e Cotidiano</t>
        </is>
      </c>
      <c r="D767" s="3" t="b">
        <v>0</v>
      </c>
      <c r="E767" s="2" t="inlineStr"/>
    </row>
    <row r="768">
      <c r="A768" s="2" t="n">
        <v>767</v>
      </c>
      <c r="B768" s="2" t="inlineStr">
        <is>
          <t>Como funciona o detector de metais</t>
        </is>
      </c>
      <c r="C768" s="2" t="inlineStr">
        <is>
          <t>Tecnologia e Cotidiano</t>
        </is>
      </c>
      <c r="D768" s="3" t="b">
        <v>0</v>
      </c>
      <c r="E768" s="2" t="inlineStr"/>
    </row>
    <row r="769">
      <c r="A769" s="2" t="n">
        <v>768</v>
      </c>
      <c r="B769" s="2" t="inlineStr">
        <is>
          <t>Como funciona o scanner corporal de aeroporto</t>
        </is>
      </c>
      <c r="C769" s="2" t="inlineStr">
        <is>
          <t>Tecnologia e Cotidiano</t>
        </is>
      </c>
      <c r="D769" s="3" t="b">
        <v>0</v>
      </c>
      <c r="E769" s="2" t="inlineStr"/>
    </row>
    <row r="770">
      <c r="A770" s="2" t="n">
        <v>769</v>
      </c>
      <c r="B770" s="2" t="inlineStr">
        <is>
          <t>Como funciona o raio-x</t>
        </is>
      </c>
      <c r="C770" s="2" t="inlineStr">
        <is>
          <t>Tecnologia e Cotidiano</t>
        </is>
      </c>
      <c r="D770" s="3" t="b">
        <v>0</v>
      </c>
      <c r="E770" s="2" t="inlineStr"/>
    </row>
    <row r="771">
      <c r="A771" s="2" t="n">
        <v>770</v>
      </c>
      <c r="B771" s="2" t="inlineStr">
        <is>
          <t>Como funciona a ressonância magnética</t>
        </is>
      </c>
      <c r="C771" s="2" t="inlineStr">
        <is>
          <t>Tecnologia e Cotidiano</t>
        </is>
      </c>
      <c r="D771" s="3" t="b">
        <v>0</v>
      </c>
      <c r="E771" s="2" t="inlineStr"/>
    </row>
    <row r="772">
      <c r="A772" s="2" t="n">
        <v>771</v>
      </c>
      <c r="B772" s="2" t="inlineStr">
        <is>
          <t>Como funciona a tomografia computadorizada</t>
        </is>
      </c>
      <c r="C772" s="2" t="inlineStr">
        <is>
          <t>Tecnologia e Cotidiano</t>
        </is>
      </c>
      <c r="D772" s="3" t="b">
        <v>1</v>
      </c>
      <c r="E772" s="2" t="inlineStr">
        <is>
          <t>2026-09-24 13:12:18 UTC</t>
        </is>
      </c>
    </row>
    <row r="773">
      <c r="A773" s="2" t="n">
        <v>772</v>
      </c>
      <c r="B773" s="2" t="inlineStr">
        <is>
          <t>Como funciona o ultrassom médico</t>
        </is>
      </c>
      <c r="C773" s="2" t="inlineStr">
        <is>
          <t>Tecnologia e Cotidiano</t>
        </is>
      </c>
      <c r="D773" s="3" t="b">
        <v>0</v>
      </c>
      <c r="E773" s="2" t="inlineStr"/>
    </row>
    <row r="774">
      <c r="A774" s="2" t="n">
        <v>773</v>
      </c>
      <c r="B774" s="2" t="inlineStr">
        <is>
          <t>Como funciona o eletrocardiograma</t>
        </is>
      </c>
      <c r="C774" s="2" t="inlineStr">
        <is>
          <t>Tecnologia e Cotidiano</t>
        </is>
      </c>
      <c r="D774" s="3" t="b">
        <v>1</v>
      </c>
      <c r="E774" s="2" t="inlineStr">
        <is>
          <t>2026-07-03 15:55:13 UTC</t>
        </is>
      </c>
    </row>
    <row r="775">
      <c r="A775" s="2" t="n">
        <v>774</v>
      </c>
      <c r="B775" s="2" t="inlineStr">
        <is>
          <t>Como funciona a vacina em spray nasal</t>
        </is>
      </c>
      <c r="C775" s="2" t="inlineStr">
        <is>
          <t>Tecnologia e Cotidiano</t>
        </is>
      </c>
      <c r="D775" s="3" t="b">
        <v>1</v>
      </c>
      <c r="E775" s="2" t="inlineStr">
        <is>
          <t>2026-06-19 18:45:27 UTC</t>
        </is>
      </c>
    </row>
    <row r="776">
      <c r="A776" s="2" t="n">
        <v>775</v>
      </c>
      <c r="B776" s="2" t="inlineStr">
        <is>
          <t>Qual a diferença entre vírus e bactéria</t>
        </is>
      </c>
      <c r="C776" s="2" t="inlineStr">
        <is>
          <t>Comparações e Diferenças</t>
        </is>
      </c>
      <c r="D776" s="3" t="b">
        <v>0</v>
      </c>
      <c r="E776" s="2" t="inlineStr"/>
    </row>
    <row r="777">
      <c r="A777" s="2" t="n">
        <v>776</v>
      </c>
      <c r="B777" s="2" t="inlineStr">
        <is>
          <t>Qual a diferença entre alergia e intolerância</t>
        </is>
      </c>
      <c r="C777" s="2" t="inlineStr">
        <is>
          <t>Comparações e Diferenças</t>
        </is>
      </c>
      <c r="D777" s="3" t="b">
        <v>0</v>
      </c>
      <c r="E777" s="2" t="inlineStr"/>
    </row>
    <row r="778">
      <c r="A778" s="2" t="n">
        <v>777</v>
      </c>
      <c r="B778" s="2" t="inlineStr">
        <is>
          <t>Qual a diferença entre doce e salgado</t>
        </is>
      </c>
      <c r="C778" s="2" t="inlineStr">
        <is>
          <t>Comparações e Diferenças</t>
        </is>
      </c>
      <c r="D778" s="3" t="b">
        <v>0</v>
      </c>
      <c r="E778" s="2" t="inlineStr"/>
    </row>
    <row r="779">
      <c r="A779" s="2" t="n">
        <v>778</v>
      </c>
      <c r="B779" s="2" t="inlineStr">
        <is>
          <t>Qual a diferença entre réptil e anfíbio</t>
        </is>
      </c>
      <c r="C779" s="2" t="inlineStr">
        <is>
          <t>Comparações e Diferenças</t>
        </is>
      </c>
      <c r="D779" s="3" t="b">
        <v>0</v>
      </c>
      <c r="E779" s="2" t="inlineStr"/>
    </row>
    <row r="780">
      <c r="A780" s="2" t="n">
        <v>779</v>
      </c>
      <c r="B780" s="2" t="inlineStr">
        <is>
          <t>Qual a diferença entre planeta e estrela</t>
        </is>
      </c>
      <c r="C780" s="2" t="inlineStr">
        <is>
          <t>Comparações e Diferenças</t>
        </is>
      </c>
      <c r="D780" s="3" t="b">
        <v>0</v>
      </c>
      <c r="E780" s="2" t="inlineStr"/>
    </row>
    <row r="781">
      <c r="A781" s="2" t="n">
        <v>780</v>
      </c>
      <c r="B781" s="2" t="inlineStr">
        <is>
          <t>Qual a diferença entre meteoro e meteorito</t>
        </is>
      </c>
      <c r="C781" s="2" t="inlineStr">
        <is>
          <t>Comparações e Diferenças</t>
        </is>
      </c>
      <c r="D781" s="3" t="b">
        <v>0</v>
      </c>
      <c r="E781" s="2" t="inlineStr"/>
    </row>
    <row r="782">
      <c r="A782" s="2" t="n">
        <v>781</v>
      </c>
      <c r="B782" s="2" t="inlineStr">
        <is>
          <t>Qual a diferença entre furacão e tornado</t>
        </is>
      </c>
      <c r="C782" s="2" t="inlineStr">
        <is>
          <t>Comparações e Diferenças</t>
        </is>
      </c>
      <c r="D782" s="3" t="b">
        <v>0</v>
      </c>
      <c r="E782" s="2" t="inlineStr"/>
    </row>
    <row r="783">
      <c r="A783" s="2" t="n">
        <v>782</v>
      </c>
      <c r="B783" s="2" t="inlineStr">
        <is>
          <t>Qual a diferença entre rio e riacho</t>
        </is>
      </c>
      <c r="C783" s="2" t="inlineStr">
        <is>
          <t>Comparações e Diferenças</t>
        </is>
      </c>
      <c r="D783" s="3" t="b">
        <v>0</v>
      </c>
      <c r="E783" s="2" t="inlineStr"/>
    </row>
    <row r="784">
      <c r="A784" s="2" t="n">
        <v>783</v>
      </c>
      <c r="B784" s="2" t="inlineStr">
        <is>
          <t>Qual a diferença entre lago e lagoa</t>
        </is>
      </c>
      <c r="C784" s="2" t="inlineStr">
        <is>
          <t>Comparações e Diferenças</t>
        </is>
      </c>
      <c r="D784" s="3" t="b">
        <v>0</v>
      </c>
      <c r="E784" s="2" t="inlineStr"/>
    </row>
    <row r="785">
      <c r="A785" s="2" t="n">
        <v>784</v>
      </c>
      <c r="B785" s="2" t="inlineStr">
        <is>
          <t>Qual a diferença entre ouro e prata</t>
        </is>
      </c>
      <c r="C785" s="2" t="inlineStr">
        <is>
          <t>Comparações e Diferenças</t>
        </is>
      </c>
      <c r="D785" s="3" t="b">
        <v>0</v>
      </c>
      <c r="E785" s="2" t="inlineStr"/>
    </row>
    <row r="786">
      <c r="A786" s="2" t="n">
        <v>785</v>
      </c>
      <c r="B786" s="2" t="inlineStr">
        <is>
          <t>Qual a diferença entre diamante e grafite</t>
        </is>
      </c>
      <c r="C786" s="2" t="inlineStr">
        <is>
          <t>Comparações e Diferenças</t>
        </is>
      </c>
      <c r="D786" s="3" t="b">
        <v>0</v>
      </c>
      <c r="E786" s="2" t="inlineStr"/>
    </row>
    <row r="787">
      <c r="A787" s="2" t="n">
        <v>786</v>
      </c>
      <c r="B787" s="2" t="inlineStr">
        <is>
          <t>Qual a diferença entre ácido e base</t>
        </is>
      </c>
      <c r="C787" s="2" t="inlineStr">
        <is>
          <t>Comparações e Diferenças</t>
        </is>
      </c>
      <c r="D787" s="3" t="b">
        <v>1</v>
      </c>
      <c r="E787" s="2" t="inlineStr">
        <is>
          <t>2026-06-30 22:16:53 UTC</t>
        </is>
      </c>
    </row>
    <row r="788">
      <c r="A788" s="2" t="n">
        <v>787</v>
      </c>
      <c r="B788" s="2" t="inlineStr">
        <is>
          <t>Qual a diferença entre som e ruído</t>
        </is>
      </c>
      <c r="C788" s="2" t="inlineStr">
        <is>
          <t>Comparações e Diferenças</t>
        </is>
      </c>
      <c r="D788" s="3" t="b">
        <v>0</v>
      </c>
      <c r="E788" s="2" t="inlineStr"/>
    </row>
    <row r="789">
      <c r="A789" s="2" t="n">
        <v>788</v>
      </c>
      <c r="B789" s="2" t="inlineStr">
        <is>
          <t>Qual a diferença entre calor e temperatura</t>
        </is>
      </c>
      <c r="C789" s="2" t="inlineStr">
        <is>
          <t>Comparações e Diferenças</t>
        </is>
      </c>
      <c r="D789" s="3" t="b">
        <v>0</v>
      </c>
      <c r="E789" s="2" t="inlineStr"/>
    </row>
    <row r="790">
      <c r="A790" s="2" t="n">
        <v>789</v>
      </c>
      <c r="B790" s="2" t="inlineStr">
        <is>
          <t>Qual a diferença entre massa e peso</t>
        </is>
      </c>
      <c r="C790" s="2" t="inlineStr">
        <is>
          <t>Comparações e Diferenças</t>
        </is>
      </c>
      <c r="D790" s="3" t="b">
        <v>0</v>
      </c>
      <c r="E790" s="2" t="inlineStr"/>
    </row>
    <row r="791">
      <c r="A791" s="2" t="n">
        <v>790</v>
      </c>
      <c r="B791" s="2" t="inlineStr">
        <is>
          <t>Qual a diferença entre velocidade e aceleração</t>
        </is>
      </c>
      <c r="C791" s="2" t="inlineStr">
        <is>
          <t>Comparações e Diferenças</t>
        </is>
      </c>
      <c r="D791" s="3" t="b">
        <v>0</v>
      </c>
      <c r="E791" s="2" t="inlineStr"/>
    </row>
    <row r="792">
      <c r="A792" s="2" t="n">
        <v>791</v>
      </c>
      <c r="B792" s="2" t="inlineStr">
        <is>
          <t>Qual a diferença entre clima tropical e clima equatorial</t>
        </is>
      </c>
      <c r="C792" s="2" t="inlineStr">
        <is>
          <t>Comparações e Diferenças</t>
        </is>
      </c>
      <c r="D792" s="3" t="b">
        <v>0</v>
      </c>
      <c r="E792" s="2" t="inlineStr"/>
    </row>
    <row r="793">
      <c r="A793" s="2" t="n">
        <v>792</v>
      </c>
      <c r="B793" s="2" t="inlineStr">
        <is>
          <t>Qual a diferença entre herbívoro e carnívoro</t>
        </is>
      </c>
      <c r="C793" s="2" t="inlineStr">
        <is>
          <t>Comparações e Diferenças</t>
        </is>
      </c>
      <c r="D793" s="3" t="b">
        <v>0</v>
      </c>
      <c r="E793" s="2" t="inlineStr"/>
    </row>
    <row r="794">
      <c r="A794" s="2" t="n">
        <v>793</v>
      </c>
      <c r="B794" s="2" t="inlineStr">
        <is>
          <t>Qual a diferença entre vertebrado e invertebrado</t>
        </is>
      </c>
      <c r="C794" s="2" t="inlineStr">
        <is>
          <t>Comparações e Diferenças</t>
        </is>
      </c>
      <c r="D794" s="3" t="b">
        <v>0</v>
      </c>
      <c r="E794" s="2" t="inlineStr"/>
    </row>
    <row r="795">
      <c r="A795" s="2" t="n">
        <v>794</v>
      </c>
      <c r="B795" s="2" t="inlineStr">
        <is>
          <t>Qual a diferença entre economia e finanças</t>
        </is>
      </c>
      <c r="C795" s="2" t="inlineStr">
        <is>
          <t>Comparações e Diferenças</t>
        </is>
      </c>
      <c r="D795" s="3" t="b">
        <v>1</v>
      </c>
      <c r="E795" s="2" t="inlineStr">
        <is>
          <t>2026-07-24 10:15:21 UTC</t>
        </is>
      </c>
    </row>
    <row r="796">
      <c r="A796" s="2" t="n">
        <v>795</v>
      </c>
      <c r="B796" s="2" t="inlineStr">
        <is>
          <t>Qual a diferença entre poupança e investimento</t>
        </is>
      </c>
      <c r="C796" s="2" t="inlineStr">
        <is>
          <t>Comparações e Diferenças</t>
        </is>
      </c>
      <c r="D796" s="3" t="b">
        <v>0</v>
      </c>
      <c r="E796" s="2" t="inlineStr"/>
    </row>
    <row r="797">
      <c r="A797" s="2" t="n">
        <v>796</v>
      </c>
      <c r="B797" s="2" t="inlineStr">
        <is>
          <t>Qual a diferença entre ação e fundo de investimento</t>
        </is>
      </c>
      <c r="C797" s="2" t="inlineStr">
        <is>
          <t>Comparações e Diferenças</t>
        </is>
      </c>
      <c r="D797" s="3" t="b">
        <v>0</v>
      </c>
      <c r="E797" s="2" t="inlineStr"/>
    </row>
    <row r="798">
      <c r="A798" s="2" t="n">
        <v>797</v>
      </c>
      <c r="B798" s="2" t="inlineStr">
        <is>
          <t>Qual a diferença entre franquia e negócio próprio</t>
        </is>
      </c>
      <c r="C798" s="2" t="inlineStr">
        <is>
          <t>Comparações e Diferenças</t>
        </is>
      </c>
      <c r="D798" s="3" t="b">
        <v>0</v>
      </c>
      <c r="E798" s="2" t="inlineStr"/>
    </row>
    <row r="799">
      <c r="A799" s="2" t="n">
        <v>798</v>
      </c>
      <c r="B799" s="2" t="inlineStr">
        <is>
          <t>Qual a diferença entre liderança e gestão</t>
        </is>
      </c>
      <c r="C799" s="2" t="inlineStr">
        <is>
          <t>Comparações e Diferenças</t>
        </is>
      </c>
      <c r="D799" s="3" t="b">
        <v>0</v>
      </c>
      <c r="E799" s="2" t="inlineStr"/>
    </row>
    <row r="800">
      <c r="A800" s="2" t="n">
        <v>799</v>
      </c>
      <c r="B800" s="2" t="inlineStr">
        <is>
          <t>Qual a diferença entre eficiência e eficácia</t>
        </is>
      </c>
      <c r="C800" s="2" t="inlineStr">
        <is>
          <t>Comparações e Diferenças</t>
        </is>
      </c>
      <c r="D800" s="3" t="b">
        <v>0</v>
      </c>
      <c r="E800" s="2" t="inlineStr"/>
    </row>
    <row r="801">
      <c r="A801" s="2" t="n">
        <v>800</v>
      </c>
      <c r="B801" s="2" t="inlineStr">
        <is>
          <t>Qual a diferença entre ansiedade e estresse</t>
        </is>
      </c>
      <c r="C801" s="2" t="inlineStr">
        <is>
          <t>Comparações e Diferenças</t>
        </is>
      </c>
      <c r="D801" s="3" t="b">
        <v>0</v>
      </c>
      <c r="E801" s="2" t="inlineStr"/>
    </row>
    <row r="802">
      <c r="A802" s="2" t="n">
        <v>801</v>
      </c>
      <c r="B802" s="2" t="inlineStr">
        <is>
          <t>Qual a diferença entre introvertido e tímido</t>
        </is>
      </c>
      <c r="C802" s="2" t="inlineStr">
        <is>
          <t>Comparações e Diferenças</t>
        </is>
      </c>
      <c r="D802" s="3" t="b">
        <v>0</v>
      </c>
      <c r="E802" s="2" t="inlineStr"/>
    </row>
    <row r="803">
      <c r="A803" s="2" t="n">
        <v>802</v>
      </c>
      <c r="B803" s="2" t="inlineStr">
        <is>
          <t>Qual a diferença entre empatia e compaixão</t>
        </is>
      </c>
      <c r="C803" s="2" t="inlineStr">
        <is>
          <t>Comparações e Diferenças</t>
        </is>
      </c>
      <c r="D803" s="3" t="b">
        <v>0</v>
      </c>
      <c r="E803" s="2" t="inlineStr"/>
    </row>
    <row r="804">
      <c r="A804" s="2" t="n">
        <v>803</v>
      </c>
      <c r="B804" s="2" t="inlineStr">
        <is>
          <t>Qual a diferença entre memória de curto prazo e memória de longo prazo</t>
        </is>
      </c>
      <c r="C804" s="2" t="inlineStr">
        <is>
          <t>Comparações e Diferenças</t>
        </is>
      </c>
      <c r="D804" s="3" t="b">
        <v>0</v>
      </c>
      <c r="E804" s="2" t="inlineStr"/>
    </row>
    <row r="805">
      <c r="A805" s="2" t="n">
        <v>804</v>
      </c>
      <c r="B805" s="2" t="inlineStr">
        <is>
          <t>Qual a diferença entre hardware e software</t>
        </is>
      </c>
      <c r="C805" s="2" t="inlineStr">
        <is>
          <t>Comparações e Diferenças</t>
        </is>
      </c>
      <c r="D805" s="3" t="b">
        <v>0</v>
      </c>
      <c r="E805" s="2" t="inlineStr"/>
    </row>
    <row r="806">
      <c r="A806" s="2" t="n">
        <v>805</v>
      </c>
      <c r="B806" s="2" t="inlineStr">
        <is>
          <t>Qual a diferença entre internet e intranet</t>
        </is>
      </c>
      <c r="C806" s="2" t="inlineStr">
        <is>
          <t>Comparações e Diferenças</t>
        </is>
      </c>
      <c r="D806" s="3" t="b">
        <v>0</v>
      </c>
      <c r="E806" s="2" t="inlineStr"/>
    </row>
    <row r="807">
      <c r="A807" s="2" t="n">
        <v>806</v>
      </c>
      <c r="B807" s="2" t="inlineStr">
        <is>
          <t>Qual a diferença entre vírus de computador e malware</t>
        </is>
      </c>
      <c r="C807" s="2" t="inlineStr">
        <is>
          <t>Comparações e Diferenças</t>
        </is>
      </c>
      <c r="D807" s="3" t="b">
        <v>0</v>
      </c>
      <c r="E807" s="2" t="inlineStr"/>
    </row>
    <row r="808">
      <c r="A808" s="2" t="n">
        <v>807</v>
      </c>
      <c r="B808" s="2" t="inlineStr">
        <is>
          <t>Qual a diferença entre Wi-Fi e dados móveis</t>
        </is>
      </c>
      <c r="C808" s="2" t="inlineStr">
        <is>
          <t>Comparações e Diferenças</t>
        </is>
      </c>
      <c r="D808" s="3" t="b">
        <v>0</v>
      </c>
      <c r="E808" s="2" t="inlineStr"/>
    </row>
    <row r="809">
      <c r="A809" s="2" t="n">
        <v>808</v>
      </c>
      <c r="B809" s="2" t="inlineStr">
        <is>
          <t>Qual a diferença entre streaming e download</t>
        </is>
      </c>
      <c r="C809" s="2" t="inlineStr">
        <is>
          <t>Comparações e Diferenças</t>
        </is>
      </c>
      <c r="D809" s="3" t="b">
        <v>0</v>
      </c>
      <c r="E809" s="2" t="inlineStr"/>
    </row>
    <row r="810">
      <c r="A810" s="2" t="n">
        <v>809</v>
      </c>
      <c r="B810" s="2" t="inlineStr">
        <is>
          <t>Qual a diferença entre nuvem pública e nuvem privada</t>
        </is>
      </c>
      <c r="C810" s="2" t="inlineStr">
        <is>
          <t>Comparações e Diferenças</t>
        </is>
      </c>
      <c r="D810" s="3" t="b">
        <v>0</v>
      </c>
      <c r="E810" s="2" t="inlineStr"/>
    </row>
    <row r="811">
      <c r="A811" s="2" t="n">
        <v>810</v>
      </c>
      <c r="B811" s="2" t="inlineStr">
        <is>
          <t>Qual a diferença entre democracia e república</t>
        </is>
      </c>
      <c r="C811" s="2" t="inlineStr">
        <is>
          <t>Comparações e Diferenças</t>
        </is>
      </c>
      <c r="D811" s="3" t="b">
        <v>0</v>
      </c>
      <c r="E811" s="2" t="inlineStr"/>
    </row>
    <row r="812">
      <c r="A812" s="2" t="n">
        <v>811</v>
      </c>
      <c r="B812" s="2" t="inlineStr">
        <is>
          <t>Qual a diferença entre lei e decreto</t>
        </is>
      </c>
      <c r="C812" s="2" t="inlineStr">
        <is>
          <t>Comparações e Diferenças</t>
        </is>
      </c>
      <c r="D812" s="3" t="b">
        <v>0</v>
      </c>
      <c r="E812" s="2" t="inlineStr"/>
    </row>
    <row r="813">
      <c r="A813" s="2" t="n">
        <v>812</v>
      </c>
      <c r="B813" s="2" t="inlineStr">
        <is>
          <t>Qual a diferença entre monarquia e república</t>
        </is>
      </c>
      <c r="C813" s="2" t="inlineStr">
        <is>
          <t>Comparações e Diferenças</t>
        </is>
      </c>
      <c r="D813" s="3" t="b">
        <v>0</v>
      </c>
      <c r="E813" s="2" t="inlineStr"/>
    </row>
    <row r="814">
      <c r="A814" s="2" t="n">
        <v>813</v>
      </c>
      <c r="B814" s="2" t="inlineStr">
        <is>
          <t>Qual a diferença entre globalização e protecionismo</t>
        </is>
      </c>
      <c r="C814" s="2" t="inlineStr">
        <is>
          <t>Comparações e Diferenças</t>
        </is>
      </c>
      <c r="D814" s="3" t="b">
        <v>0</v>
      </c>
      <c r="E814" s="2" t="inlineStr"/>
    </row>
    <row r="815">
      <c r="A815" s="2" t="n">
        <v>814</v>
      </c>
      <c r="B815" s="2" t="inlineStr">
        <is>
          <t>Qual a diferença entre clima e tempo atmosférico</t>
        </is>
      </c>
      <c r="C815" s="2" t="inlineStr">
        <is>
          <t>Comparações e Diferenças</t>
        </is>
      </c>
      <c r="D815" s="3" t="b">
        <v>0</v>
      </c>
      <c r="E815" s="2" t="inlineStr"/>
    </row>
    <row r="816">
      <c r="A816" s="2" t="n">
        <v>815</v>
      </c>
      <c r="B816" s="2" t="inlineStr">
        <is>
          <t>Qual a diferença entre reciclar e reutilizar</t>
        </is>
      </c>
      <c r="C816" s="2" t="inlineStr">
        <is>
          <t>Comparações e Diferenças</t>
        </is>
      </c>
      <c r="D816" s="3" t="b">
        <v>0</v>
      </c>
      <c r="E816" s="2" t="inlineStr"/>
    </row>
    <row r="817">
      <c r="A817" s="2" t="n">
        <v>816</v>
      </c>
      <c r="B817" s="2" t="inlineStr">
        <is>
          <t>Qual a diferença entre biodegradável e compostável</t>
        </is>
      </c>
      <c r="C817" s="2" t="inlineStr">
        <is>
          <t>Comparações e Diferenças</t>
        </is>
      </c>
      <c r="D817" s="3" t="b">
        <v>0</v>
      </c>
      <c r="E817" s="2" t="inlineStr"/>
    </row>
    <row r="818">
      <c r="A818" s="2" t="n">
        <v>817</v>
      </c>
      <c r="B818" s="2" t="inlineStr">
        <is>
          <t>Qual a diferença entre vegano e vegetariano</t>
        </is>
      </c>
      <c r="C818" s="2" t="inlineStr">
        <is>
          <t>Comparações e Diferenças</t>
        </is>
      </c>
      <c r="D818" s="3" t="b">
        <v>1</v>
      </c>
      <c r="E818" s="2" t="inlineStr">
        <is>
          <t>2026-07-18 09:23:41 UTC</t>
        </is>
      </c>
    </row>
    <row r="819">
      <c r="A819" s="2" t="n">
        <v>818</v>
      </c>
      <c r="B819" s="2" t="inlineStr">
        <is>
          <t>Qual a diferença entre orgânico e natural</t>
        </is>
      </c>
      <c r="C819" s="2" t="inlineStr">
        <is>
          <t>Comparações e Diferenças</t>
        </is>
      </c>
      <c r="D819" s="3" t="b">
        <v>0</v>
      </c>
      <c r="E819" s="2" t="inlineStr"/>
    </row>
    <row r="820">
      <c r="A820" s="2" t="n">
        <v>819</v>
      </c>
      <c r="B820" s="2" t="inlineStr">
        <is>
          <t>Qual a diferença entre caloria e nutriente</t>
        </is>
      </c>
      <c r="C820" s="2" t="inlineStr">
        <is>
          <t>Comparações e Diferenças</t>
        </is>
      </c>
      <c r="D820" s="3" t="b">
        <v>0</v>
      </c>
      <c r="E820" s="2" t="inlineStr"/>
    </row>
    <row r="821">
      <c r="A821" s="2" t="n">
        <v>820</v>
      </c>
      <c r="B821" s="2" t="inlineStr">
        <is>
          <t>Qual a diferença entre proteína e carboidrato</t>
        </is>
      </c>
      <c r="C821" s="2" t="inlineStr">
        <is>
          <t>Comparações e Diferenças</t>
        </is>
      </c>
      <c r="D821" s="3" t="b">
        <v>0</v>
      </c>
      <c r="E821" s="2" t="inlineStr"/>
    </row>
    <row r="822">
      <c r="A822" s="2" t="n">
        <v>821</v>
      </c>
      <c r="B822" s="2" t="inlineStr">
        <is>
          <t>Qual a diferença entre gordura saturada e gordura insaturada</t>
        </is>
      </c>
      <c r="C822" s="2" t="inlineStr">
        <is>
          <t>Comparações e Diferenças</t>
        </is>
      </c>
      <c r="D822" s="3" t="b">
        <v>0</v>
      </c>
      <c r="E822" s="2" t="inlineStr"/>
    </row>
    <row r="823">
      <c r="A823" s="2" t="n">
        <v>822</v>
      </c>
      <c r="B823" s="2" t="inlineStr">
        <is>
          <t>Qual a diferença entre vitamina hidrossolúvel e vitamina liposolúvel</t>
        </is>
      </c>
      <c r="C823" s="2" t="inlineStr">
        <is>
          <t>Comparações e Diferenças</t>
        </is>
      </c>
      <c r="D823" s="3" t="b">
        <v>0</v>
      </c>
      <c r="E823" s="2" t="inlineStr"/>
    </row>
    <row r="824">
      <c r="A824" s="2" t="n">
        <v>823</v>
      </c>
      <c r="B824" s="2" t="inlineStr">
        <is>
          <t>Qual a diferença entre fungo e planta</t>
        </is>
      </c>
      <c r="C824" s="2" t="inlineStr">
        <is>
          <t>Comparações e Diferenças</t>
        </is>
      </c>
      <c r="D824" s="3" t="b">
        <v>0</v>
      </c>
      <c r="E824" s="2" t="inlineStr"/>
    </row>
    <row r="825">
      <c r="A825" s="2" t="n">
        <v>824</v>
      </c>
      <c r="B825" s="2" t="inlineStr">
        <is>
          <t>Qual a diferença entre DNA e RNA</t>
        </is>
      </c>
      <c r="C825" s="2" t="inlineStr">
        <is>
          <t>Comparações e Diferenças</t>
        </is>
      </c>
      <c r="D825" s="3" t="b">
        <v>0</v>
      </c>
      <c r="E825" s="2" t="inlineStr"/>
    </row>
    <row r="826">
      <c r="A826" s="2" t="n">
        <v>825</v>
      </c>
      <c r="B826" s="2" t="inlineStr">
        <is>
          <t>Qual a diferença entre célula animal e célula vegetal</t>
        </is>
      </c>
      <c r="C826" s="2" t="inlineStr">
        <is>
          <t>Comparações e Diferenças</t>
        </is>
      </c>
      <c r="D826" s="3" t="b">
        <v>0</v>
      </c>
      <c r="E826" s="2" t="inlineStr"/>
    </row>
    <row r="827">
      <c r="A827" s="2" t="n">
        <v>826</v>
      </c>
      <c r="B827" s="2" t="inlineStr">
        <is>
          <t>Qual a diferença entre evolução e adaptação</t>
        </is>
      </c>
      <c r="C827" s="2" t="inlineStr">
        <is>
          <t>Comparações e Diferenças</t>
        </is>
      </c>
      <c r="D827" s="3" t="b">
        <v>0</v>
      </c>
      <c r="E827" s="2" t="inlineStr"/>
    </row>
    <row r="828">
      <c r="A828" s="2" t="n">
        <v>827</v>
      </c>
      <c r="B828" s="2" t="inlineStr">
        <is>
          <t>Qual a diferença entre ecossistema e habitat</t>
        </is>
      </c>
      <c r="C828" s="2" t="inlineStr">
        <is>
          <t>Comparações e Diferenças</t>
        </is>
      </c>
      <c r="D828" s="3" t="b">
        <v>0</v>
      </c>
      <c r="E828" s="2" t="inlineStr"/>
    </row>
    <row r="829">
      <c r="A829" s="2" t="n">
        <v>828</v>
      </c>
      <c r="B829" s="2" t="inlineStr">
        <is>
          <t>Quantos litros de sangue o corpo humano tem</t>
        </is>
      </c>
      <c r="C829" s="2" t="inlineStr">
        <is>
          <t>Curiosidades Numéricas</t>
        </is>
      </c>
      <c r="D829" s="3" t="b">
        <v>0</v>
      </c>
      <c r="E829" s="2" t="inlineStr"/>
    </row>
    <row r="830">
      <c r="A830" s="2" t="n">
        <v>829</v>
      </c>
      <c r="B830" s="2" t="inlineStr">
        <is>
          <t>Quantos ossos tem o esqueleto humano</t>
        </is>
      </c>
      <c r="C830" s="2" t="inlineStr">
        <is>
          <t>Curiosidades Numéricas</t>
        </is>
      </c>
      <c r="D830" s="3" t="b">
        <v>0</v>
      </c>
      <c r="E830" s="2" t="inlineStr"/>
    </row>
    <row r="831">
      <c r="A831" s="2" t="n">
        <v>830</v>
      </c>
      <c r="B831" s="2" t="inlineStr">
        <is>
          <t>Quantas vezes o coração bate por dia</t>
        </is>
      </c>
      <c r="C831" s="2" t="inlineStr">
        <is>
          <t>Curiosidades Numéricas</t>
        </is>
      </c>
      <c r="D831" s="3" t="b">
        <v>0</v>
      </c>
      <c r="E831" s="2" t="inlineStr"/>
    </row>
    <row r="832">
      <c r="A832" s="2" t="n">
        <v>831</v>
      </c>
      <c r="B832" s="2" t="inlineStr">
        <is>
          <t>Quanto tempo leva para a luz do Sol chegar à Terra</t>
        </is>
      </c>
      <c r="C832" s="2" t="inlineStr">
        <is>
          <t>Curiosidades Numéricas</t>
        </is>
      </c>
      <c r="D832" s="3" t="b">
        <v>0</v>
      </c>
      <c r="E832" s="2" t="inlineStr"/>
    </row>
    <row r="833">
      <c r="A833" s="2" t="n">
        <v>832</v>
      </c>
      <c r="B833" s="2" t="inlineStr">
        <is>
          <t>Quantos músculos usamos para sorrir</t>
        </is>
      </c>
      <c r="C833" s="2" t="inlineStr">
        <is>
          <t>Curiosidades Numéricas</t>
        </is>
      </c>
      <c r="D833" s="3" t="b">
        <v>0</v>
      </c>
      <c r="E833" s="2" t="inlineStr"/>
    </row>
    <row r="834">
      <c r="A834" s="2" t="n">
        <v>833</v>
      </c>
      <c r="B834" s="2" t="inlineStr">
        <is>
          <t>Quanto tempo dura a digestão completa</t>
        </is>
      </c>
      <c r="C834" s="2" t="inlineStr">
        <is>
          <t>Curiosidades Numéricas</t>
        </is>
      </c>
      <c r="D834" s="3" t="b">
        <v>0</v>
      </c>
      <c r="E834" s="2" t="inlineStr"/>
    </row>
    <row r="835">
      <c r="A835" s="2" t="n">
        <v>834</v>
      </c>
      <c r="B835" s="2" t="inlineStr">
        <is>
          <t>Quantos litros de ar respiramos por dia</t>
        </is>
      </c>
      <c r="C835" s="2" t="inlineStr">
        <is>
          <t>Curiosidades Numéricas</t>
        </is>
      </c>
      <c r="D835" s="3" t="b">
        <v>0</v>
      </c>
      <c r="E835" s="2" t="inlineStr"/>
    </row>
    <row r="836">
      <c r="A836" s="2" t="n">
        <v>835</v>
      </c>
      <c r="B836" s="2" t="inlineStr">
        <is>
          <t>Quantas células o corpo humano tem</t>
        </is>
      </c>
      <c r="C836" s="2" t="inlineStr">
        <is>
          <t>Curiosidades Numéricas</t>
        </is>
      </c>
      <c r="D836" s="3" t="b">
        <v>0</v>
      </c>
      <c r="E836" s="2" t="inlineStr"/>
    </row>
    <row r="837">
      <c r="A837" s="2" t="n">
        <v>836</v>
      </c>
      <c r="B837" s="2" t="inlineStr">
        <is>
          <t>Quanto tempo um avião leva para cruzar o Atlântico</t>
        </is>
      </c>
      <c r="C837" s="2" t="inlineStr">
        <is>
          <t>Curiosidades Numéricas</t>
        </is>
      </c>
      <c r="D837" s="3" t="b">
        <v>0</v>
      </c>
      <c r="E837" s="2" t="inlineStr"/>
    </row>
    <row r="838">
      <c r="A838" s="2" t="n">
        <v>837</v>
      </c>
      <c r="B838" s="2" t="inlineStr">
        <is>
          <t>Quantos planetas existem no sistema solar</t>
        </is>
      </c>
      <c r="C838" s="2" t="inlineStr">
        <is>
          <t>Curiosidades Numéricas</t>
        </is>
      </c>
      <c r="D838" s="3" t="b">
        <v>0</v>
      </c>
      <c r="E838" s="2" t="inlineStr"/>
    </row>
    <row r="839">
      <c r="A839" s="2" t="n">
        <v>838</v>
      </c>
      <c r="B839" s="2" t="inlineStr">
        <is>
          <t>Quanto tempo a Terra leva para dar uma volta no Sol</t>
        </is>
      </c>
      <c r="C839" s="2" t="inlineStr">
        <is>
          <t>Curiosidades Numéricas</t>
        </is>
      </c>
      <c r="D839" s="3" t="b">
        <v>0</v>
      </c>
      <c r="E839" s="2" t="inlineStr"/>
    </row>
    <row r="840">
      <c r="A840" s="2" t="n">
        <v>839</v>
      </c>
      <c r="B840" s="2" t="inlineStr">
        <is>
          <t>Quantas espécies de animais existem no mundo</t>
        </is>
      </c>
      <c r="C840" s="2" t="inlineStr">
        <is>
          <t>Curiosidades Numéricas</t>
        </is>
      </c>
      <c r="D840" s="3" t="b">
        <v>1</v>
      </c>
      <c r="E840" s="2" t="inlineStr">
        <is>
          <t>2026-06-19 03:50:27 UTC</t>
        </is>
      </c>
    </row>
    <row r="841">
      <c r="A841" s="2" t="n">
        <v>840</v>
      </c>
      <c r="B841" s="2" t="inlineStr">
        <is>
          <t>Quanto tempo leva para uma árvore crescer</t>
        </is>
      </c>
      <c r="C841" s="2" t="inlineStr">
        <is>
          <t>Curiosidades Numéricas</t>
        </is>
      </c>
      <c r="D841" s="3" t="b">
        <v>0</v>
      </c>
      <c r="E841" s="2" t="inlineStr"/>
    </row>
    <row r="842">
      <c r="A842" s="2" t="n">
        <v>841</v>
      </c>
      <c r="B842" s="2" t="inlineStr">
        <is>
          <t>Quantos litros de água um ser humano precisa por dia</t>
        </is>
      </c>
      <c r="C842" s="2" t="inlineStr">
        <is>
          <t>Curiosidades Numéricas</t>
        </is>
      </c>
      <c r="D842" s="3" t="b">
        <v>0</v>
      </c>
      <c r="E842" s="2" t="inlineStr"/>
    </row>
    <row r="843">
      <c r="A843" s="2" t="n">
        <v>842</v>
      </c>
      <c r="B843" s="2" t="inlineStr">
        <is>
          <t>Quanto tempo dura a memória de curto prazo</t>
        </is>
      </c>
      <c r="C843" s="2" t="inlineStr">
        <is>
          <t>Curiosidades Numéricas</t>
        </is>
      </c>
      <c r="D843" s="3" t="b">
        <v>0</v>
      </c>
      <c r="E843" s="2" t="inlineStr"/>
    </row>
    <row r="844">
      <c r="A844" s="2" t="n">
        <v>843</v>
      </c>
      <c r="B844" s="2" t="inlineStr">
        <is>
          <t>Quantas horas de sono um adulto precisa</t>
        </is>
      </c>
      <c r="C844" s="2" t="inlineStr">
        <is>
          <t>Curiosidades Numéricas</t>
        </is>
      </c>
      <c r="D844" s="3" t="b">
        <v>1</v>
      </c>
      <c r="E844" s="2" t="inlineStr">
        <is>
          <t>2026-10-15 13:05:45 UTC</t>
        </is>
      </c>
    </row>
    <row r="845">
      <c r="A845" s="2" t="n">
        <v>844</v>
      </c>
      <c r="B845" s="2" t="inlineStr">
        <is>
          <t>Quanto tempo leva para formar um diamante</t>
        </is>
      </c>
      <c r="C845" s="2" t="inlineStr">
        <is>
          <t>Curiosidades Numéricas</t>
        </is>
      </c>
      <c r="D845" s="3" t="b">
        <v>0</v>
      </c>
      <c r="E845" s="2" t="inlineStr"/>
    </row>
    <row r="846">
      <c r="A846" s="2" t="n">
        <v>845</v>
      </c>
      <c r="B846" s="2" t="inlineStr">
        <is>
          <t>Quantos quilômetros tem a Grande Muralha da China</t>
        </is>
      </c>
      <c r="C846" s="2" t="inlineStr">
        <is>
          <t>Curiosidades Numéricas</t>
        </is>
      </c>
      <c r="D846" s="3" t="b">
        <v>0</v>
      </c>
      <c r="E846" s="2" t="inlineStr"/>
    </row>
    <row r="847">
      <c r="A847" s="2" t="n">
        <v>846</v>
      </c>
      <c r="B847" s="2" t="inlineStr">
        <is>
          <t>Quanto tempo um cometa leva para orbitar o Sol</t>
        </is>
      </c>
      <c r="C847" s="2" t="inlineStr">
        <is>
          <t>Curiosidades Numéricas</t>
        </is>
      </c>
      <c r="D847" s="3" t="b">
        <v>0</v>
      </c>
      <c r="E847" s="2" t="inlineStr"/>
    </row>
    <row r="848">
      <c r="A848" s="2" t="n">
        <v>847</v>
      </c>
      <c r="B848" s="2" t="inlineStr">
        <is>
          <t>Quantas linguagens de programação existem</t>
        </is>
      </c>
      <c r="C848" s="2" t="inlineStr">
        <is>
          <t>Curiosidades Numéricas</t>
        </is>
      </c>
      <c r="D848" s="3" t="b">
        <v>0</v>
      </c>
      <c r="E848" s="2" t="inlineStr"/>
    </row>
    <row r="849">
      <c r="A849" s="2" t="n">
        <v>848</v>
      </c>
      <c r="B849" s="2" t="inlineStr">
        <is>
          <t>Como funciona o trabalho de um piloto de avião</t>
        </is>
      </c>
      <c r="C849" s="2" t="inlineStr">
        <is>
          <t>Profissões e Processos</t>
        </is>
      </c>
      <c r="D849" s="3" t="b">
        <v>0</v>
      </c>
      <c r="E849" s="2" t="inlineStr"/>
    </row>
    <row r="850">
      <c r="A850" s="2" t="n">
        <v>849</v>
      </c>
      <c r="B850" s="2" t="inlineStr">
        <is>
          <t>Como funciona o trabalho de um astronauta</t>
        </is>
      </c>
      <c r="C850" s="2" t="inlineStr">
        <is>
          <t>Profissões e Processos</t>
        </is>
      </c>
      <c r="D850" s="3" t="b">
        <v>0</v>
      </c>
      <c r="E850" s="2" t="inlineStr"/>
    </row>
    <row r="851">
      <c r="A851" s="2" t="n">
        <v>850</v>
      </c>
      <c r="B851" s="2" t="inlineStr">
        <is>
          <t>Como funciona o trabalho de um cirurgião</t>
        </is>
      </c>
      <c r="C851" s="2" t="inlineStr">
        <is>
          <t>Profissões e Processos</t>
        </is>
      </c>
      <c r="D851" s="3" t="b">
        <v>1</v>
      </c>
      <c r="E851" s="2" t="inlineStr">
        <is>
          <t>2026-09-01 13:05:31 UTC</t>
        </is>
      </c>
    </row>
    <row r="852">
      <c r="A852" s="2" t="n">
        <v>851</v>
      </c>
      <c r="B852" s="2" t="inlineStr">
        <is>
          <t>Como funciona o trabalho de um juiz</t>
        </is>
      </c>
      <c r="C852" s="2" t="inlineStr">
        <is>
          <t>Profissões e Processos</t>
        </is>
      </c>
      <c r="D852" s="3" t="b">
        <v>0</v>
      </c>
      <c r="E852" s="2" t="inlineStr"/>
    </row>
    <row r="853">
      <c r="A853" s="2" t="n">
        <v>852</v>
      </c>
      <c r="B853" s="2" t="inlineStr">
        <is>
          <t>Como funciona o trabalho de um bombeiro</t>
        </is>
      </c>
      <c r="C853" s="2" t="inlineStr">
        <is>
          <t>Profissões e Processos</t>
        </is>
      </c>
      <c r="D853" s="3" t="b">
        <v>0</v>
      </c>
      <c r="E853" s="2" t="inlineStr"/>
    </row>
    <row r="854">
      <c r="A854" s="2" t="n">
        <v>853</v>
      </c>
      <c r="B854" s="2" t="inlineStr">
        <is>
          <t>Como funciona o trabalho de um arqueólogo</t>
        </is>
      </c>
      <c r="C854" s="2" t="inlineStr">
        <is>
          <t>Profissões e Processos</t>
        </is>
      </c>
      <c r="D854" s="3" t="b">
        <v>0</v>
      </c>
      <c r="E854" s="2" t="inlineStr"/>
    </row>
    <row r="855">
      <c r="A855" s="2" t="n">
        <v>854</v>
      </c>
      <c r="B855" s="2" t="inlineStr">
        <is>
          <t>Como funciona o trabalho de um meteorologista</t>
        </is>
      </c>
      <c r="C855" s="2" t="inlineStr">
        <is>
          <t>Profissões e Processos</t>
        </is>
      </c>
      <c r="D855" s="3" t="b">
        <v>0</v>
      </c>
      <c r="E855" s="2" t="inlineStr"/>
    </row>
    <row r="856">
      <c r="A856" s="2" t="n">
        <v>855</v>
      </c>
      <c r="B856" s="2" t="inlineStr">
        <is>
          <t>Como funciona o trabalho de um tradutor</t>
        </is>
      </c>
      <c r="C856" s="2" t="inlineStr">
        <is>
          <t>Profissões e Processos</t>
        </is>
      </c>
      <c r="D856" s="3" t="b">
        <v>1</v>
      </c>
      <c r="E856" s="2" t="inlineStr">
        <is>
          <t>2026-08-01 09:58:02 UTC</t>
        </is>
      </c>
    </row>
    <row r="857">
      <c r="A857" s="2" t="n">
        <v>856</v>
      </c>
      <c r="B857" s="2" t="inlineStr">
        <is>
          <t>Como funciona o trabalho de um arquiteto</t>
        </is>
      </c>
      <c r="C857" s="2" t="inlineStr">
        <is>
          <t>Profissões e Processos</t>
        </is>
      </c>
      <c r="D857" s="3" t="b">
        <v>0</v>
      </c>
      <c r="E857" s="2" t="inlineStr"/>
    </row>
    <row r="858">
      <c r="A858" s="2" t="n">
        <v>857</v>
      </c>
      <c r="B858" s="2" t="inlineStr">
        <is>
          <t>Como funciona o trabalho de um engenheiro civil</t>
        </is>
      </c>
      <c r="C858" s="2" t="inlineStr">
        <is>
          <t>Profissões e Processos</t>
        </is>
      </c>
      <c r="D858" s="3" t="b">
        <v>0</v>
      </c>
      <c r="E858" s="2" t="inlineStr"/>
    </row>
    <row r="859">
      <c r="A859" s="2" t="n">
        <v>858</v>
      </c>
      <c r="B859" s="2" t="inlineStr">
        <is>
          <t>Como funciona o trabalho de um programador</t>
        </is>
      </c>
      <c r="C859" s="2" t="inlineStr">
        <is>
          <t>Profissões e Processos</t>
        </is>
      </c>
      <c r="D859" s="3" t="b">
        <v>0</v>
      </c>
      <c r="E859" s="2" t="inlineStr"/>
    </row>
    <row r="860">
      <c r="A860" s="2" t="n">
        <v>859</v>
      </c>
      <c r="B860" s="2" t="inlineStr">
        <is>
          <t>Como funciona o trabalho de um veterinário</t>
        </is>
      </c>
      <c r="C860" s="2" t="inlineStr">
        <is>
          <t>Profissões e Processos</t>
        </is>
      </c>
      <c r="D860" s="3" t="b">
        <v>0</v>
      </c>
      <c r="E860" s="2" t="inlineStr"/>
    </row>
    <row r="861">
      <c r="A861" s="2" t="n">
        <v>860</v>
      </c>
      <c r="B861" s="2" t="inlineStr">
        <is>
          <t>Como funciona o trabalho de um nutricionista</t>
        </is>
      </c>
      <c r="C861" s="2" t="inlineStr">
        <is>
          <t>Profissões e Processos</t>
        </is>
      </c>
      <c r="D861" s="3" t="b">
        <v>0</v>
      </c>
      <c r="E861" s="2" t="inlineStr"/>
    </row>
    <row r="862">
      <c r="A862" s="2" t="n">
        <v>861</v>
      </c>
      <c r="B862" s="2" t="inlineStr">
        <is>
          <t>Como funciona o trabalho de um psicólogo</t>
        </is>
      </c>
      <c r="C862" s="2" t="inlineStr">
        <is>
          <t>Profissões e Processos</t>
        </is>
      </c>
      <c r="D862" s="3" t="b">
        <v>0</v>
      </c>
      <c r="E862" s="2" t="inlineStr"/>
    </row>
    <row r="863">
      <c r="A863" s="2" t="n">
        <v>862</v>
      </c>
      <c r="B863" s="2" t="inlineStr">
        <is>
          <t>Como funciona o trabalho de um fisioterapeuta</t>
        </is>
      </c>
      <c r="C863" s="2" t="inlineStr">
        <is>
          <t>Profissões e Processos</t>
        </is>
      </c>
      <c r="D863" s="3" t="b">
        <v>0</v>
      </c>
      <c r="E863" s="2" t="inlineStr"/>
    </row>
    <row r="864">
      <c r="A864" s="2" t="n">
        <v>863</v>
      </c>
      <c r="B864" s="2" t="inlineStr">
        <is>
          <t>Como funciona o trabalho de um dentista</t>
        </is>
      </c>
      <c r="C864" s="2" t="inlineStr">
        <is>
          <t>Profissões e Processos</t>
        </is>
      </c>
      <c r="D864" s="3" t="b">
        <v>0</v>
      </c>
      <c r="E864" s="2" t="inlineStr"/>
    </row>
    <row r="865">
      <c r="A865" s="2" t="n">
        <v>864</v>
      </c>
      <c r="B865" s="2" t="inlineStr">
        <is>
          <t>Como funciona o trabalho de um farmacêutico</t>
        </is>
      </c>
      <c r="C865" s="2" t="inlineStr">
        <is>
          <t>Profissões e Processos</t>
        </is>
      </c>
      <c r="D865" s="3" t="b">
        <v>0</v>
      </c>
      <c r="E865" s="2" t="inlineStr"/>
    </row>
    <row r="866">
      <c r="A866" s="2" t="n">
        <v>865</v>
      </c>
      <c r="B866" s="2" t="inlineStr">
        <is>
          <t>Como funciona o trabalho de um biólogo marinho</t>
        </is>
      </c>
      <c r="C866" s="2" t="inlineStr">
        <is>
          <t>Profissões e Processos</t>
        </is>
      </c>
      <c r="D866" s="3" t="b">
        <v>0</v>
      </c>
      <c r="E866" s="2" t="inlineStr"/>
    </row>
    <row r="867">
      <c r="A867" s="2" t="n">
        <v>866</v>
      </c>
      <c r="B867" s="2" t="inlineStr">
        <is>
          <t>Como funciona o trabalho de um astrônomo</t>
        </is>
      </c>
      <c r="C867" s="2" t="inlineStr">
        <is>
          <t>Profissões e Processos</t>
        </is>
      </c>
      <c r="D867" s="3" t="b">
        <v>0</v>
      </c>
      <c r="E867" s="2" t="inlineStr"/>
    </row>
    <row r="868">
      <c r="A868" s="2" t="n">
        <v>867</v>
      </c>
      <c r="B868" s="2" t="inlineStr">
        <is>
          <t>Como funciona o trabalho de um geólogo</t>
        </is>
      </c>
      <c r="C868" s="2" t="inlineStr">
        <is>
          <t>Profissões e Processos</t>
        </is>
      </c>
      <c r="D868" s="3" t="b">
        <v>0</v>
      </c>
      <c r="E868" s="2" t="inlineStr"/>
    </row>
    <row r="869">
      <c r="A869" s="2" t="n">
        <v>868</v>
      </c>
      <c r="B869" s="2" t="inlineStr">
        <is>
          <t>Como funciona o trabalho de um piloto de Fórmula 1</t>
        </is>
      </c>
      <c r="C869" s="2" t="inlineStr">
        <is>
          <t>Profissões e Processos</t>
        </is>
      </c>
      <c r="D869" s="3" t="b">
        <v>0</v>
      </c>
      <c r="E869" s="2" t="inlineStr"/>
    </row>
    <row r="870">
      <c r="A870" s="2" t="n">
        <v>869</v>
      </c>
      <c r="B870" s="2" t="inlineStr">
        <is>
          <t>Como funciona o trabalho de um detetive</t>
        </is>
      </c>
      <c r="C870" s="2" t="inlineStr">
        <is>
          <t>Profissões e Processos</t>
        </is>
      </c>
      <c r="D870" s="3" t="b">
        <v>0</v>
      </c>
      <c r="E870" s="2" t="inlineStr"/>
    </row>
    <row r="871">
      <c r="A871" s="2" t="n">
        <v>870</v>
      </c>
      <c r="B871" s="2" t="inlineStr">
        <is>
          <t>Como funciona o trabalho de um diplomata</t>
        </is>
      </c>
      <c r="C871" s="2" t="inlineStr">
        <is>
          <t>Profissões e Processos</t>
        </is>
      </c>
      <c r="D871" s="3" t="b">
        <v>0</v>
      </c>
      <c r="E871" s="2" t="inlineStr"/>
    </row>
    <row r="872">
      <c r="A872" s="2" t="n">
        <v>871</v>
      </c>
      <c r="B872" s="2" t="inlineStr">
        <is>
          <t>Como funciona o trabalho de um jornalista</t>
        </is>
      </c>
      <c r="C872" s="2" t="inlineStr">
        <is>
          <t>Profissões e Processos</t>
        </is>
      </c>
      <c r="D872" s="3" t="b">
        <v>0</v>
      </c>
      <c r="E872" s="2" t="inlineStr"/>
    </row>
    <row r="873">
      <c r="A873" s="2" t="n">
        <v>872</v>
      </c>
      <c r="B873" s="2" t="inlineStr">
        <is>
          <t>Como funciona o trabalho de um economista</t>
        </is>
      </c>
      <c r="C873" s="2" t="inlineStr">
        <is>
          <t>Profissões e Processos</t>
        </is>
      </c>
      <c r="D873" s="3" t="b">
        <v>0</v>
      </c>
      <c r="E873" s="2" t="inlineStr"/>
    </row>
    <row r="874">
      <c r="A874" s="2" t="n">
        <v>873</v>
      </c>
      <c r="B874" s="2" t="inlineStr">
        <is>
          <t>Como funciona o trabalho de um cientista de dados</t>
        </is>
      </c>
      <c r="C874" s="2" t="inlineStr">
        <is>
          <t>Profissões e Processos</t>
        </is>
      </c>
      <c r="D874" s="3" t="b">
        <v>0</v>
      </c>
      <c r="E874" s="2" t="inlineStr"/>
    </row>
    <row r="875">
      <c r="A875" s="2" t="n">
        <v>874</v>
      </c>
      <c r="B875" s="2" t="inlineStr">
        <is>
          <t>Como funciona o processo de fabricação de um carro</t>
        </is>
      </c>
      <c r="C875" s="2" t="inlineStr">
        <is>
          <t>Profissões e Processos</t>
        </is>
      </c>
      <c r="D875" s="3" t="b">
        <v>0</v>
      </c>
      <c r="E875" s="2" t="inlineStr"/>
    </row>
    <row r="876">
      <c r="A876" s="2" t="n">
        <v>875</v>
      </c>
      <c r="B876" s="2" t="inlineStr">
        <is>
          <t>Como funciona o processo de fabricação do papel</t>
        </is>
      </c>
      <c r="C876" s="2" t="inlineStr">
        <is>
          <t>Profissões e Processos</t>
        </is>
      </c>
      <c r="D876" s="3" t="b">
        <v>0</v>
      </c>
      <c r="E876" s="2" t="inlineStr"/>
    </row>
    <row r="877">
      <c r="A877" s="2" t="n">
        <v>876</v>
      </c>
      <c r="B877" s="2" t="inlineStr">
        <is>
          <t>Como funciona o processo de fabricação do vidro</t>
        </is>
      </c>
      <c r="C877" s="2" t="inlineStr">
        <is>
          <t>Profissões e Processos</t>
        </is>
      </c>
      <c r="D877" s="3" t="b">
        <v>0</v>
      </c>
      <c r="E877" s="2" t="inlineStr"/>
    </row>
    <row r="878">
      <c r="A878" s="2" t="n">
        <v>877</v>
      </c>
      <c r="B878" s="2" t="inlineStr">
        <is>
          <t>Como funciona o processo de fabricação de roupas</t>
        </is>
      </c>
      <c r="C878" s="2" t="inlineStr">
        <is>
          <t>Profissões e Processos</t>
        </is>
      </c>
      <c r="D878" s="3" t="b">
        <v>0</v>
      </c>
      <c r="E878" s="2" t="inlineStr"/>
    </row>
    <row r="879">
      <c r="A879" s="2" t="n">
        <v>878</v>
      </c>
      <c r="B879" s="2" t="inlineStr">
        <is>
          <t>Como funciona o processo de fabricação do chocolate</t>
        </is>
      </c>
      <c r="C879" s="2" t="inlineStr">
        <is>
          <t>Profissões e Processos</t>
        </is>
      </c>
      <c r="D879" s="3" t="b">
        <v>0</v>
      </c>
      <c r="E879" s="2" t="inlineStr"/>
    </row>
    <row r="880">
      <c r="A880" s="2" t="n">
        <v>879</v>
      </c>
      <c r="B880" s="2" t="inlineStr">
        <is>
          <t>Como funciona o processo de fabricação da cerveja</t>
        </is>
      </c>
      <c r="C880" s="2" t="inlineStr">
        <is>
          <t>Profissões e Processos</t>
        </is>
      </c>
      <c r="D880" s="3" t="b">
        <v>0</v>
      </c>
      <c r="E880" s="2" t="inlineStr"/>
    </row>
    <row r="881">
      <c r="A881" s="2" t="n">
        <v>880</v>
      </c>
      <c r="B881" s="2" t="inlineStr">
        <is>
          <t>Como funciona o processo de fabricação do queijo</t>
        </is>
      </c>
      <c r="C881" s="2" t="inlineStr">
        <is>
          <t>Profissões e Processos</t>
        </is>
      </c>
      <c r="D881" s="3" t="b">
        <v>0</v>
      </c>
      <c r="E881" s="2" t="inlineStr"/>
    </row>
    <row r="882">
      <c r="A882" s="2" t="n">
        <v>881</v>
      </c>
      <c r="B882" s="2" t="inlineStr">
        <is>
          <t>Como funciona o processo de fabricação do plástico</t>
        </is>
      </c>
      <c r="C882" s="2" t="inlineStr">
        <is>
          <t>Profissões e Processos</t>
        </is>
      </c>
      <c r="D882" s="3" t="b">
        <v>0</v>
      </c>
      <c r="E882" s="2" t="inlineStr"/>
    </row>
    <row r="883">
      <c r="A883" s="2" t="n">
        <v>882</v>
      </c>
      <c r="B883" s="2" t="inlineStr">
        <is>
          <t>Como funciona o processo de fabricação de remédios</t>
        </is>
      </c>
      <c r="C883" s="2" t="inlineStr">
        <is>
          <t>Profissões e Processos</t>
        </is>
      </c>
      <c r="D883" s="3" t="b">
        <v>0</v>
      </c>
      <c r="E883" s="2" t="inlineStr"/>
    </row>
    <row r="884">
      <c r="A884" s="2" t="n">
        <v>883</v>
      </c>
      <c r="B884" s="2" t="inlineStr">
        <is>
          <t>Como funciona o processo de fabricação de aviões</t>
        </is>
      </c>
      <c r="C884" s="2" t="inlineStr">
        <is>
          <t>Profissões e Processos</t>
        </is>
      </c>
      <c r="D884" s="3" t="b">
        <v>0</v>
      </c>
      <c r="E884" s="2" t="inlineStr"/>
    </row>
    <row r="885">
      <c r="A885" s="2" t="n">
        <v>884</v>
      </c>
      <c r="B885" s="2" t="inlineStr">
        <is>
          <t>Como funciona o processo eleitoral no Brasil</t>
        </is>
      </c>
      <c r="C885" s="2" t="inlineStr">
        <is>
          <t>Profissões e Processos</t>
        </is>
      </c>
      <c r="D885" s="3" t="b">
        <v>0</v>
      </c>
      <c r="E885" s="2" t="inlineStr"/>
    </row>
    <row r="886">
      <c r="A886" s="2" t="n">
        <v>885</v>
      </c>
      <c r="B886" s="2" t="inlineStr">
        <is>
          <t>Como funciona o processo de aprovação de uma lei</t>
        </is>
      </c>
      <c r="C886" s="2" t="inlineStr">
        <is>
          <t>Profissões e Processos</t>
        </is>
      </c>
      <c r="D886" s="3" t="b">
        <v>0</v>
      </c>
      <c r="E886" s="2" t="inlineStr"/>
    </row>
    <row r="887">
      <c r="A887" s="2" t="n">
        <v>886</v>
      </c>
      <c r="B887" s="2" t="inlineStr">
        <is>
          <t>Como funciona o processo de vacinação infantil</t>
        </is>
      </c>
      <c r="C887" s="2" t="inlineStr">
        <is>
          <t>Profissões e Processos</t>
        </is>
      </c>
      <c r="D887" s="3" t="b">
        <v>0</v>
      </c>
      <c r="E887" s="2" t="inlineStr"/>
    </row>
    <row r="888">
      <c r="A888" s="2" t="n">
        <v>887</v>
      </c>
      <c r="B888" s="2" t="inlineStr">
        <is>
          <t>Como funciona o processo de reciclagem de latas</t>
        </is>
      </c>
      <c r="C888" s="2" t="inlineStr">
        <is>
          <t>Profissões e Processos</t>
        </is>
      </c>
      <c r="D888" s="3" t="b">
        <v>0</v>
      </c>
      <c r="E888" s="2" t="inlineStr"/>
    </row>
    <row r="889">
      <c r="A889" s="2" t="n">
        <v>888</v>
      </c>
      <c r="B889" s="2" t="inlineStr">
        <is>
          <t>Como funciona o processo de purificação da água</t>
        </is>
      </c>
      <c r="C889" s="2" t="inlineStr">
        <is>
          <t>Profissões e Processos</t>
        </is>
      </c>
      <c r="D889" s="3" t="b">
        <v>0</v>
      </c>
      <c r="E889" s="2" t="inlineStr"/>
    </row>
    <row r="890">
      <c r="A890" s="2" t="n">
        <v>889</v>
      </c>
      <c r="B890" s="2" t="inlineStr">
        <is>
          <t>Como funciona o processo de tratamento de esgoto</t>
        </is>
      </c>
      <c r="C890" s="2" t="inlineStr">
        <is>
          <t>Profissões e Processos</t>
        </is>
      </c>
      <c r="D890" s="3" t="b">
        <v>0</v>
      </c>
      <c r="E890" s="2" t="inlineStr"/>
    </row>
    <row r="891">
      <c r="A891" s="2" t="n">
        <v>890</v>
      </c>
      <c r="B891" s="2" t="inlineStr">
        <is>
          <t>Como funciona o processo de produção de energia elétrica</t>
        </is>
      </c>
      <c r="C891" s="2" t="inlineStr">
        <is>
          <t>Profissões e Processos</t>
        </is>
      </c>
      <c r="D891" s="3" t="b">
        <v>0</v>
      </c>
      <c r="E891" s="2" t="inlineStr"/>
    </row>
    <row r="892">
      <c r="A892" s="2" t="n">
        <v>891</v>
      </c>
      <c r="B892" s="2" t="inlineStr">
        <is>
          <t>Como funciona o processo de extração de petróleo</t>
        </is>
      </c>
      <c r="C892" s="2" t="inlineStr">
        <is>
          <t>Profissões e Processos</t>
        </is>
      </c>
      <c r="D892" s="3" t="b">
        <v>0</v>
      </c>
      <c r="E892" s="2" t="inlineStr"/>
    </row>
    <row r="893">
      <c r="A893" s="2" t="n">
        <v>892</v>
      </c>
      <c r="B893" s="2" t="inlineStr">
        <is>
          <t>Como funciona o processo de mineração</t>
        </is>
      </c>
      <c r="C893" s="2" t="inlineStr">
        <is>
          <t>Profissões e Processos</t>
        </is>
      </c>
      <c r="D893" s="3" t="b">
        <v>0</v>
      </c>
      <c r="E893" s="2" t="inlineStr"/>
    </row>
    <row r="894">
      <c r="A894" s="2" t="n">
        <v>893</v>
      </c>
      <c r="B894" s="2" t="inlineStr">
        <is>
          <t>Como funciona o processo de produção de aço</t>
        </is>
      </c>
      <c r="C894" s="2" t="inlineStr">
        <is>
          <t>Profissões e Processos</t>
        </is>
      </c>
      <c r="D894" s="3" t="b">
        <v>0</v>
      </c>
      <c r="E894" s="2" t="inlineStr"/>
    </row>
    <row r="895">
      <c r="A895" s="2" t="n">
        <v>894</v>
      </c>
      <c r="B895" s="2" t="inlineStr">
        <is>
          <t>Como funciona o processo de impressão de jornais</t>
        </is>
      </c>
      <c r="C895" s="2" t="inlineStr">
        <is>
          <t>Profissões e Processos</t>
        </is>
      </c>
      <c r="D895" s="3" t="b">
        <v>0</v>
      </c>
      <c r="E895" s="2" t="inlineStr"/>
    </row>
    <row r="896">
      <c r="A896" s="2" t="n">
        <v>895</v>
      </c>
      <c r="B896" s="2" t="inlineStr">
        <is>
          <t>Como funciona o processo de dublagem de filmes</t>
        </is>
      </c>
      <c r="C896" s="2" t="inlineStr">
        <is>
          <t>Profissões e Processos</t>
        </is>
      </c>
      <c r="D896" s="3" t="b">
        <v>0</v>
      </c>
      <c r="E896" s="2" t="inlineStr"/>
    </row>
    <row r="897">
      <c r="A897" s="2" t="n">
        <v>896</v>
      </c>
      <c r="B897" s="2" t="inlineStr">
        <is>
          <t>Como funciona o processo de produção de um filme</t>
        </is>
      </c>
      <c r="C897" s="2" t="inlineStr">
        <is>
          <t>Profissões e Processos</t>
        </is>
      </c>
      <c r="D897" s="3" t="b">
        <v>0</v>
      </c>
      <c r="E897" s="2" t="inlineStr"/>
    </row>
    <row r="898">
      <c r="A898" s="2" t="n">
        <v>897</v>
      </c>
      <c r="B898" s="2" t="inlineStr">
        <is>
          <t>Como funciona o processo de gravação de um álbum musical</t>
        </is>
      </c>
      <c r="C898" s="2" t="inlineStr">
        <is>
          <t>Profissões e Processos</t>
        </is>
      </c>
      <c r="D898" s="3" t="b">
        <v>0</v>
      </c>
      <c r="E898" s="2" t="inlineStr"/>
    </row>
    <row r="899">
      <c r="A899" s="2" t="n">
        <v>898</v>
      </c>
      <c r="B899" s="2" t="inlineStr">
        <is>
          <t>Como funciona o processo de revisão por pares na ciência</t>
        </is>
      </c>
      <c r="C899" s="2" t="inlineStr">
        <is>
          <t>Profissões e Processos</t>
        </is>
      </c>
      <c r="D899" s="3" t="b">
        <v>0</v>
      </c>
      <c r="E899" s="2" t="inlineStr"/>
    </row>
    <row r="900">
      <c r="A900" s="2" t="n">
        <v>899</v>
      </c>
      <c r="B900" s="2" t="inlineStr">
        <is>
          <t>Como funciona o processo de patenteamento de invenções</t>
        </is>
      </c>
      <c r="C900" s="2" t="inlineStr">
        <is>
          <t>Profissões e Processos</t>
        </is>
      </c>
      <c r="D900" s="3" t="b">
        <v>0</v>
      </c>
      <c r="E900" s="2" t="inlineStr"/>
    </row>
    <row r="901">
      <c r="A901" s="2" t="n">
        <v>900</v>
      </c>
      <c r="B901" s="2" t="inlineStr">
        <is>
          <t>Como funciona o processo de adoção</t>
        </is>
      </c>
      <c r="C901" s="2" t="inlineStr">
        <is>
          <t>Profissões e Processos</t>
        </is>
      </c>
      <c r="D901" s="3" t="b">
        <v>0</v>
      </c>
      <c r="E901" s="2" t="inlineStr"/>
    </row>
    <row r="902">
      <c r="A902" s="2" t="n">
        <v>901</v>
      </c>
      <c r="B902" s="2" t="inlineStr">
        <is>
          <t>Como funciona o processo de naturalização de um imigrante</t>
        </is>
      </c>
      <c r="C902" s="2" t="inlineStr">
        <is>
          <t>Profissões e Processos</t>
        </is>
      </c>
      <c r="D902" s="3" t="b">
        <v>0</v>
      </c>
      <c r="E902" s="2" t="inlineStr"/>
    </row>
    <row r="903">
      <c r="A903" s="2" t="n">
        <v>902</v>
      </c>
      <c r="B903" s="2" t="inlineStr">
        <is>
          <t>Como funciona o processo de aposentadoria</t>
        </is>
      </c>
      <c r="C903" s="2" t="inlineStr">
        <is>
          <t>Profissões e Processos</t>
        </is>
      </c>
      <c r="D903" s="3" t="b">
        <v>0</v>
      </c>
      <c r="E903" s="2" t="inlineStr"/>
    </row>
    <row r="904">
      <c r="A904" s="2" t="n">
        <v>903</v>
      </c>
      <c r="B904" s="2" t="inlineStr">
        <is>
          <t>Como funciona o processo de declaração do imposto de renda</t>
        </is>
      </c>
      <c r="C904" s="2" t="inlineStr">
        <is>
          <t>Profissões e Processos</t>
        </is>
      </c>
      <c r="D904" s="3" t="b">
        <v>0</v>
      </c>
      <c r="E904" s="2" t="inlineStr"/>
    </row>
    <row r="905">
      <c r="A905" s="2" t="n">
        <v>904</v>
      </c>
      <c r="B905" s="2" t="inlineStr">
        <is>
          <t>Como funciona o processo de abertura de uma empresa</t>
        </is>
      </c>
      <c r="C905" s="2" t="inlineStr">
        <is>
          <t>Profissões e Processos</t>
        </is>
      </c>
      <c r="D905" s="3" t="b">
        <v>0</v>
      </c>
      <c r="E905" s="2" t="inlineStr"/>
    </row>
    <row r="906">
      <c r="A906" s="2" t="n">
        <v>905</v>
      </c>
      <c r="B906" s="2" t="inlineStr">
        <is>
          <t>Como funciona o processo de falência de uma empresa</t>
        </is>
      </c>
      <c r="C906" s="2" t="inlineStr">
        <is>
          <t>Profissões e Processos</t>
        </is>
      </c>
      <c r="D906" s="3" t="b">
        <v>0</v>
      </c>
      <c r="E906" s="2" t="inlineStr"/>
    </row>
    <row r="907">
      <c r="A907" s="2" t="n">
        <v>906</v>
      </c>
      <c r="B907" s="2" t="inlineStr">
        <is>
          <t>Como funciona o processo de fusão entre empresas</t>
        </is>
      </c>
      <c r="C907" s="2" t="inlineStr">
        <is>
          <t>Profissões e Processos</t>
        </is>
      </c>
      <c r="D907" s="3" t="b">
        <v>0</v>
      </c>
      <c r="E907" s="2" t="inlineStr"/>
    </row>
    <row r="908">
      <c r="A908" s="2" t="n">
        <v>907</v>
      </c>
      <c r="B908" s="2" t="inlineStr">
        <is>
          <t>Como funciona o processo de IPO (abertura de capital)</t>
        </is>
      </c>
      <c r="C908" s="2" t="inlineStr">
        <is>
          <t>Profissões e Processos</t>
        </is>
      </c>
      <c r="D908" s="3" t="b">
        <v>0</v>
      </c>
      <c r="E908" s="2" t="inlineStr"/>
    </row>
    <row r="909">
      <c r="A909" s="2" t="n">
        <v>908</v>
      </c>
      <c r="B909" s="2" t="inlineStr">
        <is>
          <t>Como funciona o processo de auditoria financeira</t>
        </is>
      </c>
      <c r="C909" s="2" t="inlineStr">
        <is>
          <t>Profissões e Processos</t>
        </is>
      </c>
      <c r="D909" s="3" t="b">
        <v>0</v>
      </c>
      <c r="E909" s="2" t="inlineStr"/>
    </row>
    <row r="910">
      <c r="A910" s="2" t="n">
        <v>909</v>
      </c>
      <c r="B910" s="2" t="inlineStr">
        <is>
          <t>Como funciona o processo de certificação de qualidade</t>
        </is>
      </c>
      <c r="C910" s="2" t="inlineStr">
        <is>
          <t>Profissões e Processos</t>
        </is>
      </c>
      <c r="D910" s="3" t="b">
        <v>0</v>
      </c>
      <c r="E910" s="2" t="inlineStr"/>
    </row>
    <row r="911">
      <c r="A911" s="2" t="n">
        <v>910</v>
      </c>
      <c r="B911" s="2" t="inlineStr">
        <is>
          <t>Como funciona o processo de produção de vinho</t>
        </is>
      </c>
      <c r="C911" s="2" t="inlineStr">
        <is>
          <t>Profissões e Processos</t>
        </is>
      </c>
      <c r="D911" s="3" t="b">
        <v>1</v>
      </c>
      <c r="E911" s="2" t="inlineStr">
        <is>
          <t>2026-06-19 03:44:53 UTC</t>
        </is>
      </c>
    </row>
    <row r="912">
      <c r="A912" s="2" t="n">
        <v>911</v>
      </c>
      <c r="B912" s="2" t="inlineStr">
        <is>
          <t>Como funciona o processo de torrefação do café</t>
        </is>
      </c>
      <c r="C912" s="2" t="inlineStr">
        <is>
          <t>Profissões e Processos</t>
        </is>
      </c>
      <c r="D912" s="3" t="b">
        <v>0</v>
      </c>
      <c r="E912" s="2" t="inlineStr"/>
    </row>
    <row r="913">
      <c r="A913" s="2" t="n">
        <v>912</v>
      </c>
      <c r="B913" s="2" t="inlineStr">
        <is>
          <t>Como funciona o processo de cura da carne</t>
        </is>
      </c>
      <c r="C913" s="2" t="inlineStr">
        <is>
          <t>Profissões e Processos</t>
        </is>
      </c>
      <c r="D913" s="3" t="b">
        <v>0</v>
      </c>
      <c r="E913" s="2" t="inlineStr"/>
    </row>
    <row r="914">
      <c r="A914" s="2" t="n">
        <v>913</v>
      </c>
      <c r="B914" s="2" t="inlineStr">
        <is>
          <t>Como funciona o processo de pasteurização do leite</t>
        </is>
      </c>
      <c r="C914" s="2" t="inlineStr">
        <is>
          <t>Profissões e Processos</t>
        </is>
      </c>
      <c r="D914" s="3" t="b">
        <v>0</v>
      </c>
      <c r="E914" s="2" t="inlineStr"/>
    </row>
    <row r="915">
      <c r="A915" s="2" t="n">
        <v>914</v>
      </c>
      <c r="B915" s="2" t="inlineStr">
        <is>
          <t>Como funciona o processo de fermentação do pão</t>
        </is>
      </c>
      <c r="C915" s="2" t="inlineStr">
        <is>
          <t>Profissões e Processos</t>
        </is>
      </c>
      <c r="D915" s="3" t="b">
        <v>1</v>
      </c>
      <c r="E915" s="2" t="inlineStr">
        <is>
          <t>2026-07-26 09:57:46 UTC</t>
        </is>
      </c>
    </row>
    <row r="916">
      <c r="A916" s="2" t="n">
        <v>915</v>
      </c>
      <c r="B916" s="2" t="inlineStr">
        <is>
          <t>Como funciona o processo de maturação do queijo</t>
        </is>
      </c>
      <c r="C916" s="2" t="inlineStr">
        <is>
          <t>Profissões e Processos</t>
        </is>
      </c>
      <c r="D916" s="3" t="b">
        <v>0</v>
      </c>
      <c r="E916" s="2" t="inlineStr"/>
    </row>
    <row r="917">
      <c r="A917" s="2" t="n">
        <v>916</v>
      </c>
      <c r="B917" s="2" t="inlineStr">
        <is>
          <t>Como funciona o processo de destilação</t>
        </is>
      </c>
      <c r="C917" s="2" t="inlineStr">
        <is>
          <t>Profissões e Processos</t>
        </is>
      </c>
      <c r="D917" s="3" t="b">
        <v>0</v>
      </c>
      <c r="E917" s="2" t="inlineStr"/>
    </row>
    <row r="918">
      <c r="A918" s="2" t="n">
        <v>917</v>
      </c>
      <c r="B918" s="2" t="inlineStr">
        <is>
          <t>Como funciona o processo de filtragem de óleo</t>
        </is>
      </c>
      <c r="C918" s="2" t="inlineStr">
        <is>
          <t>Profissões e Processos</t>
        </is>
      </c>
      <c r="D918" s="3" t="b">
        <v>0</v>
      </c>
      <c r="E918" s="2" t="inlineStr"/>
    </row>
    <row r="919">
      <c r="A919" s="2" t="n">
        <v>918</v>
      </c>
      <c r="B919" s="2" t="inlineStr">
        <is>
          <t>Como funciona o processo de soldagem</t>
        </is>
      </c>
      <c r="C919" s="2" t="inlineStr">
        <is>
          <t>Profissões e Processos</t>
        </is>
      </c>
      <c r="D919" s="3" t="b">
        <v>0</v>
      </c>
      <c r="E919" s="2" t="inlineStr"/>
    </row>
    <row r="920">
      <c r="A920" s="2" t="n">
        <v>919</v>
      </c>
      <c r="B920" s="2" t="inlineStr">
        <is>
          <t>Como funciona o processo de usinagem de metais</t>
        </is>
      </c>
      <c r="C920" s="2" t="inlineStr">
        <is>
          <t>Profissões e Processos</t>
        </is>
      </c>
      <c r="D920" s="3" t="b">
        <v>0</v>
      </c>
      <c r="E920" s="2" t="inlineStr"/>
    </row>
    <row r="921">
      <c r="A921" s="2" t="n">
        <v>920</v>
      </c>
      <c r="B921" s="2" t="inlineStr">
        <is>
          <t>Como funciona o processo de impressão 3D de uma peça</t>
        </is>
      </c>
      <c r="C921" s="2" t="inlineStr">
        <is>
          <t>Profissões e Processos</t>
        </is>
      </c>
      <c r="D921" s="3" t="b">
        <v>1</v>
      </c>
      <c r="E921" s="2" t="inlineStr">
        <is>
          <t>2026-07-04 22:00:31 UTC</t>
        </is>
      </c>
    </row>
    <row r="922">
      <c r="A922" s="2" t="n">
        <v>921</v>
      </c>
      <c r="B922" s="2" t="inlineStr">
        <is>
          <t>Como funciona o processo de montagem de um celular</t>
        </is>
      </c>
      <c r="C922" s="2" t="inlineStr">
        <is>
          <t>Profissões e Processos</t>
        </is>
      </c>
      <c r="D922" s="3" t="b">
        <v>1</v>
      </c>
      <c r="E922" s="2" t="inlineStr">
        <is>
          <t>2026-10-10 14:14:00 UTC</t>
        </is>
      </c>
    </row>
    <row r="923">
      <c r="A923" s="2" t="n">
        <v>922</v>
      </c>
      <c r="B923" s="2" t="inlineStr">
        <is>
          <t>Como funciona o processo de testes de um novo remédio</t>
        </is>
      </c>
      <c r="C923" s="2" t="inlineStr">
        <is>
          <t>Profissões e Processos</t>
        </is>
      </c>
      <c r="D923" s="3" t="b">
        <v>0</v>
      </c>
      <c r="E923" s="2" t="inlineStr"/>
    </row>
    <row r="924">
      <c r="A924" s="2" t="n">
        <v>923</v>
      </c>
      <c r="B924" s="2" t="inlineStr">
        <is>
          <t>Como funciona o processo de ensaio clínico</t>
        </is>
      </c>
      <c r="C924" s="2" t="inlineStr">
        <is>
          <t>Profissões e Processos</t>
        </is>
      </c>
      <c r="D924" s="3" t="b">
        <v>0</v>
      </c>
      <c r="E924" s="2" t="inlineStr"/>
    </row>
    <row r="925">
      <c r="A925" s="2" t="n">
        <v>924</v>
      </c>
      <c r="B925" s="2" t="inlineStr">
        <is>
          <t>Como funciona o processo de transplante de órgãos</t>
        </is>
      </c>
      <c r="C925" s="2" t="inlineStr">
        <is>
          <t>Profissões e Processos</t>
        </is>
      </c>
      <c r="D925" s="3" t="b">
        <v>0</v>
      </c>
      <c r="E925" s="2" t="inlineStr"/>
    </row>
    <row r="926">
      <c r="A926" s="2" t="n">
        <v>925</v>
      </c>
      <c r="B926" s="2" t="inlineStr">
        <is>
          <t>Como funciona o processo de doação de sangue</t>
        </is>
      </c>
      <c r="C926" s="2" t="inlineStr">
        <is>
          <t>Profissões e Processos</t>
        </is>
      </c>
      <c r="D926" s="3" t="b">
        <v>0</v>
      </c>
      <c r="E926" s="2" t="inlineStr"/>
    </row>
    <row r="927">
      <c r="A927" s="2" t="n">
        <v>926</v>
      </c>
      <c r="B927" s="2" t="inlineStr">
        <is>
          <t>Como funciona o processo de quarentena sanitária</t>
        </is>
      </c>
      <c r="C927" s="2" t="inlineStr">
        <is>
          <t>Profissões e Processos</t>
        </is>
      </c>
      <c r="D927" s="3" t="b">
        <v>0</v>
      </c>
      <c r="E927" s="2" t="inlineStr"/>
    </row>
    <row r="928">
      <c r="A928" s="2" t="n">
        <v>927</v>
      </c>
      <c r="B928" s="2" t="inlineStr">
        <is>
          <t>Como funciona o processo de triagem hospitalar</t>
        </is>
      </c>
      <c r="C928" s="2" t="inlineStr">
        <is>
          <t>Profissões e Processos</t>
        </is>
      </c>
      <c r="D928" s="3" t="b">
        <v>0</v>
      </c>
      <c r="E928" s="2" t="inlineStr"/>
    </row>
    <row r="929">
      <c r="A929" s="2" t="n">
        <v>928</v>
      </c>
      <c r="B929" s="2" t="inlineStr">
        <is>
          <t>Como funciona o processo de perícia criminal</t>
        </is>
      </c>
      <c r="C929" s="2" t="inlineStr">
        <is>
          <t>Profissões e Processos</t>
        </is>
      </c>
      <c r="D929" s="3" t="b">
        <v>0</v>
      </c>
      <c r="E929" s="2" t="inlineStr"/>
    </row>
    <row r="930">
      <c r="A930" s="2" t="n">
        <v>929</v>
      </c>
      <c r="B930" s="2" t="inlineStr">
        <is>
          <t>Como funciona o processo de identificação por digital</t>
        </is>
      </c>
      <c r="C930" s="2" t="inlineStr">
        <is>
          <t>Profissões e Processos</t>
        </is>
      </c>
      <c r="D930" s="3" t="b">
        <v>0</v>
      </c>
      <c r="E930" s="2" t="inlineStr"/>
    </row>
    <row r="931">
      <c r="A931" s="2" t="n">
        <v>930</v>
      </c>
      <c r="B931" s="2" t="inlineStr">
        <is>
          <t>Como funciona o processo de extradição internacional</t>
        </is>
      </c>
      <c r="C931" s="2" t="inlineStr">
        <is>
          <t>Profissões e Processos</t>
        </is>
      </c>
      <c r="D931" s="3" t="b">
        <v>0</v>
      </c>
      <c r="E931" s="2" t="inlineStr"/>
    </row>
    <row r="932">
      <c r="A932" s="2" t="n">
        <v>931</v>
      </c>
      <c r="B932" s="2" t="inlineStr">
        <is>
          <t>Como funciona o processo de asilo político</t>
        </is>
      </c>
      <c r="C932" s="2" t="inlineStr">
        <is>
          <t>Profissões e Processos</t>
        </is>
      </c>
      <c r="D932" s="3" t="b">
        <v>0</v>
      </c>
      <c r="E932" s="2" t="inlineStr"/>
    </row>
    <row r="933">
      <c r="A933" s="2" t="n">
        <v>932</v>
      </c>
      <c r="B933" s="2" t="inlineStr">
        <is>
          <t>Como funciona o processo de mediação de conflitos</t>
        </is>
      </c>
      <c r="C933" s="2" t="inlineStr">
        <is>
          <t>Profissões e Processos</t>
        </is>
      </c>
      <c r="D933" s="3" t="b">
        <v>0</v>
      </c>
      <c r="E933" s="2" t="inlineStr"/>
    </row>
    <row r="934">
      <c r="A934" s="2" t="n">
        <v>933</v>
      </c>
      <c r="B934" s="2" t="inlineStr">
        <is>
          <t>Como funciona o processo de arbitragem comercial</t>
        </is>
      </c>
      <c r="C934" s="2" t="inlineStr">
        <is>
          <t>Profissões e Processos</t>
        </is>
      </c>
      <c r="D934" s="3" t="b">
        <v>0</v>
      </c>
      <c r="E934" s="2" t="inlineStr"/>
    </row>
    <row r="935">
      <c r="A935" s="2" t="n">
        <v>934</v>
      </c>
      <c r="B935" s="2" t="inlineStr">
        <is>
          <t>Como funciona o processo de licitação pública</t>
        </is>
      </c>
      <c r="C935" s="2" t="inlineStr">
        <is>
          <t>Profissões e Processos</t>
        </is>
      </c>
      <c r="D935" s="3" t="b">
        <v>0</v>
      </c>
      <c r="E935" s="2" t="inlineStr"/>
    </row>
    <row r="936">
      <c r="A936" s="2" t="n">
        <v>935</v>
      </c>
      <c r="B936" s="2" t="inlineStr">
        <is>
          <t>Como funciona o processo de concurso público</t>
        </is>
      </c>
      <c r="C936" s="2" t="inlineStr">
        <is>
          <t>Profissões e Processos</t>
        </is>
      </c>
      <c r="D936" s="3" t="b">
        <v>0</v>
      </c>
      <c r="E936" s="2" t="inlineStr"/>
    </row>
    <row r="937">
      <c r="A937" s="2" t="n">
        <v>936</v>
      </c>
      <c r="B937" s="2" t="inlineStr">
        <is>
          <t>Como funciona o processo seletivo de uma vaga de emprego</t>
        </is>
      </c>
      <c r="C937" s="2" t="inlineStr">
        <is>
          <t>Profissões e Processos</t>
        </is>
      </c>
      <c r="D937" s="3" t="b">
        <v>0</v>
      </c>
      <c r="E937" s="2" t="inlineStr"/>
    </row>
    <row r="938">
      <c r="A938" s="2" t="n">
        <v>937</v>
      </c>
      <c r="B938" s="2" t="inlineStr">
        <is>
          <t>Como funciona o processo de recrutamento militar</t>
        </is>
      </c>
      <c r="C938" s="2" t="inlineStr">
        <is>
          <t>Profissões e Processos</t>
        </is>
      </c>
      <c r="D938" s="3" t="b">
        <v>0</v>
      </c>
      <c r="E938" s="2" t="inlineStr"/>
    </row>
    <row r="939">
      <c r="A939" s="2" t="n">
        <v>938</v>
      </c>
      <c r="B939" s="2" t="inlineStr">
        <is>
          <t>Como funciona o processo de formação de um furacão</t>
        </is>
      </c>
      <c r="C939" s="2" t="inlineStr">
        <is>
          <t>Profissões e Processos</t>
        </is>
      </c>
      <c r="D939" s="3" t="b">
        <v>0</v>
      </c>
      <c r="E939" s="2" t="inlineStr"/>
    </row>
    <row r="940">
      <c r="A940" s="2" t="n">
        <v>939</v>
      </c>
      <c r="B940" s="2" t="inlineStr">
        <is>
          <t>Como funciona o processo de formação da chuva</t>
        </is>
      </c>
      <c r="C940" s="2" t="inlineStr">
        <is>
          <t>Profissões e Processos</t>
        </is>
      </c>
      <c r="D940" s="3" t="b">
        <v>0</v>
      </c>
      <c r="E940" s="2" t="inlineStr"/>
    </row>
    <row r="941">
      <c r="A941" s="2" t="n">
        <v>940</v>
      </c>
      <c r="B941" s="2" t="inlineStr">
        <is>
          <t>Como funciona o processo de formação do orvalho</t>
        </is>
      </c>
      <c r="C941" s="2" t="inlineStr">
        <is>
          <t>Profissões e Processos</t>
        </is>
      </c>
      <c r="D941" s="3" t="b">
        <v>0</v>
      </c>
      <c r="E941" s="2" t="inlineStr"/>
    </row>
    <row r="942">
      <c r="A942" s="2" t="n">
        <v>941</v>
      </c>
      <c r="B942" s="2" t="inlineStr">
        <is>
          <t>Como funciona o processo de formação do granizo</t>
        </is>
      </c>
      <c r="C942" s="2" t="inlineStr">
        <is>
          <t>Profissões e Processos</t>
        </is>
      </c>
      <c r="D942" s="3" t="b">
        <v>0</v>
      </c>
      <c r="E942" s="2" t="inlineStr"/>
    </row>
    <row r="943">
      <c r="A943" s="2" t="n">
        <v>942</v>
      </c>
      <c r="B943" s="2" t="inlineStr">
        <is>
          <t>Como funciona o processo de formação da neve</t>
        </is>
      </c>
      <c r="C943" s="2" t="inlineStr">
        <is>
          <t>Profissões e Processos</t>
        </is>
      </c>
      <c r="D943" s="3" t="b">
        <v>0</v>
      </c>
      <c r="E943" s="2" t="inlineStr"/>
    </row>
    <row r="944">
      <c r="A944" s="2" t="n">
        <v>943</v>
      </c>
      <c r="B944" s="2" t="inlineStr">
        <is>
          <t>Como funciona o processo de formação de um deserto</t>
        </is>
      </c>
      <c r="C944" s="2" t="inlineStr">
        <is>
          <t>Profissões e Processos</t>
        </is>
      </c>
      <c r="D944" s="3" t="b">
        <v>0</v>
      </c>
      <c r="E944" s="2" t="inlineStr"/>
    </row>
    <row r="945">
      <c r="A945" s="2" t="n">
        <v>944</v>
      </c>
      <c r="B945" s="2" t="inlineStr">
        <is>
          <t>Como funciona o processo de erosão do solo</t>
        </is>
      </c>
      <c r="C945" s="2" t="inlineStr">
        <is>
          <t>Profissões e Processos</t>
        </is>
      </c>
      <c r="D945" s="3" t="b">
        <v>0</v>
      </c>
      <c r="E945" s="2" t="inlineStr"/>
    </row>
    <row r="946">
      <c r="A946" s="2" t="n">
        <v>945</v>
      </c>
      <c r="B946" s="2" t="inlineStr">
        <is>
          <t>Como funciona o processo de sedimentação dos rios</t>
        </is>
      </c>
      <c r="C946" s="2" t="inlineStr">
        <is>
          <t>Profissões e Processos</t>
        </is>
      </c>
      <c r="D946" s="3" t="b">
        <v>0</v>
      </c>
      <c r="E946" s="2" t="inlineStr"/>
    </row>
    <row r="947">
      <c r="A947" s="2" t="n">
        <v>946</v>
      </c>
      <c r="B947" s="2" t="inlineStr">
        <is>
          <t>Como funciona o processo de fotossíntese nas algas</t>
        </is>
      </c>
      <c r="C947" s="2" t="inlineStr">
        <is>
          <t>Profissões e Processos</t>
        </is>
      </c>
      <c r="D947" s="3" t="b">
        <v>0</v>
      </c>
      <c r="E947" s="2" t="inlineStr"/>
    </row>
    <row r="948">
      <c r="A948" s="2" t="n">
        <v>947</v>
      </c>
      <c r="B948" s="2" t="inlineStr">
        <is>
          <t>Como funciona o processo de germinação de uma semente</t>
        </is>
      </c>
      <c r="C948" s="2" t="inlineStr">
        <is>
          <t>Profissões e Processos</t>
        </is>
      </c>
      <c r="D948" s="3" t="b">
        <v>1</v>
      </c>
      <c r="E948" s="2" t="inlineStr">
        <is>
          <t>2026-07-13 10:59:35 UTC</t>
        </is>
      </c>
    </row>
    <row r="949">
      <c r="A949" s="2" t="n">
        <v>948</v>
      </c>
      <c r="B949" s="2" t="inlineStr">
        <is>
          <t>Como funciona o processo de polinização das flores</t>
        </is>
      </c>
      <c r="C949" s="2" t="inlineStr">
        <is>
          <t>Profissões e Processos</t>
        </is>
      </c>
      <c r="D949" s="3" t="b">
        <v>0</v>
      </c>
      <c r="E949" s="2" t="inlineStr"/>
    </row>
    <row r="950">
      <c r="A950" s="2" t="n">
        <v>949</v>
      </c>
      <c r="B950" s="2" t="inlineStr">
        <is>
          <t>Como funciona o processo de metamorfose das borboletas</t>
        </is>
      </c>
      <c r="C950" s="2" t="inlineStr">
        <is>
          <t>Profissões e Processos</t>
        </is>
      </c>
      <c r="D950" s="3" t="b">
        <v>0</v>
      </c>
      <c r="E950" s="2" t="inlineStr"/>
    </row>
    <row r="951">
      <c r="A951" s="2" t="n">
        <v>950</v>
      </c>
      <c r="B951" s="2" t="inlineStr">
        <is>
          <t>Como funciona o processo de hibernação dos ursos</t>
        </is>
      </c>
      <c r="C951" s="2" t="inlineStr">
        <is>
          <t>Profissões e Processos</t>
        </is>
      </c>
      <c r="D951" s="3" t="b">
        <v>0</v>
      </c>
      <c r="E951" s="2" t="inlineStr"/>
    </row>
    <row r="952">
      <c r="A952" s="2" t="n">
        <v>951</v>
      </c>
      <c r="B952" s="2" t="inlineStr">
        <is>
          <t>Como funciona o processo de migração das baleias</t>
        </is>
      </c>
      <c r="C952" s="2" t="inlineStr">
        <is>
          <t>Profissões e Processos</t>
        </is>
      </c>
      <c r="D952" s="3" t="b">
        <v>0</v>
      </c>
      <c r="E952" s="2" t="inlineStr"/>
    </row>
    <row r="953">
      <c r="A953" s="2" t="n">
        <v>952</v>
      </c>
      <c r="B953" s="2" t="inlineStr">
        <is>
          <t>Como funciona o processo de camuflagem dos animais</t>
        </is>
      </c>
      <c r="C953" s="2" t="inlineStr">
        <is>
          <t>Profissões e Processos</t>
        </is>
      </c>
      <c r="D953" s="3" t="b">
        <v>0</v>
      </c>
      <c r="E953" s="2" t="inlineStr"/>
    </row>
    <row r="954">
      <c r="A954" s="2" t="n">
        <v>953</v>
      </c>
      <c r="B954" s="2" t="inlineStr">
        <is>
          <t>Como funciona o processo de domesticação dos cães</t>
        </is>
      </c>
      <c r="C954" s="2" t="inlineStr">
        <is>
          <t>Profissões e Processos</t>
        </is>
      </c>
      <c r="D954" s="3" t="b">
        <v>0</v>
      </c>
      <c r="E954" s="2" t="inlineStr"/>
    </row>
    <row r="955">
      <c r="A955" s="2" t="n">
        <v>954</v>
      </c>
      <c r="B955" s="2" t="inlineStr">
        <is>
          <t>Como funciona o processo de seleção natural</t>
        </is>
      </c>
      <c r="C955" s="2" t="inlineStr">
        <is>
          <t>Profissões e Processos</t>
        </is>
      </c>
      <c r="D955" s="3" t="b">
        <v>0</v>
      </c>
      <c r="E955" s="2" t="inlineStr"/>
    </row>
    <row r="956">
      <c r="A956" s="2" t="n">
        <v>955</v>
      </c>
      <c r="B956" s="2" t="inlineStr">
        <is>
          <t>Como funciona o processo de especiação de novas espécies</t>
        </is>
      </c>
      <c r="C956" s="2" t="inlineStr">
        <is>
          <t>Profissões e Processos</t>
        </is>
      </c>
      <c r="D956" s="3" t="b">
        <v>0</v>
      </c>
      <c r="E956" s="2" t="inlineStr"/>
    </row>
    <row r="957">
      <c r="A957" s="2" t="n">
        <v>956</v>
      </c>
      <c r="B957" s="2" t="inlineStr">
        <is>
          <t>Como funciona o processo de envelhecimento celular</t>
        </is>
      </c>
      <c r="C957" s="2" t="inlineStr">
        <is>
          <t>Profissões e Processos</t>
        </is>
      </c>
      <c r="D957" s="3" t="b">
        <v>0</v>
      </c>
      <c r="E957" s="2" t="inlineStr"/>
    </row>
    <row r="958">
      <c r="A958" s="2" t="n">
        <v>957</v>
      </c>
      <c r="B958" s="2" t="inlineStr">
        <is>
          <t>Como funciona o processo de cicatrização de feridas</t>
        </is>
      </c>
      <c r="C958" s="2" t="inlineStr">
        <is>
          <t>Profissões e Processos</t>
        </is>
      </c>
      <c r="D958" s="3" t="b">
        <v>0</v>
      </c>
      <c r="E958" s="2" t="inlineStr"/>
    </row>
    <row r="959">
      <c r="A959" s="2" t="n">
        <v>958</v>
      </c>
      <c r="B959" s="2" t="inlineStr">
        <is>
          <t>Como funciona o processo de formação de cálculos renais</t>
        </is>
      </c>
      <c r="C959" s="2" t="inlineStr">
        <is>
          <t>Profissões e Processos</t>
        </is>
      </c>
      <c r="D959" s="3" t="b">
        <v>0</v>
      </c>
      <c r="E959" s="2" t="inlineStr"/>
    </row>
    <row r="960">
      <c r="A960" s="2" t="n">
        <v>959</v>
      </c>
      <c r="B960" s="2" t="inlineStr">
        <is>
          <t>Como funciona o processo de absorção de nutrientes</t>
        </is>
      </c>
      <c r="C960" s="2" t="inlineStr">
        <is>
          <t>Profissões e Processos</t>
        </is>
      </c>
      <c r="D960" s="3" t="b">
        <v>0</v>
      </c>
      <c r="E960" s="2" t="inlineStr"/>
    </row>
    <row r="961">
      <c r="A961" s="2" t="n">
        <v>960</v>
      </c>
      <c r="B961" s="2" t="inlineStr">
        <is>
          <t>Como funciona o processo de produção de hormônios</t>
        </is>
      </c>
      <c r="C961" s="2" t="inlineStr">
        <is>
          <t>Profissões e Processos</t>
        </is>
      </c>
      <c r="D961" s="3" t="b">
        <v>0</v>
      </c>
      <c r="E961" s="2" t="inlineStr"/>
    </row>
    <row r="962">
      <c r="A962" s="2" t="n">
        <v>961</v>
      </c>
      <c r="B962" s="2" t="inlineStr">
        <is>
          <t>Como funciona o processo de regeneração celular</t>
        </is>
      </c>
      <c r="C962" s="2" t="inlineStr">
        <is>
          <t>Profissões e Processos</t>
        </is>
      </c>
      <c r="D962" s="3" t="b">
        <v>0</v>
      </c>
      <c r="E962" s="2" t="inlineStr"/>
    </row>
    <row r="963">
      <c r="A963" s="2" t="n">
        <v>962</v>
      </c>
      <c r="B963" s="2" t="inlineStr">
        <is>
          <t>Como funciona o processo de formação da memória</t>
        </is>
      </c>
      <c r="C963" s="2" t="inlineStr">
        <is>
          <t>Profissões e Processos</t>
        </is>
      </c>
      <c r="D963" s="3" t="b">
        <v>0</v>
      </c>
      <c r="E963" s="2" t="inlineStr"/>
    </row>
    <row r="964">
      <c r="A964" s="2" t="n">
        <v>963</v>
      </c>
      <c r="B964" s="2" t="inlineStr">
        <is>
          <t>Como funciona o processo de aprendizagem no cérebro</t>
        </is>
      </c>
      <c r="C964" s="2" t="inlineStr">
        <is>
          <t>Profissões e Processos</t>
        </is>
      </c>
      <c r="D964" s="3" t="b">
        <v>0</v>
      </c>
      <c r="E964" s="2" t="inlineStr"/>
    </row>
    <row r="965">
      <c r="A965" s="2" t="n">
        <v>964</v>
      </c>
      <c r="B965" s="2" t="inlineStr">
        <is>
          <t>Como funciona o processo de sonhar durante o sono</t>
        </is>
      </c>
      <c r="C965" s="2" t="inlineStr">
        <is>
          <t>Profissões e Processos</t>
        </is>
      </c>
      <c r="D965" s="3" t="b">
        <v>0</v>
      </c>
      <c r="E965" s="2" t="inlineStr"/>
    </row>
    <row r="966">
      <c r="A966" s="2" t="n">
        <v>965</v>
      </c>
      <c r="B966" s="2" t="inlineStr">
        <is>
          <t>Como funciona o processo de despertar do corpo</t>
        </is>
      </c>
      <c r="C966" s="2" t="inlineStr">
        <is>
          <t>Profissões e Processos</t>
        </is>
      </c>
      <c r="D966" s="3" t="b">
        <v>0</v>
      </c>
      <c r="E966" s="2" t="inlineStr"/>
    </row>
    <row r="967">
      <c r="A967" s="2" t="n">
        <v>966</v>
      </c>
      <c r="B967" s="2" t="inlineStr">
        <is>
          <t>Como funciona o processo criativo de um artista</t>
        </is>
      </c>
      <c r="C967" s="2" t="inlineStr">
        <is>
          <t>Profissões e Processos</t>
        </is>
      </c>
      <c r="D967" s="3" t="b">
        <v>0</v>
      </c>
      <c r="E967" s="2" t="inlineStr"/>
    </row>
    <row r="968">
      <c r="A968" s="2" t="n">
        <v>967</v>
      </c>
      <c r="B968" s="2" t="inlineStr">
        <is>
          <t>Como funciona o processo de composição musical</t>
        </is>
      </c>
      <c r="C968" s="2" t="inlineStr">
        <is>
          <t>Profissões e Processos</t>
        </is>
      </c>
      <c r="D968" s="3" t="b">
        <v>0</v>
      </c>
      <c r="E968" s="2" t="inlineStr"/>
    </row>
    <row r="969">
      <c r="A969" s="2" t="n">
        <v>968</v>
      </c>
      <c r="B969" s="2" t="inlineStr">
        <is>
          <t>Como funciona o processo de roteirização de um filme</t>
        </is>
      </c>
      <c r="C969" s="2" t="inlineStr">
        <is>
          <t>Profissões e Processos</t>
        </is>
      </c>
      <c r="D969" s="3" t="b">
        <v>0</v>
      </c>
      <c r="E969" s="2" t="inlineStr"/>
    </row>
    <row r="970">
      <c r="A970" s="2" t="n">
        <v>969</v>
      </c>
      <c r="B970" s="2" t="inlineStr">
        <is>
          <t>Como funciona o processo de animação de desenhos</t>
        </is>
      </c>
      <c r="C970" s="2" t="inlineStr">
        <is>
          <t>Profissões e Processos</t>
        </is>
      </c>
      <c r="D970" s="3" t="b">
        <v>0</v>
      </c>
      <c r="E970" s="2" t="inlineStr"/>
    </row>
    <row r="971">
      <c r="A971" s="2" t="n">
        <v>970</v>
      </c>
      <c r="B971" s="2" t="inlineStr">
        <is>
          <t>Como funciona o processo de dublagem em outro idioma</t>
        </is>
      </c>
      <c r="C971" s="2" t="inlineStr">
        <is>
          <t>Profissões e Processos</t>
        </is>
      </c>
      <c r="D971" s="3" t="b">
        <v>0</v>
      </c>
      <c r="E971" s="2" t="inlineStr"/>
    </row>
    <row r="972">
      <c r="A972" s="2" t="n">
        <v>971</v>
      </c>
      <c r="B972" s="2" t="inlineStr">
        <is>
          <t>Como funciona o processo de legendagem de vídeos</t>
        </is>
      </c>
      <c r="C972" s="2" t="inlineStr">
        <is>
          <t>Profissões e Processos</t>
        </is>
      </c>
      <c r="D972" s="3" t="b">
        <v>0</v>
      </c>
      <c r="E972" s="2" t="inlineStr"/>
    </row>
    <row r="973">
      <c r="A973" s="2" t="n">
        <v>972</v>
      </c>
      <c r="B973" s="2" t="inlineStr">
        <is>
          <t>Como funciona o processo de transmissão ao vivo na internet</t>
        </is>
      </c>
      <c r="C973" s="2" t="inlineStr">
        <is>
          <t>Profissões e Processos</t>
        </is>
      </c>
      <c r="D973" s="3" t="b">
        <v>0</v>
      </c>
      <c r="E973" s="2" t="inlineStr"/>
    </row>
    <row r="974">
      <c r="A974" s="2" t="n">
        <v>973</v>
      </c>
      <c r="B974" s="2" t="inlineStr">
        <is>
          <t>Como funciona o processo de moderação de redes sociais</t>
        </is>
      </c>
      <c r="C974" s="2" t="inlineStr">
        <is>
          <t>Profissões e Processos</t>
        </is>
      </c>
      <c r="D974" s="3" t="b">
        <v>0</v>
      </c>
      <c r="E974" s="2" t="inlineStr"/>
    </row>
    <row r="975">
      <c r="A975" s="2" t="n">
        <v>974</v>
      </c>
      <c r="B975" s="2" t="inlineStr">
        <is>
          <t>Como funciona o processo de indexação do Google</t>
        </is>
      </c>
      <c r="C975" s="2" t="inlineStr">
        <is>
          <t>Profissões e Processos</t>
        </is>
      </c>
      <c r="D975" s="3" t="b">
        <v>0</v>
      </c>
      <c r="E975" s="2" t="inlineStr"/>
    </row>
    <row r="976">
      <c r="A976" s="2" t="n">
        <v>975</v>
      </c>
      <c r="B976" s="2" t="inlineStr">
        <is>
          <t>Como funciona o processo de recomendação de algoritmos</t>
        </is>
      </c>
      <c r="C976" s="2" t="inlineStr">
        <is>
          <t>Profissões e Processos</t>
        </is>
      </c>
      <c r="D976" s="3" t="b">
        <v>0</v>
      </c>
      <c r="E976" s="2" t="inlineStr"/>
    </row>
    <row r="977">
      <c r="A977" s="2" t="n">
        <v>976</v>
      </c>
      <c r="B977" s="2" t="inlineStr">
        <is>
          <t>Como funciona o processo de criptografia de dados bancários</t>
        </is>
      </c>
      <c r="C977" s="2" t="inlineStr">
        <is>
          <t>Profissões e Processos</t>
        </is>
      </c>
      <c r="D977" s="3" t="b">
        <v>0</v>
      </c>
      <c r="E977" s="2" t="inlineStr"/>
    </row>
    <row r="978">
      <c r="A978" s="2" t="n">
        <v>977</v>
      </c>
      <c r="B978" s="2" t="inlineStr">
        <is>
          <t>Como funciona o processo de autenticação em dois fatores</t>
        </is>
      </c>
      <c r="C978" s="2" t="inlineStr">
        <is>
          <t>Profissões e Processos</t>
        </is>
      </c>
      <c r="D978" s="3" t="b">
        <v>0</v>
      </c>
      <c r="E978" s="2" t="inlineStr"/>
    </row>
    <row r="979">
      <c r="A979" s="2" t="n">
        <v>978</v>
      </c>
      <c r="B979" s="2" t="inlineStr">
        <is>
          <t>Como funciona o processo de backup de dados na nuvem</t>
        </is>
      </c>
      <c r="C979" s="2" t="inlineStr">
        <is>
          <t>Profissões e Processos</t>
        </is>
      </c>
      <c r="D979" s="3" t="b">
        <v>0</v>
      </c>
      <c r="E979" s="2" t="inlineStr"/>
    </row>
    <row r="980">
      <c r="A980" s="2" t="n">
        <v>979</v>
      </c>
      <c r="B980" s="2" t="inlineStr">
        <is>
          <t>Como funciona o processo de atualização de software</t>
        </is>
      </c>
      <c r="C980" s="2" t="inlineStr">
        <is>
          <t>Profissões e Processos</t>
        </is>
      </c>
      <c r="D980" s="3" t="b">
        <v>0</v>
      </c>
      <c r="E980" s="2" t="inlineStr"/>
    </row>
    <row r="981">
      <c r="A981" s="2" t="n">
        <v>980</v>
      </c>
      <c r="B981" s="2" t="inlineStr">
        <is>
          <t>Como funciona o processo de lançamento de um foguete</t>
        </is>
      </c>
      <c r="C981" s="2" t="inlineStr">
        <is>
          <t>Profissões e Processos</t>
        </is>
      </c>
      <c r="D981" s="3" t="b">
        <v>0</v>
      </c>
      <c r="E981" s="2" t="inlineStr"/>
    </row>
    <row r="982">
      <c r="A982" s="2" t="n">
        <v>981</v>
      </c>
      <c r="B982" s="2" t="inlineStr">
        <is>
          <t>Como funciona o processo de reentrada na atmosfera</t>
        </is>
      </c>
      <c r="C982" s="2" t="inlineStr">
        <is>
          <t>Profissões e Processos</t>
        </is>
      </c>
      <c r="D982" s="3" t="b">
        <v>0</v>
      </c>
      <c r="E982" s="2" t="inlineStr"/>
    </row>
    <row r="983">
      <c r="A983" s="2" t="n">
        <v>982</v>
      </c>
      <c r="B983" s="2" t="inlineStr">
        <is>
          <t>Como funciona o processo de acoplamento espacial</t>
        </is>
      </c>
      <c r="C983" s="2" t="inlineStr">
        <is>
          <t>Profissões e Processos</t>
        </is>
      </c>
      <c r="D983" s="3" t="b">
        <v>1</v>
      </c>
      <c r="E983" s="2" t="inlineStr">
        <is>
          <t>2026-06-26 10:51:03 UTC</t>
        </is>
      </c>
    </row>
    <row r="984">
      <c r="A984" s="2" t="n">
        <v>983</v>
      </c>
      <c r="B984" s="2" t="inlineStr">
        <is>
          <t>Como funciona o processo de pouso lunar</t>
        </is>
      </c>
      <c r="C984" s="2" t="inlineStr">
        <is>
          <t>Profissões e Processos</t>
        </is>
      </c>
      <c r="D984" s="3" t="b">
        <v>1</v>
      </c>
      <c r="E984" s="2" t="inlineStr">
        <is>
          <t>2026-07-28 10:33:22 UTC</t>
        </is>
      </c>
    </row>
    <row r="985">
      <c r="A985" s="2" t="n">
        <v>984</v>
      </c>
      <c r="B985" s="2" t="inlineStr">
        <is>
          <t>Como funciona o processo de captação de energia solar</t>
        </is>
      </c>
      <c r="C985" s="2" t="inlineStr">
        <is>
          <t>Profissões e Processos</t>
        </is>
      </c>
      <c r="D985" s="3" t="b">
        <v>0</v>
      </c>
      <c r="E985" s="2" t="inlineStr"/>
    </row>
    <row r="986">
      <c r="A986" s="2" t="n">
        <v>985</v>
      </c>
      <c r="B986" s="2" t="inlineStr">
        <is>
          <t>Como funciona o processo de armazenamento de energia em baterias</t>
        </is>
      </c>
      <c r="C986" s="2" t="inlineStr">
        <is>
          <t>Profissões e Processos</t>
        </is>
      </c>
      <c r="D986" s="3" t="b">
        <v>0</v>
      </c>
      <c r="E986" s="2" t="inlineStr"/>
    </row>
    <row r="987">
      <c r="A987" s="2" t="n">
        <v>986</v>
      </c>
      <c r="B987" s="2" t="inlineStr">
        <is>
          <t>Como funciona o processo de geração de energia eólica</t>
        </is>
      </c>
      <c r="C987" s="2" t="inlineStr">
        <is>
          <t>Profissões e Processos</t>
        </is>
      </c>
      <c r="D987" s="3" t="b">
        <v>0</v>
      </c>
      <c r="E987" s="2" t="inlineStr"/>
    </row>
    <row r="988">
      <c r="A988" s="2" t="n">
        <v>987</v>
      </c>
      <c r="B988" s="2" t="inlineStr">
        <is>
          <t>Como funciona o processo de geração de energia hidrelétrica</t>
        </is>
      </c>
      <c r="C988" s="2" t="inlineStr">
        <is>
          <t>Profissões e Processos</t>
        </is>
      </c>
      <c r="D988" s="3" t="b">
        <v>0</v>
      </c>
      <c r="E988" s="2" t="inlineStr"/>
    </row>
    <row r="989">
      <c r="A989" s="2" t="n">
        <v>988</v>
      </c>
      <c r="B989" s="2" t="inlineStr">
        <is>
          <t>Como funciona o processo de dessalinização da água do mar</t>
        </is>
      </c>
      <c r="C989" s="2" t="inlineStr">
        <is>
          <t>Profissões e Processos</t>
        </is>
      </c>
      <c r="D989" s="3" t="b">
        <v>0</v>
      </c>
      <c r="E989" s="2" t="inlineStr"/>
    </row>
    <row r="990">
      <c r="A990" s="2" t="n">
        <v>989</v>
      </c>
      <c r="B990" s="2" t="inlineStr">
        <is>
          <t>Como funciona o processo de irrigação agrícola</t>
        </is>
      </c>
      <c r="C990" s="2" t="inlineStr">
        <is>
          <t>Profissões e Processos</t>
        </is>
      </c>
      <c r="D990" s="3" t="b">
        <v>0</v>
      </c>
      <c r="E990" s="2" t="inlineStr"/>
    </row>
    <row r="991">
      <c r="A991" s="2" t="n">
        <v>990</v>
      </c>
      <c r="B991" s="2" t="inlineStr">
        <is>
          <t>Como funciona o processo de rotação de culturas</t>
        </is>
      </c>
      <c r="C991" s="2" t="inlineStr">
        <is>
          <t>Profissões e Processos</t>
        </is>
      </c>
      <c r="D991" s="3" t="b">
        <v>0</v>
      </c>
      <c r="E991" s="2" t="inlineStr"/>
    </row>
    <row r="992">
      <c r="A992" s="2" t="n">
        <v>991</v>
      </c>
      <c r="B992" s="2" t="inlineStr">
        <is>
          <t>Como funciona o processo de adubação do solo</t>
        </is>
      </c>
      <c r="C992" s="2" t="inlineStr">
        <is>
          <t>Profissões e Processos</t>
        </is>
      </c>
      <c r="D992" s="3" t="b">
        <v>0</v>
      </c>
      <c r="E992" s="2" t="inlineStr"/>
    </row>
    <row r="993">
      <c r="A993" s="2" t="n">
        <v>992</v>
      </c>
      <c r="B993" s="2" t="inlineStr">
        <is>
          <t>Como funciona o processo de colheita mecanizada</t>
        </is>
      </c>
      <c r="C993" s="2" t="inlineStr">
        <is>
          <t>Profissões e Processos</t>
        </is>
      </c>
      <c r="D993" s="3" t="b">
        <v>0</v>
      </c>
      <c r="E993" s="2" t="inlineStr"/>
    </row>
    <row r="994">
      <c r="A994" s="2" t="n">
        <v>993</v>
      </c>
      <c r="B994" s="2" t="inlineStr">
        <is>
          <t>Como funciona o processo de armazenamento de grãos</t>
        </is>
      </c>
      <c r="C994" s="2" t="inlineStr">
        <is>
          <t>Profissões e Processos</t>
        </is>
      </c>
      <c r="D994" s="3" t="b">
        <v>0</v>
      </c>
      <c r="E994" s="2" t="inlineStr"/>
    </row>
    <row r="995">
      <c r="A995" s="2" t="n">
        <v>994</v>
      </c>
      <c r="B995" s="2" t="inlineStr">
        <is>
          <t>Como funciona o processo de pasteurização de sucos</t>
        </is>
      </c>
      <c r="C995" s="2" t="inlineStr">
        <is>
          <t>Profissões e Processos</t>
        </is>
      </c>
      <c r="D995" s="3" t="b">
        <v>0</v>
      </c>
      <c r="E995" s="2" t="inlineStr"/>
    </row>
    <row r="996">
      <c r="A996" s="2" t="n">
        <v>995</v>
      </c>
      <c r="B996" s="2" t="inlineStr">
        <is>
          <t>Como funciona o processo de envase de bebidas</t>
        </is>
      </c>
      <c r="C996" s="2" t="inlineStr">
        <is>
          <t>Profissões e Processos</t>
        </is>
      </c>
      <c r="D996" s="3" t="b">
        <v>1</v>
      </c>
      <c r="E996" s="2" t="inlineStr">
        <is>
          <t>2026-06-19 19:00:31 UTC</t>
        </is>
      </c>
    </row>
    <row r="997">
      <c r="A997" s="2" t="n">
        <v>996</v>
      </c>
      <c r="B997" s="2" t="inlineStr">
        <is>
          <t>Como funciona o processo de rotulagem de produtos</t>
        </is>
      </c>
      <c r="C997" s="2" t="inlineStr">
        <is>
          <t>Profissões e Processos</t>
        </is>
      </c>
      <c r="D997" s="3" t="b">
        <v>0</v>
      </c>
      <c r="E997" s="2" t="inlineStr"/>
    </row>
    <row r="998">
      <c r="A998" s="2" t="n">
        <v>997</v>
      </c>
      <c r="B998" s="2" t="inlineStr">
        <is>
          <t>Como funciona o processo de logística de entrega</t>
        </is>
      </c>
      <c r="C998" s="2" t="inlineStr">
        <is>
          <t>Profissões e Processos</t>
        </is>
      </c>
      <c r="D998" s="3" t="b">
        <v>0</v>
      </c>
      <c r="E998" s="2" t="inlineStr"/>
    </row>
    <row r="999">
      <c r="A999" s="2" t="n">
        <v>998</v>
      </c>
      <c r="B999" s="2" t="inlineStr">
        <is>
          <t>Como funciona o processo de rastreamento de encomendas</t>
        </is>
      </c>
      <c r="C999" s="2" t="inlineStr">
        <is>
          <t>Profissões e Processos</t>
        </is>
      </c>
      <c r="D999" s="3" t="b">
        <v>0</v>
      </c>
      <c r="E999" s="2" t="inlineStr"/>
    </row>
    <row r="1000">
      <c r="A1000" s="2" t="n">
        <v>999</v>
      </c>
      <c r="B1000" s="2" t="inlineStr">
        <is>
          <t>Como funciona o processo de armazenagem em centros de distribuição</t>
        </is>
      </c>
      <c r="C1000" s="2" t="inlineStr">
        <is>
          <t>Profissões e Processos</t>
        </is>
      </c>
      <c r="D1000" s="3" t="b">
        <v>0</v>
      </c>
      <c r="E1000" s="2" t="inlineStr"/>
    </row>
    <row r="1001">
      <c r="A1001" s="2" t="n">
        <v>1000</v>
      </c>
      <c r="B1001" s="2" t="inlineStr">
        <is>
          <t>Como funciona o processo de fabricação de pneus</t>
        </is>
      </c>
      <c r="C1001" s="2" t="inlineStr">
        <is>
          <t>Profissões e Processos</t>
        </is>
      </c>
      <c r="D1001" s="3" t="b">
        <v>0</v>
      </c>
      <c r="E1001" s="2" t="inlineStr"/>
    </row>
    <row r="1002">
      <c r="A1002" s="2" t="n">
        <v>1001</v>
      </c>
      <c r="B1002" s="2" t="inlineStr">
        <is>
          <t>Curiosidades sobre Japão</t>
        </is>
      </c>
      <c r="C1002" s="2" t="inlineStr">
        <is>
          <t>Países e Culturas</t>
        </is>
      </c>
      <c r="D1002" s="3" t="b">
        <v>1</v>
      </c>
      <c r="E1002" s="2" t="inlineStr">
        <is>
          <t>2026-10-19 15:17:20 UTC</t>
        </is>
      </c>
    </row>
    <row r="1003">
      <c r="A1003" s="2" t="n">
        <v>1002</v>
      </c>
      <c r="B1003" s="2" t="inlineStr">
        <is>
          <t>Curiosidades sobre Egito</t>
        </is>
      </c>
      <c r="C1003" s="2" t="inlineStr">
        <is>
          <t>Países e Culturas</t>
        </is>
      </c>
      <c r="D1003" s="3" t="b">
        <v>0</v>
      </c>
      <c r="E1003" s="2" t="inlineStr"/>
    </row>
    <row r="1004">
      <c r="A1004" s="2" t="n">
        <v>1003</v>
      </c>
      <c r="B1004" s="2" t="inlineStr">
        <is>
          <t>Curiosidades sobre Brasil</t>
        </is>
      </c>
      <c r="C1004" s="2" t="inlineStr">
        <is>
          <t>Países e Culturas</t>
        </is>
      </c>
      <c r="D1004" s="3" t="b">
        <v>0</v>
      </c>
      <c r="E1004" s="2" t="inlineStr"/>
    </row>
    <row r="1005">
      <c r="A1005" s="2" t="n">
        <v>1004</v>
      </c>
      <c r="B1005" s="2" t="inlineStr">
        <is>
          <t>Curiosidades sobre Índia</t>
        </is>
      </c>
      <c r="C1005" s="2" t="inlineStr">
        <is>
          <t>Países e Culturas</t>
        </is>
      </c>
      <c r="D1005" s="3" t="b">
        <v>0</v>
      </c>
      <c r="E1005" s="2" t="inlineStr"/>
    </row>
    <row r="1006">
      <c r="A1006" s="2" t="n">
        <v>1005</v>
      </c>
      <c r="B1006" s="2" t="inlineStr">
        <is>
          <t>Curiosidades sobre China</t>
        </is>
      </c>
      <c r="C1006" s="2" t="inlineStr">
        <is>
          <t>Países e Culturas</t>
        </is>
      </c>
      <c r="D1006" s="3" t="b">
        <v>0</v>
      </c>
      <c r="E1006" s="2" t="inlineStr"/>
    </row>
    <row r="1007">
      <c r="A1007" s="2" t="n">
        <v>1006</v>
      </c>
      <c r="B1007" s="2" t="inlineStr">
        <is>
          <t>Curiosidades sobre Rússia</t>
        </is>
      </c>
      <c r="C1007" s="2" t="inlineStr">
        <is>
          <t>Países e Culturas</t>
        </is>
      </c>
      <c r="D1007" s="3" t="b">
        <v>0</v>
      </c>
      <c r="E1007" s="2" t="inlineStr"/>
    </row>
    <row r="1008">
      <c r="A1008" s="2" t="n">
        <v>1007</v>
      </c>
      <c r="B1008" s="2" t="inlineStr">
        <is>
          <t>Curiosidades sobre México</t>
        </is>
      </c>
      <c r="C1008" s="2" t="inlineStr">
        <is>
          <t>Países e Culturas</t>
        </is>
      </c>
      <c r="D1008" s="3" t="b">
        <v>0</v>
      </c>
      <c r="E1008" s="2" t="inlineStr"/>
    </row>
    <row r="1009">
      <c r="A1009" s="2" t="n">
        <v>1008</v>
      </c>
      <c r="B1009" s="2" t="inlineStr">
        <is>
          <t>Curiosidades sobre França</t>
        </is>
      </c>
      <c r="C1009" s="2" t="inlineStr">
        <is>
          <t>Países e Culturas</t>
        </is>
      </c>
      <c r="D1009" s="3" t="b">
        <v>1</v>
      </c>
      <c r="E1009" s="2" t="inlineStr">
        <is>
          <t>2026-07-29 10:37:24 UTC</t>
        </is>
      </c>
    </row>
    <row r="1010">
      <c r="A1010" s="2" t="n">
        <v>1009</v>
      </c>
      <c r="B1010" s="2" t="inlineStr">
        <is>
          <t>Curiosidades sobre Itália</t>
        </is>
      </c>
      <c r="C1010" s="2" t="inlineStr">
        <is>
          <t>Países e Culturas</t>
        </is>
      </c>
      <c r="D1010" s="3" t="b">
        <v>0</v>
      </c>
      <c r="E1010" s="2" t="inlineStr"/>
    </row>
    <row r="1011">
      <c r="A1011" s="2" t="n">
        <v>1010</v>
      </c>
      <c r="B1011" s="2" t="inlineStr">
        <is>
          <t>Curiosidades sobre Grécia</t>
        </is>
      </c>
      <c r="C1011" s="2" t="inlineStr">
        <is>
          <t>Países e Culturas</t>
        </is>
      </c>
      <c r="D1011" s="3" t="b">
        <v>0</v>
      </c>
      <c r="E1011" s="2" t="inlineStr"/>
    </row>
    <row r="1012">
      <c r="A1012" s="2" t="n">
        <v>1011</v>
      </c>
      <c r="B1012" s="2" t="inlineStr">
        <is>
          <t>Curiosidades sobre Espanha</t>
        </is>
      </c>
      <c r="C1012" s="2" t="inlineStr">
        <is>
          <t>Países e Culturas</t>
        </is>
      </c>
      <c r="D1012" s="3" t="b">
        <v>0</v>
      </c>
      <c r="E1012" s="2" t="inlineStr"/>
    </row>
    <row r="1013">
      <c r="A1013" s="2" t="n">
        <v>1012</v>
      </c>
      <c r="B1013" s="2" t="inlineStr">
        <is>
          <t>Curiosidades sobre Alemanha</t>
        </is>
      </c>
      <c r="C1013" s="2" t="inlineStr">
        <is>
          <t>Países e Culturas</t>
        </is>
      </c>
      <c r="D1013" s="3" t="b">
        <v>0</v>
      </c>
      <c r="E1013" s="2" t="inlineStr"/>
    </row>
    <row r="1014">
      <c r="A1014" s="2" t="n">
        <v>1013</v>
      </c>
      <c r="B1014" s="2" t="inlineStr">
        <is>
          <t>Curiosidades sobre Reino Unido</t>
        </is>
      </c>
      <c r="C1014" s="2" t="inlineStr">
        <is>
          <t>Países e Culturas</t>
        </is>
      </c>
      <c r="D1014" s="3" t="b">
        <v>0</v>
      </c>
      <c r="E1014" s="2" t="inlineStr"/>
    </row>
    <row r="1015">
      <c r="A1015" s="2" t="n">
        <v>1014</v>
      </c>
      <c r="B1015" s="2" t="inlineStr">
        <is>
          <t>Curiosidades sobre Estados Unidos</t>
        </is>
      </c>
      <c r="C1015" s="2" t="inlineStr">
        <is>
          <t>Países e Culturas</t>
        </is>
      </c>
      <c r="D1015" s="3" t="b">
        <v>0</v>
      </c>
      <c r="E1015" s="2" t="inlineStr"/>
    </row>
    <row r="1016">
      <c r="A1016" s="2" t="n">
        <v>1015</v>
      </c>
      <c r="B1016" s="2" t="inlineStr">
        <is>
          <t>Curiosidades sobre Canadá</t>
        </is>
      </c>
      <c r="C1016" s="2" t="inlineStr">
        <is>
          <t>Países e Culturas</t>
        </is>
      </c>
      <c r="D1016" s="3" t="b">
        <v>0</v>
      </c>
      <c r="E1016" s="2" t="inlineStr"/>
    </row>
    <row r="1017">
      <c r="A1017" s="2" t="n">
        <v>1016</v>
      </c>
      <c r="B1017" s="2" t="inlineStr">
        <is>
          <t>Curiosidades sobre Austrália</t>
        </is>
      </c>
      <c r="C1017" s="2" t="inlineStr">
        <is>
          <t>Países e Culturas</t>
        </is>
      </c>
      <c r="D1017" s="3" t="b">
        <v>0</v>
      </c>
      <c r="E1017" s="2" t="inlineStr"/>
    </row>
    <row r="1018">
      <c r="A1018" s="2" t="n">
        <v>1017</v>
      </c>
      <c r="B1018" s="2" t="inlineStr">
        <is>
          <t>Curiosidades sobre Nova Zelândia</t>
        </is>
      </c>
      <c r="C1018" s="2" t="inlineStr">
        <is>
          <t>Países e Culturas</t>
        </is>
      </c>
      <c r="D1018" s="3" t="b">
        <v>0</v>
      </c>
      <c r="E1018" s="2" t="inlineStr"/>
    </row>
    <row r="1019">
      <c r="A1019" s="2" t="n">
        <v>1018</v>
      </c>
      <c r="B1019" s="2" t="inlineStr">
        <is>
          <t>Curiosidades sobre Coreia do Sul</t>
        </is>
      </c>
      <c r="C1019" s="2" t="inlineStr">
        <is>
          <t>Países e Culturas</t>
        </is>
      </c>
      <c r="D1019" s="3" t="b">
        <v>0</v>
      </c>
      <c r="E1019" s="2" t="inlineStr"/>
    </row>
    <row r="1020">
      <c r="A1020" s="2" t="n">
        <v>1019</v>
      </c>
      <c r="B1020" s="2" t="inlineStr">
        <is>
          <t>Curiosidades sobre Tailândia</t>
        </is>
      </c>
      <c r="C1020" s="2" t="inlineStr">
        <is>
          <t>Países e Culturas</t>
        </is>
      </c>
      <c r="D1020" s="3" t="b">
        <v>1</v>
      </c>
      <c r="E1020" s="2" t="inlineStr">
        <is>
          <t>2026-07-16 10:07:49 UTC</t>
        </is>
      </c>
    </row>
    <row r="1021">
      <c r="A1021" s="2" t="n">
        <v>1020</v>
      </c>
      <c r="B1021" s="2" t="inlineStr">
        <is>
          <t>Curiosidades sobre Vietnã</t>
        </is>
      </c>
      <c r="C1021" s="2" t="inlineStr">
        <is>
          <t>Países e Culturas</t>
        </is>
      </c>
      <c r="D1021" s="3" t="b">
        <v>1</v>
      </c>
      <c r="E1021" s="2" t="inlineStr">
        <is>
          <t>2026-08-23 08:26:38 UTC</t>
        </is>
      </c>
    </row>
    <row r="1022">
      <c r="A1022" s="2" t="n">
        <v>1021</v>
      </c>
      <c r="B1022" s="2" t="inlineStr">
        <is>
          <t>Curiosidades sobre Indonésia</t>
        </is>
      </c>
      <c r="C1022" s="2" t="inlineStr">
        <is>
          <t>Países e Culturas</t>
        </is>
      </c>
      <c r="D1022" s="3" t="b">
        <v>0</v>
      </c>
      <c r="E1022" s="2" t="inlineStr"/>
    </row>
    <row r="1023">
      <c r="A1023" s="2" t="n">
        <v>1022</v>
      </c>
      <c r="B1023" s="2" t="inlineStr">
        <is>
          <t>Curiosidades sobre Turquia</t>
        </is>
      </c>
      <c r="C1023" s="2" t="inlineStr">
        <is>
          <t>Países e Culturas</t>
        </is>
      </c>
      <c r="D1023" s="3" t="b">
        <v>0</v>
      </c>
      <c r="E1023" s="2" t="inlineStr"/>
    </row>
    <row r="1024">
      <c r="A1024" s="2" t="n">
        <v>1023</v>
      </c>
      <c r="B1024" s="2" t="inlineStr">
        <is>
          <t>Curiosidades sobre Marrocos</t>
        </is>
      </c>
      <c r="C1024" s="2" t="inlineStr">
        <is>
          <t>Países e Culturas</t>
        </is>
      </c>
      <c r="D1024" s="3" t="b">
        <v>0</v>
      </c>
      <c r="E1024" s="2" t="inlineStr"/>
    </row>
    <row r="1025">
      <c r="A1025" s="2" t="n">
        <v>1024</v>
      </c>
      <c r="B1025" s="2" t="inlineStr">
        <is>
          <t>Curiosidades sobre África do Sul</t>
        </is>
      </c>
      <c r="C1025" s="2" t="inlineStr">
        <is>
          <t>Países e Culturas</t>
        </is>
      </c>
      <c r="D1025" s="3" t="b">
        <v>0</v>
      </c>
      <c r="E1025" s="2" t="inlineStr"/>
    </row>
    <row r="1026">
      <c r="A1026" s="2" t="n">
        <v>1025</v>
      </c>
      <c r="B1026" s="2" t="inlineStr">
        <is>
          <t>Curiosidades sobre Quênia</t>
        </is>
      </c>
      <c r="C1026" s="2" t="inlineStr">
        <is>
          <t>Países e Culturas</t>
        </is>
      </c>
      <c r="D1026" s="3" t="b">
        <v>0</v>
      </c>
      <c r="E1026" s="2" t="inlineStr"/>
    </row>
    <row r="1027">
      <c r="A1027" s="2" t="n">
        <v>1026</v>
      </c>
      <c r="B1027" s="2" t="inlineStr">
        <is>
          <t>Curiosidades sobre Argentina</t>
        </is>
      </c>
      <c r="C1027" s="2" t="inlineStr">
        <is>
          <t>Países e Culturas</t>
        </is>
      </c>
      <c r="D1027" s="3" t="b">
        <v>0</v>
      </c>
      <c r="E1027" s="2" t="inlineStr"/>
    </row>
    <row r="1028">
      <c r="A1028" s="2" t="n">
        <v>1027</v>
      </c>
      <c r="B1028" s="2" t="inlineStr">
        <is>
          <t>Curiosidades sobre Chile</t>
        </is>
      </c>
      <c r="C1028" s="2" t="inlineStr">
        <is>
          <t>Países e Culturas</t>
        </is>
      </c>
      <c r="D1028" s="3" t="b">
        <v>0</v>
      </c>
      <c r="E1028" s="2" t="inlineStr"/>
    </row>
    <row r="1029">
      <c r="A1029" s="2" t="n">
        <v>1028</v>
      </c>
      <c r="B1029" s="2" t="inlineStr">
        <is>
          <t>Curiosidades sobre Peru</t>
        </is>
      </c>
      <c r="C1029" s="2" t="inlineStr">
        <is>
          <t>Países e Culturas</t>
        </is>
      </c>
      <c r="D1029" s="3" t="b">
        <v>0</v>
      </c>
      <c r="E1029" s="2" t="inlineStr"/>
    </row>
    <row r="1030">
      <c r="A1030" s="2" t="n">
        <v>1029</v>
      </c>
      <c r="B1030" s="2" t="inlineStr">
        <is>
          <t>Curiosidades sobre Colômbia</t>
        </is>
      </c>
      <c r="C1030" s="2" t="inlineStr">
        <is>
          <t>Países e Culturas</t>
        </is>
      </c>
      <c r="D1030" s="3" t="b">
        <v>0</v>
      </c>
      <c r="E1030" s="2" t="inlineStr"/>
    </row>
    <row r="1031">
      <c r="A1031" s="2" t="n">
        <v>1030</v>
      </c>
      <c r="B1031" s="2" t="inlineStr">
        <is>
          <t>Curiosidades sobre Cuba</t>
        </is>
      </c>
      <c r="C1031" s="2" t="inlineStr">
        <is>
          <t>Países e Culturas</t>
        </is>
      </c>
      <c r="D1031" s="3" t="b">
        <v>1</v>
      </c>
      <c r="E1031" s="2" t="inlineStr">
        <is>
          <t>2026-07-01 22:19:19 UTC</t>
        </is>
      </c>
    </row>
    <row r="1032">
      <c r="A1032" s="2" t="n">
        <v>1031</v>
      </c>
      <c r="B1032" s="2" t="inlineStr">
        <is>
          <t>Curiosidades sobre Portugal</t>
        </is>
      </c>
      <c r="C1032" s="2" t="inlineStr">
        <is>
          <t>Países e Culturas</t>
        </is>
      </c>
      <c r="D1032" s="3" t="b">
        <v>0</v>
      </c>
      <c r="E1032" s="2" t="inlineStr"/>
    </row>
    <row r="1033">
      <c r="A1033" s="2" t="n">
        <v>1032</v>
      </c>
      <c r="B1033" s="2" t="inlineStr">
        <is>
          <t>Curiosidades sobre Holanda</t>
        </is>
      </c>
      <c r="C1033" s="2" t="inlineStr">
        <is>
          <t>Países e Culturas</t>
        </is>
      </c>
      <c r="D1033" s="3" t="b">
        <v>1</v>
      </c>
      <c r="E1033" s="2" t="inlineStr">
        <is>
          <t>2026-07-19 09:51:06 UTC</t>
        </is>
      </c>
    </row>
    <row r="1034">
      <c r="A1034" s="2" t="n">
        <v>1033</v>
      </c>
      <c r="B1034" s="2" t="inlineStr">
        <is>
          <t>Curiosidades sobre Suíça</t>
        </is>
      </c>
      <c r="C1034" s="2" t="inlineStr">
        <is>
          <t>Países e Culturas</t>
        </is>
      </c>
      <c r="D1034" s="3" t="b">
        <v>0</v>
      </c>
      <c r="E1034" s="2" t="inlineStr"/>
    </row>
    <row r="1035">
      <c r="A1035" s="2" t="n">
        <v>1034</v>
      </c>
      <c r="B1035" s="2" t="inlineStr">
        <is>
          <t>Curiosidades sobre Suécia</t>
        </is>
      </c>
      <c r="C1035" s="2" t="inlineStr">
        <is>
          <t>Países e Culturas</t>
        </is>
      </c>
      <c r="D1035" s="3" t="b">
        <v>0</v>
      </c>
      <c r="E1035" s="2" t="inlineStr"/>
    </row>
    <row r="1036">
      <c r="A1036" s="2" t="n">
        <v>1035</v>
      </c>
      <c r="B1036" s="2" t="inlineStr">
        <is>
          <t>Curiosidades sobre Noruega</t>
        </is>
      </c>
      <c r="C1036" s="2" t="inlineStr">
        <is>
          <t>Países e Culturas</t>
        </is>
      </c>
      <c r="D1036" s="3" t="b">
        <v>0</v>
      </c>
      <c r="E1036" s="2" t="inlineStr"/>
    </row>
    <row r="1037">
      <c r="A1037" s="2" t="n">
        <v>1036</v>
      </c>
      <c r="B1037" s="2" t="inlineStr">
        <is>
          <t>Curiosidades sobre Finlândia</t>
        </is>
      </c>
      <c r="C1037" s="2" t="inlineStr">
        <is>
          <t>Países e Culturas</t>
        </is>
      </c>
      <c r="D1037" s="3" t="b">
        <v>0</v>
      </c>
      <c r="E1037" s="2" t="inlineStr"/>
    </row>
    <row r="1038">
      <c r="A1038" s="2" t="n">
        <v>1037</v>
      </c>
      <c r="B1038" s="2" t="inlineStr">
        <is>
          <t>Curiosidades sobre Islândia</t>
        </is>
      </c>
      <c r="C1038" s="2" t="inlineStr">
        <is>
          <t>Países e Culturas</t>
        </is>
      </c>
      <c r="D1038" s="3" t="b">
        <v>1</v>
      </c>
      <c r="E1038" s="2" t="inlineStr">
        <is>
          <t>2026-10-12 17:22:20 UTC</t>
        </is>
      </c>
    </row>
    <row r="1039">
      <c r="A1039" s="2" t="n">
        <v>1038</v>
      </c>
      <c r="B1039" s="2" t="inlineStr">
        <is>
          <t>Curiosidades sobre Irlanda</t>
        </is>
      </c>
      <c r="C1039" s="2" t="inlineStr">
        <is>
          <t>Países e Culturas</t>
        </is>
      </c>
      <c r="D1039" s="3" t="b">
        <v>0</v>
      </c>
      <c r="E1039" s="2" t="inlineStr"/>
    </row>
    <row r="1040">
      <c r="A1040" s="2" t="n">
        <v>1039</v>
      </c>
      <c r="B1040" s="2" t="inlineStr">
        <is>
          <t>Curiosidades sobre Escócia</t>
        </is>
      </c>
      <c r="C1040" s="2" t="inlineStr">
        <is>
          <t>Países e Culturas</t>
        </is>
      </c>
      <c r="D1040" s="3" t="b">
        <v>1</v>
      </c>
      <c r="E1040" s="2" t="inlineStr">
        <is>
          <t>2026-06-26 16:22:06 UTC</t>
        </is>
      </c>
    </row>
    <row r="1041">
      <c r="A1041" s="2" t="n">
        <v>1040</v>
      </c>
      <c r="B1041" s="2" t="inlineStr">
        <is>
          <t>Curiosidades sobre Polônia</t>
        </is>
      </c>
      <c r="C1041" s="2" t="inlineStr">
        <is>
          <t>Países e Culturas</t>
        </is>
      </c>
      <c r="D1041" s="3" t="b">
        <v>0</v>
      </c>
      <c r="E1041" s="2" t="inlineStr"/>
    </row>
    <row r="1042">
      <c r="A1042" s="2" t="n">
        <v>1041</v>
      </c>
      <c r="B1042" s="2" t="inlineStr">
        <is>
          <t>Curiosidades sobre Hungria</t>
        </is>
      </c>
      <c r="C1042" s="2" t="inlineStr">
        <is>
          <t>Países e Culturas</t>
        </is>
      </c>
      <c r="D1042" s="3" t="b">
        <v>0</v>
      </c>
      <c r="E1042" s="2" t="inlineStr"/>
    </row>
    <row r="1043">
      <c r="A1043" s="2" t="n">
        <v>1042</v>
      </c>
      <c r="B1043" s="2" t="inlineStr">
        <is>
          <t>Curiosidades sobre Áustria</t>
        </is>
      </c>
      <c r="C1043" s="2" t="inlineStr">
        <is>
          <t>Países e Culturas</t>
        </is>
      </c>
      <c r="D1043" s="3" t="b">
        <v>0</v>
      </c>
      <c r="E1043" s="2" t="inlineStr"/>
    </row>
    <row r="1044">
      <c r="A1044" s="2" t="n">
        <v>1043</v>
      </c>
      <c r="B1044" s="2" t="inlineStr">
        <is>
          <t>Curiosidades sobre Bélgica</t>
        </is>
      </c>
      <c r="C1044" s="2" t="inlineStr">
        <is>
          <t>Países e Culturas</t>
        </is>
      </c>
      <c r="D1044" s="3" t="b">
        <v>1</v>
      </c>
      <c r="E1044" s="2" t="inlineStr">
        <is>
          <t>2026-10-01 15:06:31 UTC</t>
        </is>
      </c>
    </row>
    <row r="1045">
      <c r="A1045" s="2" t="n">
        <v>1044</v>
      </c>
      <c r="B1045" s="2" t="inlineStr">
        <is>
          <t>Curiosidades sobre Dinamarca</t>
        </is>
      </c>
      <c r="C1045" s="2" t="inlineStr">
        <is>
          <t>Países e Culturas</t>
        </is>
      </c>
      <c r="D1045" s="3" t="b">
        <v>0</v>
      </c>
      <c r="E1045" s="2" t="inlineStr"/>
    </row>
    <row r="1046">
      <c r="A1046" s="2" t="n">
        <v>1045</v>
      </c>
      <c r="B1046" s="2" t="inlineStr">
        <is>
          <t>Curiosidades sobre Israel</t>
        </is>
      </c>
      <c r="C1046" s="2" t="inlineStr">
        <is>
          <t>Países e Culturas</t>
        </is>
      </c>
      <c r="D1046" s="3" t="b">
        <v>0</v>
      </c>
      <c r="E1046" s="2" t="inlineStr"/>
    </row>
    <row r="1047">
      <c r="A1047" s="2" t="n">
        <v>1046</v>
      </c>
      <c r="B1047" s="2" t="inlineStr">
        <is>
          <t>Curiosidades sobre Arábia Saudita</t>
        </is>
      </c>
      <c r="C1047" s="2" t="inlineStr">
        <is>
          <t>Países e Culturas</t>
        </is>
      </c>
      <c r="D1047" s="3" t="b">
        <v>0</v>
      </c>
      <c r="E1047" s="2" t="inlineStr"/>
    </row>
    <row r="1048">
      <c r="A1048" s="2" t="n">
        <v>1047</v>
      </c>
      <c r="B1048" s="2" t="inlineStr">
        <is>
          <t>Curiosidades sobre Emirados Árabes Unidos</t>
        </is>
      </c>
      <c r="C1048" s="2" t="inlineStr">
        <is>
          <t>Países e Culturas</t>
        </is>
      </c>
      <c r="D1048" s="3" t="b">
        <v>0</v>
      </c>
      <c r="E1048" s="2" t="inlineStr"/>
    </row>
    <row r="1049">
      <c r="A1049" s="2" t="n">
        <v>1048</v>
      </c>
      <c r="B1049" s="2" t="inlineStr">
        <is>
          <t>Curiosidades sobre Singapura</t>
        </is>
      </c>
      <c r="C1049" s="2" t="inlineStr">
        <is>
          <t>Países e Culturas</t>
        </is>
      </c>
      <c r="D1049" s="3" t="b">
        <v>0</v>
      </c>
      <c r="E1049" s="2" t="inlineStr"/>
    </row>
    <row r="1050">
      <c r="A1050" s="2" t="n">
        <v>1049</v>
      </c>
      <c r="B1050" s="2" t="inlineStr">
        <is>
          <t>Curiosidades sobre Malásia</t>
        </is>
      </c>
      <c r="C1050" s="2" t="inlineStr">
        <is>
          <t>Países e Culturas</t>
        </is>
      </c>
      <c r="D1050" s="3" t="b">
        <v>1</v>
      </c>
      <c r="E1050" s="2" t="inlineStr">
        <is>
          <t>2026-06-19 18:54:02 UTC</t>
        </is>
      </c>
    </row>
    <row r="1051">
      <c r="A1051" s="2" t="n">
        <v>1050</v>
      </c>
      <c r="B1051" s="2" t="inlineStr">
        <is>
          <t>Curiosidades sobre Filipinas</t>
        </is>
      </c>
      <c r="C1051" s="2" t="inlineStr">
        <is>
          <t>Países e Culturas</t>
        </is>
      </c>
      <c r="D1051" s="3" t="b">
        <v>0</v>
      </c>
      <c r="E1051" s="2" t="inlineStr"/>
    </row>
    <row r="1052">
      <c r="A1052" s="2" t="n">
        <v>1051</v>
      </c>
      <c r="B1052" s="2" t="inlineStr">
        <is>
          <t>Curiosidades sobre Nepal</t>
        </is>
      </c>
      <c r="C1052" s="2" t="inlineStr">
        <is>
          <t>Países e Culturas</t>
        </is>
      </c>
      <c r="D1052" s="3" t="b">
        <v>0</v>
      </c>
      <c r="E1052" s="2" t="inlineStr"/>
    </row>
    <row r="1053">
      <c r="A1053" s="2" t="n">
        <v>1052</v>
      </c>
      <c r="B1053" s="2" t="inlineStr">
        <is>
          <t>Curiosidades sobre Mongólia</t>
        </is>
      </c>
      <c r="C1053" s="2" t="inlineStr">
        <is>
          <t>Países e Culturas</t>
        </is>
      </c>
      <c r="D1053" s="3" t="b">
        <v>0</v>
      </c>
      <c r="E1053" s="2" t="inlineStr"/>
    </row>
    <row r="1054">
      <c r="A1054" s="2" t="n">
        <v>1053</v>
      </c>
      <c r="B1054" s="2" t="inlineStr">
        <is>
          <t>Curiosidades sobre Butão</t>
        </is>
      </c>
      <c r="C1054" s="2" t="inlineStr">
        <is>
          <t>Países e Culturas</t>
        </is>
      </c>
      <c r="D1054" s="3" t="b">
        <v>0</v>
      </c>
      <c r="E1054" s="2" t="inlineStr"/>
    </row>
    <row r="1055">
      <c r="A1055" s="2" t="n">
        <v>1054</v>
      </c>
      <c r="B1055" s="2" t="inlineStr">
        <is>
          <t>Curiosidades sobre Madagascar</t>
        </is>
      </c>
      <c r="C1055" s="2" t="inlineStr">
        <is>
          <t>Países e Culturas</t>
        </is>
      </c>
      <c r="D1055" s="3" t="b">
        <v>0</v>
      </c>
      <c r="E1055" s="2" t="inlineStr"/>
    </row>
    <row r="1056">
      <c r="A1056" s="2" t="n">
        <v>1055</v>
      </c>
      <c r="B1056" s="2" t="inlineStr">
        <is>
          <t>Curiosidades sobre Tanzânia</t>
        </is>
      </c>
      <c r="C1056" s="2" t="inlineStr">
        <is>
          <t>Países e Culturas</t>
        </is>
      </c>
      <c r="D1056" s="3" t="b">
        <v>0</v>
      </c>
      <c r="E1056" s="2" t="inlineStr"/>
    </row>
    <row r="1057">
      <c r="A1057" s="2" t="n">
        <v>1056</v>
      </c>
      <c r="B1057" s="2" t="inlineStr">
        <is>
          <t>Curiosidades sobre Etiópia</t>
        </is>
      </c>
      <c r="C1057" s="2" t="inlineStr">
        <is>
          <t>Países e Culturas</t>
        </is>
      </c>
      <c r="D1057" s="3" t="b">
        <v>1</v>
      </c>
      <c r="E1057" s="2" t="inlineStr">
        <is>
          <t>2026-10-18 12:27:39 UTC</t>
        </is>
      </c>
    </row>
    <row r="1058">
      <c r="A1058" s="2" t="n">
        <v>1057</v>
      </c>
      <c r="B1058" s="2" t="inlineStr">
        <is>
          <t>Curiosidades sobre Nigéria</t>
        </is>
      </c>
      <c r="C1058" s="2" t="inlineStr">
        <is>
          <t>Países e Culturas</t>
        </is>
      </c>
      <c r="D1058" s="3" t="b">
        <v>0</v>
      </c>
      <c r="E1058" s="2" t="inlineStr"/>
    </row>
    <row r="1059">
      <c r="A1059" s="2" t="n">
        <v>1058</v>
      </c>
      <c r="B1059" s="2" t="inlineStr">
        <is>
          <t>Curiosidades sobre Gana</t>
        </is>
      </c>
      <c r="C1059" s="2" t="inlineStr">
        <is>
          <t>Países e Culturas</t>
        </is>
      </c>
      <c r="D1059" s="3" t="b">
        <v>0</v>
      </c>
      <c r="E1059" s="2" t="inlineStr"/>
    </row>
    <row r="1060">
      <c r="A1060" s="2" t="n">
        <v>1059</v>
      </c>
      <c r="B1060" s="2" t="inlineStr">
        <is>
          <t>Curiosidades sobre Jamaica</t>
        </is>
      </c>
      <c r="C1060" s="2" t="inlineStr">
        <is>
          <t>Países e Culturas</t>
        </is>
      </c>
      <c r="D1060" s="3" t="b">
        <v>1</v>
      </c>
      <c r="E1060" s="2" t="inlineStr">
        <is>
          <t>2026-08-25 08:39:34 UTC</t>
        </is>
      </c>
    </row>
    <row r="1061">
      <c r="A1061" s="2" t="n">
        <v>1060</v>
      </c>
      <c r="B1061" s="2" t="inlineStr">
        <is>
          <t>Curiosidades sobre Costa Rica</t>
        </is>
      </c>
      <c r="C1061" s="2" t="inlineStr">
        <is>
          <t>Países e Culturas</t>
        </is>
      </c>
      <c r="D1061" s="3" t="b">
        <v>0</v>
      </c>
      <c r="E1061" s="2" t="inlineStr"/>
    </row>
    <row r="1062">
      <c r="A1062" s="2" t="n">
        <v>1061</v>
      </c>
      <c r="B1062" s="2" t="inlineStr">
        <is>
          <t>Curiosidades sobre Panamá</t>
        </is>
      </c>
      <c r="C1062" s="2" t="inlineStr">
        <is>
          <t>Países e Culturas</t>
        </is>
      </c>
      <c r="D1062" s="3" t="b">
        <v>0</v>
      </c>
      <c r="E1062" s="2" t="inlineStr"/>
    </row>
    <row r="1063">
      <c r="A1063" s="2" t="n">
        <v>1062</v>
      </c>
      <c r="B1063" s="2" t="inlineStr">
        <is>
          <t>Curiosidades sobre Bolívia</t>
        </is>
      </c>
      <c r="C1063" s="2" t="inlineStr">
        <is>
          <t>Países e Culturas</t>
        </is>
      </c>
      <c r="D1063" s="3" t="b">
        <v>0</v>
      </c>
      <c r="E1063" s="2" t="inlineStr"/>
    </row>
    <row r="1064">
      <c r="A1064" s="2" t="n">
        <v>1063</v>
      </c>
      <c r="B1064" s="2" t="inlineStr">
        <is>
          <t>Curiosidades sobre Paraguai</t>
        </is>
      </c>
      <c r="C1064" s="2" t="inlineStr">
        <is>
          <t>Países e Culturas</t>
        </is>
      </c>
      <c r="D1064" s="3" t="b">
        <v>0</v>
      </c>
      <c r="E1064" s="2" t="inlineStr"/>
    </row>
    <row r="1065">
      <c r="A1065" s="2" t="n">
        <v>1064</v>
      </c>
      <c r="B1065" s="2" t="inlineStr">
        <is>
          <t>Curiosidades sobre Uruguai</t>
        </is>
      </c>
      <c r="C1065" s="2" t="inlineStr">
        <is>
          <t>Países e Culturas</t>
        </is>
      </c>
      <c r="D1065" s="3" t="b">
        <v>0</v>
      </c>
      <c r="E1065" s="2" t="inlineStr"/>
    </row>
    <row r="1066">
      <c r="A1066" s="2" t="n">
        <v>1065</v>
      </c>
      <c r="B1066" s="2" t="inlineStr">
        <is>
          <t>Curiosidades sobre Venezuela</t>
        </is>
      </c>
      <c r="C1066" s="2" t="inlineStr">
        <is>
          <t>Países e Culturas</t>
        </is>
      </c>
      <c r="D1066" s="3" t="b">
        <v>1</v>
      </c>
      <c r="E1066" s="2" t="inlineStr">
        <is>
          <t>2026-08-07 08:58:13 UTC</t>
        </is>
      </c>
    </row>
    <row r="1067">
      <c r="A1067" s="2" t="n">
        <v>1066</v>
      </c>
      <c r="B1067" s="2" t="inlineStr">
        <is>
          <t>Curiosidades sobre Equador</t>
        </is>
      </c>
      <c r="C1067" s="2" t="inlineStr">
        <is>
          <t>Países e Culturas</t>
        </is>
      </c>
      <c r="D1067" s="3" t="b">
        <v>0</v>
      </c>
      <c r="E1067" s="2" t="inlineStr"/>
    </row>
    <row r="1068">
      <c r="A1068" s="2" t="n">
        <v>1067</v>
      </c>
      <c r="B1068" s="2" t="inlineStr">
        <is>
          <t>Curiosidades sobre Croácia</t>
        </is>
      </c>
      <c r="C1068" s="2" t="inlineStr">
        <is>
          <t>Países e Culturas</t>
        </is>
      </c>
      <c r="D1068" s="3" t="b">
        <v>0</v>
      </c>
      <c r="E1068" s="2" t="inlineStr"/>
    </row>
    <row r="1069">
      <c r="A1069" s="2" t="n">
        <v>1068</v>
      </c>
      <c r="B1069" s="2" t="inlineStr">
        <is>
          <t>Curiosidades sobre República Tcheca</t>
        </is>
      </c>
      <c r="C1069" s="2" t="inlineStr">
        <is>
          <t>Países e Culturas</t>
        </is>
      </c>
      <c r="D1069" s="3" t="b">
        <v>0</v>
      </c>
      <c r="E1069" s="2" t="inlineStr"/>
    </row>
    <row r="1070">
      <c r="A1070" s="2" t="n">
        <v>1069</v>
      </c>
      <c r="B1070" s="2" t="inlineStr">
        <is>
          <t>Curiosidades sobre Romênia</t>
        </is>
      </c>
      <c r="C1070" s="2" t="inlineStr">
        <is>
          <t>Países e Culturas</t>
        </is>
      </c>
      <c r="D1070" s="3" t="b">
        <v>1</v>
      </c>
      <c r="E1070" s="2" t="inlineStr">
        <is>
          <t>2026-08-09 08:42:21 UTC</t>
        </is>
      </c>
    </row>
    <row r="1071">
      <c r="A1071" s="2" t="n">
        <v>1070</v>
      </c>
      <c r="B1071" s="2" t="inlineStr">
        <is>
          <t>Curiosidades sobre Ucrânia</t>
        </is>
      </c>
      <c r="C1071" s="2" t="inlineStr">
        <is>
          <t>Países e Culturas</t>
        </is>
      </c>
      <c r="D1071" s="3" t="b">
        <v>1</v>
      </c>
      <c r="E1071" s="2" t="inlineStr">
        <is>
          <t>2026-07-22 10:24:49 UTC</t>
        </is>
      </c>
    </row>
    <row r="1072">
      <c r="A1072" s="2" t="n">
        <v>1071</v>
      </c>
      <c r="B1072" s="2" t="inlineStr">
        <is>
          <t>Curiosidades sobre Sérvia</t>
        </is>
      </c>
      <c r="C1072" s="2" t="inlineStr">
        <is>
          <t>Países e Culturas</t>
        </is>
      </c>
      <c r="D1072" s="3" t="b">
        <v>0</v>
      </c>
      <c r="E1072" s="2" t="inlineStr"/>
    </row>
    <row r="1073">
      <c r="A1073" s="2" t="n">
        <v>1072</v>
      </c>
      <c r="B1073" s="2" t="inlineStr">
        <is>
          <t>Curiosidades sobre Geórgia</t>
        </is>
      </c>
      <c r="C1073" s="2" t="inlineStr">
        <is>
          <t>Países e Culturas</t>
        </is>
      </c>
      <c r="D1073" s="3" t="b">
        <v>0</v>
      </c>
      <c r="E1073" s="2" t="inlineStr"/>
    </row>
    <row r="1074">
      <c r="A1074" s="2" t="n">
        <v>1073</v>
      </c>
      <c r="B1074" s="2" t="inlineStr">
        <is>
          <t>Curiosidades sobre Cazaquistão</t>
        </is>
      </c>
      <c r="C1074" s="2" t="inlineStr">
        <is>
          <t>Países e Culturas</t>
        </is>
      </c>
      <c r="D1074" s="3" t="b">
        <v>1</v>
      </c>
      <c r="E1074" s="2" t="inlineStr">
        <is>
          <t>2026-06-19 22:51:29 UTC</t>
        </is>
      </c>
    </row>
    <row r="1075">
      <c r="A1075" s="2" t="n">
        <v>1074</v>
      </c>
      <c r="B1075" s="2" t="inlineStr">
        <is>
          <t>Curiosidades sobre Sri Lanka</t>
        </is>
      </c>
      <c r="C1075" s="2" t="inlineStr">
        <is>
          <t>Países e Culturas</t>
        </is>
      </c>
      <c r="D1075" s="3" t="b">
        <v>1</v>
      </c>
      <c r="E1075" s="2" t="inlineStr">
        <is>
          <t>2026-06-27 22:04:31 UTC</t>
        </is>
      </c>
    </row>
    <row r="1076">
      <c r="A1076" s="2" t="n">
        <v>1075</v>
      </c>
      <c r="B1076" s="2" t="inlineStr">
        <is>
          <t>Curiosidades sobre Camboja</t>
        </is>
      </c>
      <c r="C1076" s="2" t="inlineStr">
        <is>
          <t>Países e Culturas</t>
        </is>
      </c>
      <c r="D1076" s="3" t="b">
        <v>0</v>
      </c>
      <c r="E1076" s="2" t="inlineStr"/>
    </row>
    <row r="1077">
      <c r="A1077" s="2" t="n">
        <v>1076</v>
      </c>
      <c r="B1077" s="2" t="inlineStr">
        <is>
          <t>Curiosidades sobre Laos</t>
        </is>
      </c>
      <c r="C1077" s="2" t="inlineStr">
        <is>
          <t>Países e Culturas</t>
        </is>
      </c>
      <c r="D1077" s="3" t="b">
        <v>0</v>
      </c>
      <c r="E1077" s="2" t="inlineStr"/>
    </row>
    <row r="1078">
      <c r="A1078" s="2" t="n">
        <v>1077</v>
      </c>
      <c r="B1078" s="2" t="inlineStr">
        <is>
          <t>Curiosidades sobre Mianmar</t>
        </is>
      </c>
      <c r="C1078" s="2" t="inlineStr">
        <is>
          <t>Países e Culturas</t>
        </is>
      </c>
      <c r="D1078" s="3" t="b">
        <v>0</v>
      </c>
      <c r="E1078" s="2" t="inlineStr"/>
    </row>
    <row r="1079">
      <c r="A1079" s="2" t="n">
        <v>1078</v>
      </c>
      <c r="B1079" s="2" t="inlineStr">
        <is>
          <t>Curiosidades sobre Papua-Nova Guiné</t>
        </is>
      </c>
      <c r="C1079" s="2" t="inlineStr">
        <is>
          <t>Países e Culturas</t>
        </is>
      </c>
      <c r="D1079" s="3" t="b">
        <v>0</v>
      </c>
      <c r="E1079" s="2" t="inlineStr"/>
    </row>
    <row r="1080">
      <c r="A1080" s="2" t="n">
        <v>1079</v>
      </c>
      <c r="B1080" s="2" t="inlineStr">
        <is>
          <t>Curiosidades sobre Fiji</t>
        </is>
      </c>
      <c r="C1080" s="2" t="inlineStr">
        <is>
          <t>Países e Culturas</t>
        </is>
      </c>
      <c r="D1080" s="3" t="b">
        <v>0</v>
      </c>
      <c r="E1080" s="2" t="inlineStr"/>
    </row>
    <row r="1081">
      <c r="A1081" s="2" t="n">
        <v>1080</v>
      </c>
      <c r="B1081" s="2" t="inlineStr">
        <is>
          <t>Curiosidades sobre Samoa</t>
        </is>
      </c>
      <c r="C1081" s="2" t="inlineStr">
        <is>
          <t>Países e Culturas</t>
        </is>
      </c>
      <c r="D1081" s="3" t="b">
        <v>0</v>
      </c>
      <c r="E1081" s="2" t="inlineStr"/>
    </row>
    <row r="1082">
      <c r="A1082" s="2" t="n">
        <v>1081</v>
      </c>
      <c r="B1082" s="2" t="inlineStr">
        <is>
          <t>Curiosidades sobre Groenlândia</t>
        </is>
      </c>
      <c r="C1082" s="2" t="inlineStr">
        <is>
          <t>Países e Culturas</t>
        </is>
      </c>
      <c r="D1082" s="3" t="b">
        <v>0</v>
      </c>
      <c r="E1082" s="2" t="inlineStr"/>
    </row>
    <row r="1083">
      <c r="A1083" s="2" t="n">
        <v>1082</v>
      </c>
      <c r="B1083" s="2" t="inlineStr">
        <is>
          <t>Curiosidades sobre Antártida</t>
        </is>
      </c>
      <c r="C1083" s="2" t="inlineStr">
        <is>
          <t>Países e Culturas</t>
        </is>
      </c>
      <c r="D1083" s="3" t="b">
        <v>0</v>
      </c>
      <c r="E1083" s="2" t="inlineStr"/>
    </row>
    <row r="1084">
      <c r="A1084" s="2" t="n">
        <v>1083</v>
      </c>
      <c r="B1084" s="2" t="inlineStr">
        <is>
          <t>Curiosidades sobre Líbano</t>
        </is>
      </c>
      <c r="C1084" s="2" t="inlineStr">
        <is>
          <t>Países e Culturas</t>
        </is>
      </c>
      <c r="D1084" s="3" t="b">
        <v>0</v>
      </c>
      <c r="E1084" s="2" t="inlineStr"/>
    </row>
    <row r="1085">
      <c r="A1085" s="2" t="n">
        <v>1084</v>
      </c>
      <c r="B1085" s="2" t="inlineStr">
        <is>
          <t>Curiosidades sobre Jordânia</t>
        </is>
      </c>
      <c r="C1085" s="2" t="inlineStr">
        <is>
          <t>Países e Culturas</t>
        </is>
      </c>
      <c r="D1085" s="3" t="b">
        <v>1</v>
      </c>
      <c r="E1085" s="2" t="inlineStr">
        <is>
          <t>2026-06-30 16:25:42 UTC</t>
        </is>
      </c>
    </row>
    <row r="1086">
      <c r="A1086" s="2" t="n">
        <v>1085</v>
      </c>
      <c r="B1086" s="2" t="inlineStr">
        <is>
          <t>Curiosidades sobre Irã</t>
        </is>
      </c>
      <c r="C1086" s="2" t="inlineStr">
        <is>
          <t>Países e Culturas</t>
        </is>
      </c>
      <c r="D1086" s="3" t="b">
        <v>0</v>
      </c>
      <c r="E1086" s="2" t="inlineStr"/>
    </row>
    <row r="1087">
      <c r="A1087" s="2" t="n">
        <v>1086</v>
      </c>
      <c r="B1087" s="2" t="inlineStr">
        <is>
          <t>Curiosidades sobre Iraque</t>
        </is>
      </c>
      <c r="C1087" s="2" t="inlineStr">
        <is>
          <t>Países e Culturas</t>
        </is>
      </c>
      <c r="D1087" s="3" t="b">
        <v>0</v>
      </c>
      <c r="E1087" s="2" t="inlineStr"/>
    </row>
    <row r="1088">
      <c r="A1088" s="2" t="n">
        <v>1087</v>
      </c>
      <c r="B1088" s="2" t="inlineStr">
        <is>
          <t>Curiosidades sobre Afeganistão</t>
        </is>
      </c>
      <c r="C1088" s="2" t="inlineStr">
        <is>
          <t>Países e Culturas</t>
        </is>
      </c>
      <c r="D1088" s="3" t="b">
        <v>0</v>
      </c>
      <c r="E1088" s="2" t="inlineStr"/>
    </row>
    <row r="1089">
      <c r="A1089" s="2" t="n">
        <v>1088</v>
      </c>
      <c r="B1089" s="2" t="inlineStr">
        <is>
          <t>Curiosidades sobre Paquistão</t>
        </is>
      </c>
      <c r="C1089" s="2" t="inlineStr">
        <is>
          <t>Países e Culturas</t>
        </is>
      </c>
      <c r="D1089" s="3" t="b">
        <v>0</v>
      </c>
      <c r="E1089" s="2" t="inlineStr"/>
    </row>
    <row r="1090">
      <c r="A1090" s="2" t="n">
        <v>1089</v>
      </c>
      <c r="B1090" s="2" t="inlineStr">
        <is>
          <t>Curiosidades sobre Bangladesh</t>
        </is>
      </c>
      <c r="C1090" s="2" t="inlineStr">
        <is>
          <t>Países e Culturas</t>
        </is>
      </c>
      <c r="D1090" s="3" t="b">
        <v>0</v>
      </c>
      <c r="E1090" s="2" t="inlineStr"/>
    </row>
    <row r="1091">
      <c r="A1091" s="2" t="n">
        <v>1090</v>
      </c>
      <c r="B1091" s="2" t="inlineStr">
        <is>
          <t>Curiosidades sobre Coreia do Norte</t>
        </is>
      </c>
      <c r="C1091" s="2" t="inlineStr">
        <is>
          <t>Países e Culturas</t>
        </is>
      </c>
      <c r="D1091" s="3" t="b">
        <v>0</v>
      </c>
      <c r="E1091" s="2" t="inlineStr"/>
    </row>
    <row r="1092">
      <c r="A1092" s="2" t="n">
        <v>1091</v>
      </c>
      <c r="B1092" s="2" t="inlineStr">
        <is>
          <t>Curiosidades sobre Taiwan</t>
        </is>
      </c>
      <c r="C1092" s="2" t="inlineStr">
        <is>
          <t>Países e Culturas</t>
        </is>
      </c>
      <c r="D1092" s="3" t="b">
        <v>0</v>
      </c>
      <c r="E1092" s="2" t="inlineStr"/>
    </row>
    <row r="1093">
      <c r="A1093" s="2" t="n">
        <v>1092</v>
      </c>
      <c r="B1093" s="2" t="inlineStr">
        <is>
          <t>Curiosidades sobre Hong Kong</t>
        </is>
      </c>
      <c r="C1093" s="2" t="inlineStr">
        <is>
          <t>Países e Culturas</t>
        </is>
      </c>
      <c r="D1093" s="3" t="b">
        <v>1</v>
      </c>
      <c r="E1093" s="2" t="inlineStr">
        <is>
          <t>2026-06-26 22:15:49 UTC</t>
        </is>
      </c>
    </row>
    <row r="1094">
      <c r="A1094" s="2" t="n">
        <v>1093</v>
      </c>
      <c r="B1094" s="2" t="inlineStr">
        <is>
          <t>Curiosidades sobre Mônaco</t>
        </is>
      </c>
      <c r="C1094" s="2" t="inlineStr">
        <is>
          <t>Países e Culturas</t>
        </is>
      </c>
      <c r="D1094" s="3" t="b">
        <v>0</v>
      </c>
      <c r="E1094" s="2" t="inlineStr"/>
    </row>
    <row r="1095">
      <c r="A1095" s="2" t="n">
        <v>1094</v>
      </c>
      <c r="B1095" s="2" t="inlineStr">
        <is>
          <t>Curiosidades sobre Vaticano</t>
        </is>
      </c>
      <c r="C1095" s="2" t="inlineStr">
        <is>
          <t>Países e Culturas</t>
        </is>
      </c>
      <c r="D1095" s="3" t="b">
        <v>0</v>
      </c>
      <c r="E1095" s="2" t="inlineStr"/>
    </row>
    <row r="1096">
      <c r="A1096" s="2" t="n">
        <v>1095</v>
      </c>
      <c r="B1096" s="2" t="inlineStr">
        <is>
          <t>Curiosidades sobre San Marino</t>
        </is>
      </c>
      <c r="C1096" s="2" t="inlineStr">
        <is>
          <t>Países e Culturas</t>
        </is>
      </c>
      <c r="D1096" s="3" t="b">
        <v>0</v>
      </c>
      <c r="E1096" s="2" t="inlineStr"/>
    </row>
    <row r="1097">
      <c r="A1097" s="2" t="n">
        <v>1096</v>
      </c>
      <c r="B1097" s="2" t="inlineStr">
        <is>
          <t>Curiosidades sobre Liechtenstein</t>
        </is>
      </c>
      <c r="C1097" s="2" t="inlineStr">
        <is>
          <t>Países e Culturas</t>
        </is>
      </c>
      <c r="D1097" s="3" t="b">
        <v>0</v>
      </c>
      <c r="E1097" s="2" t="inlineStr"/>
    </row>
    <row r="1098">
      <c r="A1098" s="2" t="n">
        <v>1097</v>
      </c>
      <c r="B1098" s="2" t="inlineStr">
        <is>
          <t>Curiosidades sobre Luxemburgo</t>
        </is>
      </c>
      <c r="C1098" s="2" t="inlineStr">
        <is>
          <t>Países e Culturas</t>
        </is>
      </c>
      <c r="D1098" s="3" t="b">
        <v>0</v>
      </c>
      <c r="E1098" s="2" t="inlineStr"/>
    </row>
    <row r="1099">
      <c r="A1099" s="2" t="n">
        <v>1098</v>
      </c>
      <c r="B1099" s="2" t="inlineStr">
        <is>
          <t>Curiosidades sobre Andorra</t>
        </is>
      </c>
      <c r="C1099" s="2" t="inlineStr">
        <is>
          <t>Países e Culturas</t>
        </is>
      </c>
      <c r="D1099" s="3" t="b">
        <v>0</v>
      </c>
      <c r="E1099" s="2" t="inlineStr"/>
    </row>
    <row r="1100">
      <c r="A1100" s="2" t="n">
        <v>1099</v>
      </c>
      <c r="B1100" s="2" t="inlineStr">
        <is>
          <t>Curiosidades sobre Malta</t>
        </is>
      </c>
      <c r="C1100" s="2" t="inlineStr">
        <is>
          <t>Países e Culturas</t>
        </is>
      </c>
      <c r="D1100" s="3" t="b">
        <v>0</v>
      </c>
      <c r="E1100" s="2" t="inlineStr"/>
    </row>
    <row r="1101">
      <c r="A1101" s="2" t="n">
        <v>1100</v>
      </c>
      <c r="B1101" s="2" t="inlineStr">
        <is>
          <t>Curiosidades sobre Chipre</t>
        </is>
      </c>
      <c r="C1101" s="2" t="inlineStr">
        <is>
          <t>Países e Culturas</t>
        </is>
      </c>
      <c r="D1101" s="3" t="b">
        <v>0</v>
      </c>
      <c r="E1101" s="2" t="inlineStr"/>
    </row>
    <row r="1102">
      <c r="A1102" s="2" t="n">
        <v>1101</v>
      </c>
      <c r="B1102" s="2" t="inlineStr">
        <is>
          <t>Curiosidades sobre Albânia</t>
        </is>
      </c>
      <c r="C1102" s="2" t="inlineStr">
        <is>
          <t>Países e Culturas</t>
        </is>
      </c>
      <c r="D1102" s="3" t="b">
        <v>0</v>
      </c>
      <c r="E1102" s="2" t="inlineStr"/>
    </row>
    <row r="1103">
      <c r="A1103" s="2" t="n">
        <v>1102</v>
      </c>
      <c r="B1103" s="2" t="inlineStr">
        <is>
          <t>Curiosidades sobre Bósnia</t>
        </is>
      </c>
      <c r="C1103" s="2" t="inlineStr">
        <is>
          <t>Países e Culturas</t>
        </is>
      </c>
      <c r="D1103" s="3" t="b">
        <v>0</v>
      </c>
      <c r="E1103" s="2" t="inlineStr"/>
    </row>
    <row r="1104">
      <c r="A1104" s="2" t="n">
        <v>1103</v>
      </c>
      <c r="B1104" s="2" t="inlineStr">
        <is>
          <t>Curiosidades sobre Eslovênia</t>
        </is>
      </c>
      <c r="C1104" s="2" t="inlineStr">
        <is>
          <t>Países e Culturas</t>
        </is>
      </c>
      <c r="D1104" s="3" t="b">
        <v>0</v>
      </c>
      <c r="E1104" s="2" t="inlineStr"/>
    </row>
    <row r="1105">
      <c r="A1105" s="2" t="n">
        <v>1104</v>
      </c>
      <c r="B1105" s="2" t="inlineStr">
        <is>
          <t>Curiosidades sobre Eslováquia</t>
        </is>
      </c>
      <c r="C1105" s="2" t="inlineStr">
        <is>
          <t>Países e Culturas</t>
        </is>
      </c>
      <c r="D1105" s="3" t="b">
        <v>0</v>
      </c>
      <c r="E1105" s="2" t="inlineStr"/>
    </row>
    <row r="1106">
      <c r="A1106" s="2" t="n">
        <v>1105</v>
      </c>
      <c r="B1106" s="2" t="inlineStr">
        <is>
          <t>Curiosidades sobre Letônia</t>
        </is>
      </c>
      <c r="C1106" s="2" t="inlineStr">
        <is>
          <t>Países e Culturas</t>
        </is>
      </c>
      <c r="D1106" s="3" t="b">
        <v>0</v>
      </c>
      <c r="E1106" s="2" t="inlineStr"/>
    </row>
    <row r="1107">
      <c r="A1107" s="2" t="n">
        <v>1106</v>
      </c>
      <c r="B1107" s="2" t="inlineStr">
        <is>
          <t>Curiosidades sobre Lituânia</t>
        </is>
      </c>
      <c r="C1107" s="2" t="inlineStr">
        <is>
          <t>Países e Culturas</t>
        </is>
      </c>
      <c r="D1107" s="3" t="b">
        <v>0</v>
      </c>
      <c r="E1107" s="2" t="inlineStr"/>
    </row>
    <row r="1108">
      <c r="A1108" s="2" t="n">
        <v>1107</v>
      </c>
      <c r="B1108" s="2" t="inlineStr">
        <is>
          <t>Curiosidades sobre Estônia</t>
        </is>
      </c>
      <c r="C1108" s="2" t="inlineStr">
        <is>
          <t>Países e Culturas</t>
        </is>
      </c>
      <c r="D1108" s="3" t="b">
        <v>0</v>
      </c>
      <c r="E1108" s="2" t="inlineStr"/>
    </row>
    <row r="1109">
      <c r="A1109" s="2" t="n">
        <v>1108</v>
      </c>
      <c r="B1109" s="2" t="inlineStr">
        <is>
          <t>Curiosidades sobre Bielorrússia</t>
        </is>
      </c>
      <c r="C1109" s="2" t="inlineStr">
        <is>
          <t>Países e Culturas</t>
        </is>
      </c>
      <c r="D1109" s="3" t="b">
        <v>0</v>
      </c>
      <c r="E1109" s="2" t="inlineStr"/>
    </row>
    <row r="1110">
      <c r="A1110" s="2" t="n">
        <v>1109</v>
      </c>
      <c r="B1110" s="2" t="inlineStr">
        <is>
          <t>Curiosidades sobre Moldávia</t>
        </is>
      </c>
      <c r="C1110" s="2" t="inlineStr">
        <is>
          <t>Países e Culturas</t>
        </is>
      </c>
      <c r="D1110" s="3" t="b">
        <v>0</v>
      </c>
      <c r="E1110" s="2" t="inlineStr"/>
    </row>
    <row r="1111">
      <c r="A1111" s="2" t="n">
        <v>1110</v>
      </c>
      <c r="B1111" s="2" t="inlineStr">
        <is>
          <t>Curiosidades sobre Argélia</t>
        </is>
      </c>
      <c r="C1111" s="2" t="inlineStr">
        <is>
          <t>Países e Culturas</t>
        </is>
      </c>
      <c r="D1111" s="3" t="b">
        <v>1</v>
      </c>
      <c r="E1111" s="2" t="inlineStr">
        <is>
          <t>2026-06-24 22:20:18 UTC</t>
        </is>
      </c>
    </row>
    <row r="1112">
      <c r="A1112" s="2" t="n">
        <v>1111</v>
      </c>
      <c r="B1112" s="2" t="inlineStr">
        <is>
          <t>Curiosidades sobre Tunísia</t>
        </is>
      </c>
      <c r="C1112" s="2" t="inlineStr">
        <is>
          <t>Países e Culturas</t>
        </is>
      </c>
      <c r="D1112" s="3" t="b">
        <v>0</v>
      </c>
      <c r="E1112" s="2" t="inlineStr"/>
    </row>
    <row r="1113">
      <c r="A1113" s="2" t="n">
        <v>1112</v>
      </c>
      <c r="B1113" s="2" t="inlineStr">
        <is>
          <t>Curiosidades sobre Líbia</t>
        </is>
      </c>
      <c r="C1113" s="2" t="inlineStr">
        <is>
          <t>Países e Culturas</t>
        </is>
      </c>
      <c r="D1113" s="3" t="b">
        <v>0</v>
      </c>
      <c r="E1113" s="2" t="inlineStr"/>
    </row>
    <row r="1114">
      <c r="A1114" s="2" t="n">
        <v>1113</v>
      </c>
      <c r="B1114" s="2" t="inlineStr">
        <is>
          <t>Curiosidades sobre Sudão</t>
        </is>
      </c>
      <c r="C1114" s="2" t="inlineStr">
        <is>
          <t>Países e Culturas</t>
        </is>
      </c>
      <c r="D1114" s="3" t="b">
        <v>0</v>
      </c>
      <c r="E1114" s="2" t="inlineStr"/>
    </row>
    <row r="1115">
      <c r="A1115" s="2" t="n">
        <v>1114</v>
      </c>
      <c r="B1115" s="2" t="inlineStr">
        <is>
          <t>Curiosidades sobre Senegal</t>
        </is>
      </c>
      <c r="C1115" s="2" t="inlineStr">
        <is>
          <t>Países e Culturas</t>
        </is>
      </c>
      <c r="D1115" s="3" t="b">
        <v>0</v>
      </c>
      <c r="E1115" s="2" t="inlineStr"/>
    </row>
    <row r="1116">
      <c r="A1116" s="2" t="n">
        <v>1115</v>
      </c>
      <c r="B1116" s="2" t="inlineStr">
        <is>
          <t>Curiosidades sobre Costa do Marfim</t>
        </is>
      </c>
      <c r="C1116" s="2" t="inlineStr">
        <is>
          <t>Países e Culturas</t>
        </is>
      </c>
      <c r="D1116" s="3" t="b">
        <v>0</v>
      </c>
      <c r="E1116" s="2" t="inlineStr"/>
    </row>
    <row r="1117">
      <c r="A1117" s="2" t="n">
        <v>1116</v>
      </c>
      <c r="B1117" s="2" t="inlineStr">
        <is>
          <t>Curiosidades sobre Camarões</t>
        </is>
      </c>
      <c r="C1117" s="2" t="inlineStr">
        <is>
          <t>Países e Culturas</t>
        </is>
      </c>
      <c r="D1117" s="3" t="b">
        <v>0</v>
      </c>
      <c r="E1117" s="2" t="inlineStr"/>
    </row>
    <row r="1118">
      <c r="A1118" s="2" t="n">
        <v>1117</v>
      </c>
      <c r="B1118" s="2" t="inlineStr">
        <is>
          <t>Curiosidades sobre Congo</t>
        </is>
      </c>
      <c r="C1118" s="2" t="inlineStr">
        <is>
          <t>Países e Culturas</t>
        </is>
      </c>
      <c r="D1118" s="3" t="b">
        <v>1</v>
      </c>
      <c r="E1118" s="2" t="inlineStr">
        <is>
          <t>2026-06-21 16:21:44 UTC</t>
        </is>
      </c>
    </row>
    <row r="1119">
      <c r="A1119" s="2" t="n">
        <v>1118</v>
      </c>
      <c r="B1119" s="2" t="inlineStr">
        <is>
          <t>Curiosidades sobre Angola</t>
        </is>
      </c>
      <c r="C1119" s="2" t="inlineStr">
        <is>
          <t>Países e Culturas</t>
        </is>
      </c>
      <c r="D1119" s="3" t="b">
        <v>0</v>
      </c>
      <c r="E1119" s="2" t="inlineStr"/>
    </row>
    <row r="1120">
      <c r="A1120" s="2" t="n">
        <v>1119</v>
      </c>
      <c r="B1120" s="2" t="inlineStr">
        <is>
          <t>Curiosidades sobre Moçambique</t>
        </is>
      </c>
      <c r="C1120" s="2" t="inlineStr">
        <is>
          <t>Países e Culturas</t>
        </is>
      </c>
      <c r="D1120" s="3" t="b">
        <v>0</v>
      </c>
      <c r="E1120" s="2" t="inlineStr"/>
    </row>
    <row r="1121">
      <c r="A1121" s="2" t="n">
        <v>1120</v>
      </c>
      <c r="B1121" s="2" t="inlineStr">
        <is>
          <t>Curiosidades sobre Zimbábue</t>
        </is>
      </c>
      <c r="C1121" s="2" t="inlineStr">
        <is>
          <t>Países e Culturas</t>
        </is>
      </c>
      <c r="D1121" s="3" t="b">
        <v>0</v>
      </c>
      <c r="E1121" s="2" t="inlineStr"/>
    </row>
    <row r="1122">
      <c r="A1122" s="2" t="n">
        <v>1121</v>
      </c>
      <c r="B1122" s="2" t="inlineStr">
        <is>
          <t>Curiosidades sobre Zâmbia</t>
        </is>
      </c>
      <c r="C1122" s="2" t="inlineStr">
        <is>
          <t>Países e Culturas</t>
        </is>
      </c>
      <c r="D1122" s="3" t="b">
        <v>0</v>
      </c>
      <c r="E1122" s="2" t="inlineStr"/>
    </row>
    <row r="1123">
      <c r="A1123" s="2" t="n">
        <v>1122</v>
      </c>
      <c r="B1123" s="2" t="inlineStr">
        <is>
          <t>Curiosidades sobre Namíbia</t>
        </is>
      </c>
      <c r="C1123" s="2" t="inlineStr">
        <is>
          <t>Países e Culturas</t>
        </is>
      </c>
      <c r="D1123" s="3" t="b">
        <v>0</v>
      </c>
      <c r="E1123" s="2" t="inlineStr"/>
    </row>
    <row r="1124">
      <c r="A1124" s="2" t="n">
        <v>1123</v>
      </c>
      <c r="B1124" s="2" t="inlineStr">
        <is>
          <t>Curiosidades sobre Botsuana</t>
        </is>
      </c>
      <c r="C1124" s="2" t="inlineStr">
        <is>
          <t>Países e Culturas</t>
        </is>
      </c>
      <c r="D1124" s="3" t="b">
        <v>0</v>
      </c>
      <c r="E1124" s="2" t="inlineStr"/>
    </row>
    <row r="1125">
      <c r="A1125" s="2" t="n">
        <v>1124</v>
      </c>
      <c r="B1125" s="2" t="inlineStr">
        <is>
          <t>Curiosidades sobre Ruanda</t>
        </is>
      </c>
      <c r="C1125" s="2" t="inlineStr">
        <is>
          <t>Países e Culturas</t>
        </is>
      </c>
      <c r="D1125" s="3" t="b">
        <v>0</v>
      </c>
      <c r="E1125" s="2" t="inlineStr"/>
    </row>
    <row r="1126">
      <c r="A1126" s="2" t="n">
        <v>1125</v>
      </c>
      <c r="B1126" s="2" t="inlineStr">
        <is>
          <t>Curiosidades sobre Uganda</t>
        </is>
      </c>
      <c r="C1126" s="2" t="inlineStr">
        <is>
          <t>Países e Culturas</t>
        </is>
      </c>
      <c r="D1126" s="3" t="b">
        <v>0</v>
      </c>
      <c r="E1126" s="2" t="inlineStr"/>
    </row>
    <row r="1127">
      <c r="A1127" s="2" t="n">
        <v>1126</v>
      </c>
      <c r="B1127" s="2" t="inlineStr">
        <is>
          <t>Curiosidades sobre Somália</t>
        </is>
      </c>
      <c r="C1127" s="2" t="inlineStr">
        <is>
          <t>Países e Culturas</t>
        </is>
      </c>
      <c r="D1127" s="3" t="b">
        <v>0</v>
      </c>
      <c r="E1127" s="2" t="inlineStr"/>
    </row>
    <row r="1128">
      <c r="A1128" s="2" t="n">
        <v>1127</v>
      </c>
      <c r="B1128" s="2" t="inlineStr">
        <is>
          <t>Curiosidades sobre Iêmen</t>
        </is>
      </c>
      <c r="C1128" s="2" t="inlineStr">
        <is>
          <t>Países e Culturas</t>
        </is>
      </c>
      <c r="D1128" s="3" t="b">
        <v>0</v>
      </c>
      <c r="E1128" s="2" t="inlineStr"/>
    </row>
    <row r="1129">
      <c r="A1129" s="2" t="n">
        <v>1128</v>
      </c>
      <c r="B1129" s="2" t="inlineStr">
        <is>
          <t>Curiosidades sobre Catar</t>
        </is>
      </c>
      <c r="C1129" s="2" t="inlineStr">
        <is>
          <t>Países e Culturas</t>
        </is>
      </c>
      <c r="D1129" s="3" t="b">
        <v>0</v>
      </c>
      <c r="E1129" s="2" t="inlineStr"/>
    </row>
    <row r="1130">
      <c r="A1130" s="2" t="n">
        <v>1129</v>
      </c>
      <c r="B1130" s="2" t="inlineStr">
        <is>
          <t>Curiosidades sobre Kuwait</t>
        </is>
      </c>
      <c r="C1130" s="2" t="inlineStr">
        <is>
          <t>Países e Culturas</t>
        </is>
      </c>
      <c r="D1130" s="3" t="b">
        <v>0</v>
      </c>
      <c r="E1130" s="2" t="inlineStr"/>
    </row>
    <row r="1131">
      <c r="A1131" s="2" t="n">
        <v>1130</v>
      </c>
      <c r="B1131" s="2" t="inlineStr">
        <is>
          <t>Curiosidades sobre Omã</t>
        </is>
      </c>
      <c r="C1131" s="2" t="inlineStr">
        <is>
          <t>Países e Culturas</t>
        </is>
      </c>
      <c r="D1131" s="3" t="b">
        <v>0</v>
      </c>
      <c r="E1131" s="2" t="inlineStr"/>
    </row>
    <row r="1132">
      <c r="A1132" s="2" t="n">
        <v>1131</v>
      </c>
      <c r="B1132" s="2" t="inlineStr">
        <is>
          <t>Curiosidades sobre Bahrein</t>
        </is>
      </c>
      <c r="C1132" s="2" t="inlineStr">
        <is>
          <t>Países e Culturas</t>
        </is>
      </c>
      <c r="D1132" s="3" t="b">
        <v>0</v>
      </c>
      <c r="E1132" s="2" t="inlineStr"/>
    </row>
    <row r="1133">
      <c r="A1133" s="2" t="n">
        <v>1132</v>
      </c>
      <c r="B1133" s="2" t="inlineStr">
        <is>
          <t>Curiosidades sobre Brunei</t>
        </is>
      </c>
      <c r="C1133" s="2" t="inlineStr">
        <is>
          <t>Países e Culturas</t>
        </is>
      </c>
      <c r="D1133" s="3" t="b">
        <v>0</v>
      </c>
      <c r="E1133" s="2" t="inlineStr"/>
    </row>
    <row r="1134">
      <c r="A1134" s="2" t="n">
        <v>1133</v>
      </c>
      <c r="B1134" s="2" t="inlineStr">
        <is>
          <t>Curiosidades sobre Timor-Leste</t>
        </is>
      </c>
      <c r="C1134" s="2" t="inlineStr">
        <is>
          <t>Países e Culturas</t>
        </is>
      </c>
      <c r="D1134" s="3" t="b">
        <v>0</v>
      </c>
      <c r="E1134" s="2" t="inlineStr"/>
    </row>
    <row r="1135">
      <c r="A1135" s="2" t="n">
        <v>1134</v>
      </c>
      <c r="B1135" s="2" t="inlineStr">
        <is>
          <t>Curiosidades sobre Maldivas</t>
        </is>
      </c>
      <c r="C1135" s="2" t="inlineStr">
        <is>
          <t>Países e Culturas</t>
        </is>
      </c>
      <c r="D1135" s="3" t="b">
        <v>0</v>
      </c>
      <c r="E1135" s="2" t="inlineStr"/>
    </row>
    <row r="1136">
      <c r="A1136" s="2" t="n">
        <v>1135</v>
      </c>
      <c r="B1136" s="2" t="inlineStr">
        <is>
          <t>Curiosidades sobre Seicheles</t>
        </is>
      </c>
      <c r="C1136" s="2" t="inlineStr">
        <is>
          <t>Países e Culturas</t>
        </is>
      </c>
      <c r="D1136" s="3" t="b">
        <v>0</v>
      </c>
      <c r="E1136" s="2" t="inlineStr"/>
    </row>
    <row r="1137">
      <c r="A1137" s="2" t="n">
        <v>1136</v>
      </c>
      <c r="B1137" s="2" t="inlineStr">
        <is>
          <t>Curiosidades sobre Maurício</t>
        </is>
      </c>
      <c r="C1137" s="2" t="inlineStr">
        <is>
          <t>Países e Culturas</t>
        </is>
      </c>
      <c r="D1137" s="3" t="b">
        <v>0</v>
      </c>
      <c r="E1137" s="2" t="inlineStr"/>
    </row>
    <row r="1138">
      <c r="A1138" s="2" t="n">
        <v>1137</v>
      </c>
      <c r="B1138" s="2" t="inlineStr">
        <is>
          <t>Curiosidades sobre Trinidad e Tobago</t>
        </is>
      </c>
      <c r="C1138" s="2" t="inlineStr">
        <is>
          <t>Países e Culturas</t>
        </is>
      </c>
      <c r="D1138" s="3" t="b">
        <v>0</v>
      </c>
      <c r="E1138" s="2" t="inlineStr"/>
    </row>
    <row r="1139">
      <c r="A1139" s="2" t="n">
        <v>1138</v>
      </c>
      <c r="B1139" s="2" t="inlineStr">
        <is>
          <t>Curiosidades sobre Bahamas</t>
        </is>
      </c>
      <c r="C1139" s="2" t="inlineStr">
        <is>
          <t>Países e Culturas</t>
        </is>
      </c>
      <c r="D1139" s="3" t="b">
        <v>0</v>
      </c>
      <c r="E1139" s="2" t="inlineStr"/>
    </row>
    <row r="1140">
      <c r="A1140" s="2" t="n">
        <v>1139</v>
      </c>
      <c r="B1140" s="2" t="inlineStr">
        <is>
          <t>Curiosidades sobre Barbados</t>
        </is>
      </c>
      <c r="C1140" s="2" t="inlineStr">
        <is>
          <t>Países e Culturas</t>
        </is>
      </c>
      <c r="D1140" s="3" t="b">
        <v>0</v>
      </c>
      <c r="E1140" s="2" t="inlineStr"/>
    </row>
    <row r="1141">
      <c r="A1141" s="2" t="n">
        <v>1140</v>
      </c>
      <c r="B1141" s="2" t="inlineStr">
        <is>
          <t>Curiosidades sobre Haiti</t>
        </is>
      </c>
      <c r="C1141" s="2" t="inlineStr">
        <is>
          <t>Países e Culturas</t>
        </is>
      </c>
      <c r="D1141" s="3" t="b">
        <v>0</v>
      </c>
      <c r="E1141" s="2" t="inlineStr"/>
    </row>
    <row r="1142">
      <c r="A1142" s="2" t="n">
        <v>1141</v>
      </c>
      <c r="B1142" s="2" t="inlineStr">
        <is>
          <t>Curiosidades sobre República Dominicana</t>
        </is>
      </c>
      <c r="C1142" s="2" t="inlineStr">
        <is>
          <t>Países e Culturas</t>
        </is>
      </c>
      <c r="D1142" s="3" t="b">
        <v>1</v>
      </c>
      <c r="E1142" s="2" t="inlineStr">
        <is>
          <t>2026-08-17 08:41:12 UTC</t>
        </is>
      </c>
    </row>
    <row r="1143">
      <c r="A1143" s="2" t="n">
        <v>1142</v>
      </c>
      <c r="B1143" s="2" t="inlineStr">
        <is>
          <t>Curiosidades sobre Belize</t>
        </is>
      </c>
      <c r="C1143" s="2" t="inlineStr">
        <is>
          <t>Países e Culturas</t>
        </is>
      </c>
      <c r="D1143" s="3" t="b">
        <v>0</v>
      </c>
      <c r="E1143" s="2" t="inlineStr"/>
    </row>
    <row r="1144">
      <c r="A1144" s="2" t="n">
        <v>1143</v>
      </c>
      <c r="B1144" s="2" t="inlineStr">
        <is>
          <t>Curiosidades sobre Guatemala</t>
        </is>
      </c>
      <c r="C1144" s="2" t="inlineStr">
        <is>
          <t>Países e Culturas</t>
        </is>
      </c>
      <c r="D1144" s="3" t="b">
        <v>0</v>
      </c>
      <c r="E1144" s="2" t="inlineStr"/>
    </row>
    <row r="1145">
      <c r="A1145" s="2" t="n">
        <v>1144</v>
      </c>
      <c r="B1145" s="2" t="inlineStr">
        <is>
          <t>Curiosidades sobre Honduras</t>
        </is>
      </c>
      <c r="C1145" s="2" t="inlineStr">
        <is>
          <t>Países e Culturas</t>
        </is>
      </c>
      <c r="D1145" s="3" t="b">
        <v>0</v>
      </c>
      <c r="E1145" s="2" t="inlineStr"/>
    </row>
    <row r="1146">
      <c r="A1146" s="2" t="n">
        <v>1145</v>
      </c>
      <c r="B1146" s="2" t="inlineStr">
        <is>
          <t>Curiosidades sobre El Salvador</t>
        </is>
      </c>
      <c r="C1146" s="2" t="inlineStr">
        <is>
          <t>Países e Culturas</t>
        </is>
      </c>
      <c r="D1146" s="3" t="b">
        <v>0</v>
      </c>
      <c r="E1146" s="2" t="inlineStr"/>
    </row>
    <row r="1147">
      <c r="A1147" s="2" t="n">
        <v>1146</v>
      </c>
      <c r="B1147" s="2" t="inlineStr">
        <is>
          <t>Curiosidades sobre Nicarágua</t>
        </is>
      </c>
      <c r="C1147" s="2" t="inlineStr">
        <is>
          <t>Países e Culturas</t>
        </is>
      </c>
      <c r="D1147" s="3" t="b">
        <v>0</v>
      </c>
      <c r="E1147" s="2" t="inlineStr"/>
    </row>
    <row r="1148">
      <c r="A1148" s="2" t="n">
        <v>1147</v>
      </c>
      <c r="B1148" s="2" t="inlineStr">
        <is>
          <t>Curiosidades sobre Guiana</t>
        </is>
      </c>
      <c r="C1148" s="2" t="inlineStr">
        <is>
          <t>Países e Culturas</t>
        </is>
      </c>
      <c r="D1148" s="3" t="b">
        <v>0</v>
      </c>
      <c r="E1148" s="2" t="inlineStr"/>
    </row>
    <row r="1149">
      <c r="A1149" s="2" t="n">
        <v>1148</v>
      </c>
      <c r="B1149" s="2" t="inlineStr">
        <is>
          <t>Curiosidades sobre Suriname</t>
        </is>
      </c>
      <c r="C1149" s="2" t="inlineStr">
        <is>
          <t>Países e Culturas</t>
        </is>
      </c>
      <c r="D1149" s="3" t="b">
        <v>0</v>
      </c>
      <c r="E1149" s="2" t="inlineStr"/>
    </row>
    <row r="1150">
      <c r="A1150" s="2" t="n">
        <v>1149</v>
      </c>
      <c r="B1150" s="2" t="inlineStr">
        <is>
          <t>Curiosidades sobre o tigre-de-bengala</t>
        </is>
      </c>
      <c r="C1150" s="2" t="inlineStr">
        <is>
          <t>Animais Específicos</t>
        </is>
      </c>
      <c r="D1150" s="3" t="b">
        <v>0</v>
      </c>
      <c r="E1150" s="2" t="inlineStr"/>
    </row>
    <row r="1151">
      <c r="A1151" s="2" t="n">
        <v>1150</v>
      </c>
      <c r="B1151" s="2" t="inlineStr">
        <is>
          <t>Curiosidades sobre o leão africano</t>
        </is>
      </c>
      <c r="C1151" s="2" t="inlineStr">
        <is>
          <t>Animais Específicos</t>
        </is>
      </c>
      <c r="D1151" s="3" t="b">
        <v>0</v>
      </c>
      <c r="E1151" s="2" t="inlineStr"/>
    </row>
    <row r="1152">
      <c r="A1152" s="2" t="n">
        <v>1151</v>
      </c>
      <c r="B1152" s="2" t="inlineStr">
        <is>
          <t>Curiosidades sobre o panda-gigante</t>
        </is>
      </c>
      <c r="C1152" s="2" t="inlineStr">
        <is>
          <t>Animais Específicos</t>
        </is>
      </c>
      <c r="D1152" s="3" t="b">
        <v>1</v>
      </c>
      <c r="E1152" s="2" t="inlineStr">
        <is>
          <t>2026-07-21 10:24:47 UTC</t>
        </is>
      </c>
    </row>
    <row r="1153">
      <c r="A1153" s="2" t="n">
        <v>1152</v>
      </c>
      <c r="B1153" s="2" t="inlineStr">
        <is>
          <t>Curiosidades sobre o urso-pardo</t>
        </is>
      </c>
      <c r="C1153" s="2" t="inlineStr">
        <is>
          <t>Animais Específicos</t>
        </is>
      </c>
      <c r="D1153" s="3" t="b">
        <v>0</v>
      </c>
      <c r="E1153" s="2" t="inlineStr"/>
    </row>
    <row r="1154">
      <c r="A1154" s="2" t="n">
        <v>1153</v>
      </c>
      <c r="B1154" s="2" t="inlineStr">
        <is>
          <t>Curiosidades sobre o urso polar</t>
        </is>
      </c>
      <c r="C1154" s="2" t="inlineStr">
        <is>
          <t>Animais Específicos</t>
        </is>
      </c>
      <c r="D1154" s="3" t="b">
        <v>0</v>
      </c>
      <c r="E1154" s="2" t="inlineStr"/>
    </row>
    <row r="1155">
      <c r="A1155" s="2" t="n">
        <v>1154</v>
      </c>
      <c r="B1155" s="2" t="inlineStr">
        <is>
          <t>Curiosidades sobre o lobo-cinzento</t>
        </is>
      </c>
      <c r="C1155" s="2" t="inlineStr">
        <is>
          <t>Animais Específicos</t>
        </is>
      </c>
      <c r="D1155" s="3" t="b">
        <v>1</v>
      </c>
      <c r="E1155" s="2" t="inlineStr">
        <is>
          <t>2026-10-04 13:41:38 UTC</t>
        </is>
      </c>
    </row>
    <row r="1156">
      <c r="A1156" s="2" t="n">
        <v>1155</v>
      </c>
      <c r="B1156" s="2" t="inlineStr">
        <is>
          <t>Curiosidades sobre o raposa-do-ártico</t>
        </is>
      </c>
      <c r="C1156" s="2" t="inlineStr">
        <is>
          <t>Animais Específicos</t>
        </is>
      </c>
      <c r="D1156" s="3" t="b">
        <v>0</v>
      </c>
      <c r="E1156" s="2" t="inlineStr"/>
    </row>
    <row r="1157">
      <c r="A1157" s="2" t="n">
        <v>1156</v>
      </c>
      <c r="B1157" s="2" t="inlineStr">
        <is>
          <t>Curiosidades sobre o guepardo</t>
        </is>
      </c>
      <c r="C1157" s="2" t="inlineStr">
        <is>
          <t>Animais Específicos</t>
        </is>
      </c>
      <c r="D1157" s="3" t="b">
        <v>0</v>
      </c>
      <c r="E1157" s="2" t="inlineStr"/>
    </row>
    <row r="1158">
      <c r="A1158" s="2" t="n">
        <v>1157</v>
      </c>
      <c r="B1158" s="2" t="inlineStr">
        <is>
          <t>Curiosidades sobre o leopardo</t>
        </is>
      </c>
      <c r="C1158" s="2" t="inlineStr">
        <is>
          <t>Animais Específicos</t>
        </is>
      </c>
      <c r="D1158" s="3" t="b">
        <v>0</v>
      </c>
      <c r="E1158" s="2" t="inlineStr"/>
    </row>
    <row r="1159">
      <c r="A1159" s="2" t="n">
        <v>1158</v>
      </c>
      <c r="B1159" s="2" t="inlineStr">
        <is>
          <t>Curiosidades sobre o onça-pintada</t>
        </is>
      </c>
      <c r="C1159" s="2" t="inlineStr">
        <is>
          <t>Animais Específicos</t>
        </is>
      </c>
      <c r="D1159" s="3" t="b">
        <v>0</v>
      </c>
      <c r="E1159" s="2" t="inlineStr"/>
    </row>
    <row r="1160">
      <c r="A1160" s="2" t="n">
        <v>1159</v>
      </c>
      <c r="B1160" s="2" t="inlineStr">
        <is>
          <t>Curiosidades sobre o rinoceronte-branco</t>
        </is>
      </c>
      <c r="C1160" s="2" t="inlineStr">
        <is>
          <t>Animais Específicos</t>
        </is>
      </c>
      <c r="D1160" s="3" t="b">
        <v>0</v>
      </c>
      <c r="E1160" s="2" t="inlineStr"/>
    </row>
    <row r="1161">
      <c r="A1161" s="2" t="n">
        <v>1160</v>
      </c>
      <c r="B1161" s="2" t="inlineStr">
        <is>
          <t>Curiosidades sobre o hipopótamo</t>
        </is>
      </c>
      <c r="C1161" s="2" t="inlineStr">
        <is>
          <t>Animais Específicos</t>
        </is>
      </c>
      <c r="D1161" s="3" t="b">
        <v>0</v>
      </c>
      <c r="E1161" s="2" t="inlineStr"/>
    </row>
    <row r="1162">
      <c r="A1162" s="2" t="n">
        <v>1161</v>
      </c>
      <c r="B1162" s="2" t="inlineStr">
        <is>
          <t>Curiosidades sobre o elefante-africano</t>
        </is>
      </c>
      <c r="C1162" s="2" t="inlineStr">
        <is>
          <t>Animais Específicos</t>
        </is>
      </c>
      <c r="D1162" s="3" t="b">
        <v>0</v>
      </c>
      <c r="E1162" s="2" t="inlineStr"/>
    </row>
    <row r="1163">
      <c r="A1163" s="2" t="n">
        <v>1162</v>
      </c>
      <c r="B1163" s="2" t="inlineStr">
        <is>
          <t>Curiosidades sobre o elefante-asiático</t>
        </is>
      </c>
      <c r="C1163" s="2" t="inlineStr">
        <is>
          <t>Animais Específicos</t>
        </is>
      </c>
      <c r="D1163" s="3" t="b">
        <v>1</v>
      </c>
      <c r="E1163" s="2" t="inlineStr">
        <is>
          <t>2026-09-28 16:27:44 UTC</t>
        </is>
      </c>
    </row>
    <row r="1164">
      <c r="A1164" s="2" t="n">
        <v>1163</v>
      </c>
      <c r="B1164" s="2" t="inlineStr">
        <is>
          <t>Curiosidades sobre o girafa</t>
        </is>
      </c>
      <c r="C1164" s="2" t="inlineStr">
        <is>
          <t>Animais Específicos</t>
        </is>
      </c>
      <c r="D1164" s="3" t="b">
        <v>0</v>
      </c>
      <c r="E1164" s="2" t="inlineStr"/>
    </row>
    <row r="1165">
      <c r="A1165" s="2" t="n">
        <v>1164</v>
      </c>
      <c r="B1165" s="2" t="inlineStr">
        <is>
          <t>Curiosidades sobre o zebra</t>
        </is>
      </c>
      <c r="C1165" s="2" t="inlineStr">
        <is>
          <t>Animais Específicos</t>
        </is>
      </c>
      <c r="D1165" s="3" t="b">
        <v>1</v>
      </c>
      <c r="E1165" s="2" t="inlineStr">
        <is>
          <t>2026-08-10 09:18:14 UTC</t>
        </is>
      </c>
    </row>
    <row r="1166">
      <c r="A1166" s="2" t="n">
        <v>1165</v>
      </c>
      <c r="B1166" s="2" t="inlineStr">
        <is>
          <t>Curiosidades sobre o gorila</t>
        </is>
      </c>
      <c r="C1166" s="2" t="inlineStr">
        <is>
          <t>Animais Específicos</t>
        </is>
      </c>
      <c r="D1166" s="3" t="b">
        <v>0</v>
      </c>
      <c r="E1166" s="2" t="inlineStr"/>
    </row>
    <row r="1167">
      <c r="A1167" s="2" t="n">
        <v>1166</v>
      </c>
      <c r="B1167" s="2" t="inlineStr">
        <is>
          <t>Curiosidades sobre o chimpanzé</t>
        </is>
      </c>
      <c r="C1167" s="2" t="inlineStr">
        <is>
          <t>Animais Específicos</t>
        </is>
      </c>
      <c r="D1167" s="3" t="b">
        <v>0</v>
      </c>
      <c r="E1167" s="2" t="inlineStr"/>
    </row>
    <row r="1168">
      <c r="A1168" s="2" t="n">
        <v>1167</v>
      </c>
      <c r="B1168" s="2" t="inlineStr">
        <is>
          <t>Curiosidades sobre o orangotango</t>
        </is>
      </c>
      <c r="C1168" s="2" t="inlineStr">
        <is>
          <t>Animais Específicos</t>
        </is>
      </c>
      <c r="D1168" s="3" t="b">
        <v>0</v>
      </c>
      <c r="E1168" s="2" t="inlineStr"/>
    </row>
    <row r="1169">
      <c r="A1169" s="2" t="n">
        <v>1168</v>
      </c>
      <c r="B1169" s="2" t="inlineStr">
        <is>
          <t>Curiosidades sobre o bonobo</t>
        </is>
      </c>
      <c r="C1169" s="2" t="inlineStr">
        <is>
          <t>Animais Específicos</t>
        </is>
      </c>
      <c r="D1169" s="3" t="b">
        <v>0</v>
      </c>
      <c r="E1169" s="2" t="inlineStr"/>
    </row>
    <row r="1170">
      <c r="A1170" s="2" t="n">
        <v>1169</v>
      </c>
      <c r="B1170" s="2" t="inlineStr">
        <is>
          <t>Curiosidades sobre o lêmure-de-cauda-anelada</t>
        </is>
      </c>
      <c r="C1170" s="2" t="inlineStr">
        <is>
          <t>Animais Específicos</t>
        </is>
      </c>
      <c r="D1170" s="3" t="b">
        <v>0</v>
      </c>
      <c r="E1170" s="2" t="inlineStr"/>
    </row>
    <row r="1171">
      <c r="A1171" s="2" t="n">
        <v>1170</v>
      </c>
      <c r="B1171" s="2" t="inlineStr">
        <is>
          <t>Curiosidades sobre o coala</t>
        </is>
      </c>
      <c r="C1171" s="2" t="inlineStr">
        <is>
          <t>Animais Específicos</t>
        </is>
      </c>
      <c r="D1171" s="3" t="b">
        <v>0</v>
      </c>
      <c r="E1171" s="2" t="inlineStr"/>
    </row>
    <row r="1172">
      <c r="A1172" s="2" t="n">
        <v>1171</v>
      </c>
      <c r="B1172" s="2" t="inlineStr">
        <is>
          <t>Curiosidades sobre o canguru</t>
        </is>
      </c>
      <c r="C1172" s="2" t="inlineStr">
        <is>
          <t>Animais Específicos</t>
        </is>
      </c>
      <c r="D1172" s="3" t="b">
        <v>0</v>
      </c>
      <c r="E1172" s="2" t="inlineStr"/>
    </row>
    <row r="1173">
      <c r="A1173" s="2" t="n">
        <v>1172</v>
      </c>
      <c r="B1173" s="2" t="inlineStr">
        <is>
          <t>Curiosidades sobre o vombate</t>
        </is>
      </c>
      <c r="C1173" s="2" t="inlineStr">
        <is>
          <t>Animais Específicos</t>
        </is>
      </c>
      <c r="D1173" s="3" t="b">
        <v>1</v>
      </c>
      <c r="E1173" s="2" t="inlineStr">
        <is>
          <t>2026-06-19 17:08:33 UTC</t>
        </is>
      </c>
    </row>
    <row r="1174">
      <c r="A1174" s="2" t="n">
        <v>1173</v>
      </c>
      <c r="B1174" s="2" t="inlineStr">
        <is>
          <t>Curiosidades sobre o ornitorrinco</t>
        </is>
      </c>
      <c r="C1174" s="2" t="inlineStr">
        <is>
          <t>Animais Específicos</t>
        </is>
      </c>
      <c r="D1174" s="3" t="b">
        <v>0</v>
      </c>
      <c r="E1174" s="2" t="inlineStr"/>
    </row>
    <row r="1175">
      <c r="A1175" s="2" t="n">
        <v>1174</v>
      </c>
      <c r="B1175" s="2" t="inlineStr">
        <is>
          <t>Curiosidades sobre o equidna</t>
        </is>
      </c>
      <c r="C1175" s="2" t="inlineStr">
        <is>
          <t>Animais Específicos</t>
        </is>
      </c>
      <c r="D1175" s="3" t="b">
        <v>0</v>
      </c>
      <c r="E1175" s="2" t="inlineStr"/>
    </row>
    <row r="1176">
      <c r="A1176" s="2" t="n">
        <v>1175</v>
      </c>
      <c r="B1176" s="2" t="inlineStr">
        <is>
          <t>Curiosidades sobre o diabo-da-tasmânia</t>
        </is>
      </c>
      <c r="C1176" s="2" t="inlineStr">
        <is>
          <t>Animais Específicos</t>
        </is>
      </c>
      <c r="D1176" s="3" t="b">
        <v>0</v>
      </c>
      <c r="E1176" s="2" t="inlineStr"/>
    </row>
    <row r="1177">
      <c r="A1177" s="2" t="n">
        <v>1176</v>
      </c>
      <c r="B1177" s="2" t="inlineStr">
        <is>
          <t>Curiosidades sobre o preguiça</t>
        </is>
      </c>
      <c r="C1177" s="2" t="inlineStr">
        <is>
          <t>Animais Específicos</t>
        </is>
      </c>
      <c r="D1177" s="3" t="b">
        <v>0</v>
      </c>
      <c r="E1177" s="2" t="inlineStr"/>
    </row>
    <row r="1178">
      <c r="A1178" s="2" t="n">
        <v>1177</v>
      </c>
      <c r="B1178" s="2" t="inlineStr">
        <is>
          <t>Curiosidades sobre o tamanduá-bandeira</t>
        </is>
      </c>
      <c r="C1178" s="2" t="inlineStr">
        <is>
          <t>Animais Específicos</t>
        </is>
      </c>
      <c r="D1178" s="3" t="b">
        <v>0</v>
      </c>
      <c r="E1178" s="2" t="inlineStr"/>
    </row>
    <row r="1179">
      <c r="A1179" s="2" t="n">
        <v>1178</v>
      </c>
      <c r="B1179" s="2" t="inlineStr">
        <is>
          <t>Curiosidades sobre o tatu-bola</t>
        </is>
      </c>
      <c r="C1179" s="2" t="inlineStr">
        <is>
          <t>Animais Específicos</t>
        </is>
      </c>
      <c r="D1179" s="3" t="b">
        <v>0</v>
      </c>
      <c r="E1179" s="2" t="inlineStr"/>
    </row>
    <row r="1180">
      <c r="A1180" s="2" t="n">
        <v>1179</v>
      </c>
      <c r="B1180" s="2" t="inlineStr">
        <is>
          <t>Curiosidades sobre o capivara</t>
        </is>
      </c>
      <c r="C1180" s="2" t="inlineStr">
        <is>
          <t>Animais Específicos</t>
        </is>
      </c>
      <c r="D1180" s="3" t="b">
        <v>0</v>
      </c>
      <c r="E1180" s="2" t="inlineStr"/>
    </row>
    <row r="1181">
      <c r="A1181" s="2" t="n">
        <v>1180</v>
      </c>
      <c r="B1181" s="2" t="inlineStr">
        <is>
          <t>Curiosidades sobre o onça-parda</t>
        </is>
      </c>
      <c r="C1181" s="2" t="inlineStr">
        <is>
          <t>Animais Específicos</t>
        </is>
      </c>
      <c r="D1181" s="3" t="b">
        <v>0</v>
      </c>
      <c r="E1181" s="2" t="inlineStr"/>
    </row>
    <row r="1182">
      <c r="A1182" s="2" t="n">
        <v>1181</v>
      </c>
      <c r="B1182" s="2" t="inlineStr">
        <is>
          <t>Curiosidades sobre o lince</t>
        </is>
      </c>
      <c r="C1182" s="2" t="inlineStr">
        <is>
          <t>Animais Específicos</t>
        </is>
      </c>
      <c r="D1182" s="3" t="b">
        <v>0</v>
      </c>
      <c r="E1182" s="2" t="inlineStr"/>
    </row>
    <row r="1183">
      <c r="A1183" s="2" t="n">
        <v>1182</v>
      </c>
      <c r="B1183" s="2" t="inlineStr">
        <is>
          <t>Curiosidades sobre o lontra-marinha</t>
        </is>
      </c>
      <c r="C1183" s="2" t="inlineStr">
        <is>
          <t>Animais Específicos</t>
        </is>
      </c>
      <c r="D1183" s="3" t="b">
        <v>0</v>
      </c>
      <c r="E1183" s="2" t="inlineStr"/>
    </row>
    <row r="1184">
      <c r="A1184" s="2" t="n">
        <v>1183</v>
      </c>
      <c r="B1184" s="2" t="inlineStr">
        <is>
          <t>Curiosidades sobre o foca-leopardo</t>
        </is>
      </c>
      <c r="C1184" s="2" t="inlineStr">
        <is>
          <t>Animais Específicos</t>
        </is>
      </c>
      <c r="D1184" s="3" t="b">
        <v>0</v>
      </c>
      <c r="E1184" s="2" t="inlineStr"/>
    </row>
    <row r="1185">
      <c r="A1185" s="2" t="n">
        <v>1184</v>
      </c>
      <c r="B1185" s="2" t="inlineStr">
        <is>
          <t>Curiosidades sobre o leão-marinho</t>
        </is>
      </c>
      <c r="C1185" s="2" t="inlineStr">
        <is>
          <t>Animais Específicos</t>
        </is>
      </c>
      <c r="D1185" s="3" t="b">
        <v>0</v>
      </c>
      <c r="E1185" s="2" t="inlineStr"/>
    </row>
    <row r="1186">
      <c r="A1186" s="2" t="n">
        <v>1185</v>
      </c>
      <c r="B1186" s="2" t="inlineStr">
        <is>
          <t>Curiosidades sobre o morsa</t>
        </is>
      </c>
      <c r="C1186" s="2" t="inlineStr">
        <is>
          <t>Animais Específicos</t>
        </is>
      </c>
      <c r="D1186" s="3" t="b">
        <v>0</v>
      </c>
      <c r="E1186" s="2" t="inlineStr"/>
    </row>
    <row r="1187">
      <c r="A1187" s="2" t="n">
        <v>1186</v>
      </c>
      <c r="B1187" s="2" t="inlineStr">
        <is>
          <t>Curiosidades sobre o narval</t>
        </is>
      </c>
      <c r="C1187" s="2" t="inlineStr">
        <is>
          <t>Animais Específicos</t>
        </is>
      </c>
      <c r="D1187" s="3" t="b">
        <v>0</v>
      </c>
      <c r="E1187" s="2" t="inlineStr"/>
    </row>
    <row r="1188">
      <c r="A1188" s="2" t="n">
        <v>1187</v>
      </c>
      <c r="B1188" s="2" t="inlineStr">
        <is>
          <t>Curiosidades sobre o baleia-azul</t>
        </is>
      </c>
      <c r="C1188" s="2" t="inlineStr">
        <is>
          <t>Animais Específicos</t>
        </is>
      </c>
      <c r="D1188" s="3" t="b">
        <v>0</v>
      </c>
      <c r="E1188" s="2" t="inlineStr"/>
    </row>
    <row r="1189">
      <c r="A1189" s="2" t="n">
        <v>1188</v>
      </c>
      <c r="B1189" s="2" t="inlineStr">
        <is>
          <t>Curiosidades sobre o baleia-jubarte</t>
        </is>
      </c>
      <c r="C1189" s="2" t="inlineStr">
        <is>
          <t>Animais Específicos</t>
        </is>
      </c>
      <c r="D1189" s="3" t="b">
        <v>0</v>
      </c>
      <c r="E1189" s="2" t="inlineStr"/>
    </row>
    <row r="1190">
      <c r="A1190" s="2" t="n">
        <v>1189</v>
      </c>
      <c r="B1190" s="2" t="inlineStr">
        <is>
          <t>Curiosidades sobre o orca</t>
        </is>
      </c>
      <c r="C1190" s="2" t="inlineStr">
        <is>
          <t>Animais Específicos</t>
        </is>
      </c>
      <c r="D1190" s="3" t="b">
        <v>0</v>
      </c>
      <c r="E1190" s="2" t="inlineStr"/>
    </row>
    <row r="1191">
      <c r="A1191" s="2" t="n">
        <v>1190</v>
      </c>
      <c r="B1191" s="2" t="inlineStr">
        <is>
          <t>Curiosidades sobre o boto-rosa</t>
        </is>
      </c>
      <c r="C1191" s="2" t="inlineStr">
        <is>
          <t>Animais Específicos</t>
        </is>
      </c>
      <c r="D1191" s="3" t="b">
        <v>0</v>
      </c>
      <c r="E1191" s="2" t="inlineStr"/>
    </row>
    <row r="1192">
      <c r="A1192" s="2" t="n">
        <v>1191</v>
      </c>
      <c r="B1192" s="2" t="inlineStr">
        <is>
          <t>Curiosidades sobre o tubarão-branco</t>
        </is>
      </c>
      <c r="C1192" s="2" t="inlineStr">
        <is>
          <t>Animais Específicos</t>
        </is>
      </c>
      <c r="D1192" s="3" t="b">
        <v>0</v>
      </c>
      <c r="E1192" s="2" t="inlineStr"/>
    </row>
    <row r="1193">
      <c r="A1193" s="2" t="n">
        <v>1192</v>
      </c>
      <c r="B1193" s="2" t="inlineStr">
        <is>
          <t>Curiosidades sobre o tubarão-martelo</t>
        </is>
      </c>
      <c r="C1193" s="2" t="inlineStr">
        <is>
          <t>Animais Específicos</t>
        </is>
      </c>
      <c r="D1193" s="3" t="b">
        <v>0</v>
      </c>
      <c r="E1193" s="2" t="inlineStr"/>
    </row>
    <row r="1194">
      <c r="A1194" s="2" t="n">
        <v>1193</v>
      </c>
      <c r="B1194" s="2" t="inlineStr">
        <is>
          <t>Curiosidades sobre o tubarão-baleia</t>
        </is>
      </c>
      <c r="C1194" s="2" t="inlineStr">
        <is>
          <t>Animais Específicos</t>
        </is>
      </c>
      <c r="D1194" s="3" t="b">
        <v>0</v>
      </c>
      <c r="E1194" s="2" t="inlineStr"/>
    </row>
    <row r="1195">
      <c r="A1195" s="2" t="n">
        <v>1194</v>
      </c>
      <c r="B1195" s="2" t="inlineStr">
        <is>
          <t>Curiosidades sobre o arraia-manta</t>
        </is>
      </c>
      <c r="C1195" s="2" t="inlineStr">
        <is>
          <t>Animais Específicos</t>
        </is>
      </c>
      <c r="D1195" s="3" t="b">
        <v>0</v>
      </c>
      <c r="E1195" s="2" t="inlineStr"/>
    </row>
    <row r="1196">
      <c r="A1196" s="2" t="n">
        <v>1195</v>
      </c>
      <c r="B1196" s="2" t="inlineStr">
        <is>
          <t>Curiosidades sobre o polvo-gigante</t>
        </is>
      </c>
      <c r="C1196" s="2" t="inlineStr">
        <is>
          <t>Animais Específicos</t>
        </is>
      </c>
      <c r="D1196" s="3" t="b">
        <v>0</v>
      </c>
      <c r="E1196" s="2" t="inlineStr"/>
    </row>
    <row r="1197">
      <c r="A1197" s="2" t="n">
        <v>1196</v>
      </c>
      <c r="B1197" s="2" t="inlineStr">
        <is>
          <t>Curiosidades sobre o lula-gigante</t>
        </is>
      </c>
      <c r="C1197" s="2" t="inlineStr">
        <is>
          <t>Animais Específicos</t>
        </is>
      </c>
      <c r="D1197" s="3" t="b">
        <v>0</v>
      </c>
      <c r="E1197" s="2" t="inlineStr"/>
    </row>
    <row r="1198">
      <c r="A1198" s="2" t="n">
        <v>1197</v>
      </c>
      <c r="B1198" s="2" t="inlineStr">
        <is>
          <t>Curiosidades sobre o água-viva</t>
        </is>
      </c>
      <c r="C1198" s="2" t="inlineStr">
        <is>
          <t>Animais Específicos</t>
        </is>
      </c>
      <c r="D1198" s="3" t="b">
        <v>0</v>
      </c>
      <c r="E1198" s="2" t="inlineStr"/>
    </row>
    <row r="1199">
      <c r="A1199" s="2" t="n">
        <v>1198</v>
      </c>
      <c r="B1199" s="2" t="inlineStr">
        <is>
          <t>Curiosidades sobre o estrela-do-mar</t>
        </is>
      </c>
      <c r="C1199" s="2" t="inlineStr">
        <is>
          <t>Animais Específicos</t>
        </is>
      </c>
      <c r="D1199" s="3" t="b">
        <v>1</v>
      </c>
      <c r="E1199" s="2" t="inlineStr">
        <is>
          <t>2026-07-09 10:53:44 UTC</t>
        </is>
      </c>
    </row>
    <row r="1200">
      <c r="A1200" s="2" t="n">
        <v>1199</v>
      </c>
      <c r="B1200" s="2" t="inlineStr">
        <is>
          <t>Curiosidades sobre o cavalo-marinho</t>
        </is>
      </c>
      <c r="C1200" s="2" t="inlineStr">
        <is>
          <t>Animais Específicos</t>
        </is>
      </c>
      <c r="D1200" s="3" t="b">
        <v>0</v>
      </c>
      <c r="E1200" s="2" t="inlineStr"/>
    </row>
    <row r="1201">
      <c r="A1201" s="2" t="n">
        <v>1200</v>
      </c>
      <c r="B1201" s="2" t="inlineStr">
        <is>
          <t>Curiosidades sobre o peixe-palhaço</t>
        </is>
      </c>
      <c r="C1201" s="2" t="inlineStr">
        <is>
          <t>Animais Específicos</t>
        </is>
      </c>
      <c r="D1201" s="3" t="b">
        <v>0</v>
      </c>
      <c r="E1201" s="2" t="inlineStr"/>
    </row>
    <row r="1202">
      <c r="A1202" s="2" t="n">
        <v>1201</v>
      </c>
      <c r="B1202" s="2" t="inlineStr">
        <is>
          <t>Curiosidades sobre o peixe-balão</t>
        </is>
      </c>
      <c r="C1202" s="2" t="inlineStr">
        <is>
          <t>Animais Específicos</t>
        </is>
      </c>
      <c r="D1202" s="3" t="b">
        <v>0</v>
      </c>
      <c r="E1202" s="2" t="inlineStr"/>
    </row>
    <row r="1203">
      <c r="A1203" s="2" t="n">
        <v>1202</v>
      </c>
      <c r="B1203" s="2" t="inlineStr">
        <is>
          <t>Curiosidades sobre o peixe-voador</t>
        </is>
      </c>
      <c r="C1203" s="2" t="inlineStr">
        <is>
          <t>Animais Específicos</t>
        </is>
      </c>
      <c r="D1203" s="3" t="b">
        <v>1</v>
      </c>
      <c r="E1203" s="2" t="inlineStr">
        <is>
          <t>2026-07-11 09:27:42 UTC</t>
        </is>
      </c>
    </row>
    <row r="1204">
      <c r="A1204" s="2" t="n">
        <v>1203</v>
      </c>
      <c r="B1204" s="2" t="inlineStr">
        <is>
          <t>Curiosidades sobre o salmão</t>
        </is>
      </c>
      <c r="C1204" s="2" t="inlineStr">
        <is>
          <t>Animais Específicos</t>
        </is>
      </c>
      <c r="D1204" s="3" t="b">
        <v>0</v>
      </c>
      <c r="E1204" s="2" t="inlineStr"/>
    </row>
    <row r="1205">
      <c r="A1205" s="2" t="n">
        <v>1204</v>
      </c>
      <c r="B1205" s="2" t="inlineStr">
        <is>
          <t>Curiosidades sobre o piranha</t>
        </is>
      </c>
      <c r="C1205" s="2" t="inlineStr">
        <is>
          <t>Animais Específicos</t>
        </is>
      </c>
      <c r="D1205" s="3" t="b">
        <v>0</v>
      </c>
      <c r="E1205" s="2" t="inlineStr"/>
    </row>
    <row r="1206">
      <c r="A1206" s="2" t="n">
        <v>1205</v>
      </c>
      <c r="B1206" s="2" t="inlineStr">
        <is>
          <t>Curiosidades sobre o enguia-elétrica</t>
        </is>
      </c>
      <c r="C1206" s="2" t="inlineStr">
        <is>
          <t>Animais Específicos</t>
        </is>
      </c>
      <c r="D1206" s="3" t="b">
        <v>0</v>
      </c>
      <c r="E1206" s="2" t="inlineStr"/>
    </row>
    <row r="1207">
      <c r="A1207" s="2" t="n">
        <v>1206</v>
      </c>
      <c r="B1207" s="2" t="inlineStr">
        <is>
          <t>Curiosidades sobre o axolote</t>
        </is>
      </c>
      <c r="C1207" s="2" t="inlineStr">
        <is>
          <t>Animais Específicos</t>
        </is>
      </c>
      <c r="D1207" s="3" t="b">
        <v>0</v>
      </c>
      <c r="E1207" s="2" t="inlineStr"/>
    </row>
    <row r="1208">
      <c r="A1208" s="2" t="n">
        <v>1207</v>
      </c>
      <c r="B1208" s="2" t="inlineStr">
        <is>
          <t>Curiosidades sobre o salamandra-gigante</t>
        </is>
      </c>
      <c r="C1208" s="2" t="inlineStr">
        <is>
          <t>Animais Específicos</t>
        </is>
      </c>
      <c r="D1208" s="3" t="b">
        <v>0</v>
      </c>
      <c r="E1208" s="2" t="inlineStr"/>
    </row>
    <row r="1209">
      <c r="A1209" s="2" t="n">
        <v>1208</v>
      </c>
      <c r="B1209" s="2" t="inlineStr">
        <is>
          <t>Curiosidades sobre o sapo-cururu</t>
        </is>
      </c>
      <c r="C1209" s="2" t="inlineStr">
        <is>
          <t>Animais Específicos</t>
        </is>
      </c>
      <c r="D1209" s="3" t="b">
        <v>0</v>
      </c>
      <c r="E1209" s="2" t="inlineStr"/>
    </row>
    <row r="1210">
      <c r="A1210" s="2" t="n">
        <v>1209</v>
      </c>
      <c r="B1210" s="2" t="inlineStr">
        <is>
          <t>Curiosidades sobre o rã-venenosa</t>
        </is>
      </c>
      <c r="C1210" s="2" t="inlineStr">
        <is>
          <t>Animais Específicos</t>
        </is>
      </c>
      <c r="D1210" s="3" t="b">
        <v>0</v>
      </c>
      <c r="E1210" s="2" t="inlineStr"/>
    </row>
    <row r="1211">
      <c r="A1211" s="2" t="n">
        <v>1210</v>
      </c>
      <c r="B1211" s="2" t="inlineStr">
        <is>
          <t>Curiosidades sobre o camaleão-de-madagascar</t>
        </is>
      </c>
      <c r="C1211" s="2" t="inlineStr">
        <is>
          <t>Animais Específicos</t>
        </is>
      </c>
      <c r="D1211" s="3" t="b">
        <v>0</v>
      </c>
      <c r="E1211" s="2" t="inlineStr"/>
    </row>
    <row r="1212">
      <c r="A1212" s="2" t="n">
        <v>1211</v>
      </c>
      <c r="B1212" s="2" t="inlineStr">
        <is>
          <t>Curiosidades sobre o iguana-marinha</t>
        </is>
      </c>
      <c r="C1212" s="2" t="inlineStr">
        <is>
          <t>Animais Específicos</t>
        </is>
      </c>
      <c r="D1212" s="3" t="b">
        <v>0</v>
      </c>
      <c r="E1212" s="2" t="inlineStr"/>
    </row>
    <row r="1213">
      <c r="A1213" s="2" t="n">
        <v>1212</v>
      </c>
      <c r="B1213" s="2" t="inlineStr">
        <is>
          <t>Curiosidades sobre o dragão-de-komodo</t>
        </is>
      </c>
      <c r="C1213" s="2" t="inlineStr">
        <is>
          <t>Animais Específicos</t>
        </is>
      </c>
      <c r="D1213" s="3" t="b">
        <v>1</v>
      </c>
      <c r="E1213" s="2" t="inlineStr">
        <is>
          <t>2026-06-29 22:10:07 UTC</t>
        </is>
      </c>
    </row>
    <row r="1214">
      <c r="A1214" s="2" t="n">
        <v>1213</v>
      </c>
      <c r="B1214" s="2" t="inlineStr">
        <is>
          <t>Curiosidades sobre o jacaré-americano</t>
        </is>
      </c>
      <c r="C1214" s="2" t="inlineStr">
        <is>
          <t>Animais Específicos</t>
        </is>
      </c>
      <c r="D1214" s="3" t="b">
        <v>0</v>
      </c>
      <c r="E1214" s="2" t="inlineStr"/>
    </row>
    <row r="1215">
      <c r="A1215" s="2" t="n">
        <v>1214</v>
      </c>
      <c r="B1215" s="2" t="inlineStr">
        <is>
          <t>Curiosidades sobre o crocodilo-do-nilo</t>
        </is>
      </c>
      <c r="C1215" s="2" t="inlineStr">
        <is>
          <t>Animais Específicos</t>
        </is>
      </c>
      <c r="D1215" s="3" t="b">
        <v>0</v>
      </c>
      <c r="E1215" s="2" t="inlineStr"/>
    </row>
    <row r="1216">
      <c r="A1216" s="2" t="n">
        <v>1215</v>
      </c>
      <c r="B1216" s="2" t="inlineStr">
        <is>
          <t>Curiosidades sobre o cobra-coral</t>
        </is>
      </c>
      <c r="C1216" s="2" t="inlineStr">
        <is>
          <t>Animais Específicos</t>
        </is>
      </c>
      <c r="D1216" s="3" t="b">
        <v>0</v>
      </c>
      <c r="E1216" s="2" t="inlineStr"/>
    </row>
    <row r="1217">
      <c r="A1217" s="2" t="n">
        <v>1216</v>
      </c>
      <c r="B1217" s="2" t="inlineStr">
        <is>
          <t>Curiosidades sobre o naja</t>
        </is>
      </c>
      <c r="C1217" s="2" t="inlineStr">
        <is>
          <t>Animais Específicos</t>
        </is>
      </c>
      <c r="D1217" s="3" t="b">
        <v>0</v>
      </c>
      <c r="E1217" s="2" t="inlineStr"/>
    </row>
    <row r="1218">
      <c r="A1218" s="2" t="n">
        <v>1217</v>
      </c>
      <c r="B1218" s="2" t="inlineStr">
        <is>
          <t>Curiosidades sobre o píton-reticulada</t>
        </is>
      </c>
      <c r="C1218" s="2" t="inlineStr">
        <is>
          <t>Animais Específicos</t>
        </is>
      </c>
      <c r="D1218" s="3" t="b">
        <v>0</v>
      </c>
      <c r="E1218" s="2" t="inlineStr"/>
    </row>
    <row r="1219">
      <c r="A1219" s="2" t="n">
        <v>1218</v>
      </c>
      <c r="B1219" s="2" t="inlineStr">
        <is>
          <t>Curiosidades sobre o anaconda-verde</t>
        </is>
      </c>
      <c r="C1219" s="2" t="inlineStr">
        <is>
          <t>Animais Específicos</t>
        </is>
      </c>
      <c r="D1219" s="3" t="b">
        <v>0</v>
      </c>
      <c r="E1219" s="2" t="inlineStr"/>
    </row>
    <row r="1220">
      <c r="A1220" s="2" t="n">
        <v>1219</v>
      </c>
      <c r="B1220" s="2" t="inlineStr">
        <is>
          <t>Curiosidades sobre o cascavel</t>
        </is>
      </c>
      <c r="C1220" s="2" t="inlineStr">
        <is>
          <t>Animais Específicos</t>
        </is>
      </c>
      <c r="D1220" s="3" t="b">
        <v>0</v>
      </c>
      <c r="E1220" s="2" t="inlineStr"/>
    </row>
    <row r="1221">
      <c r="A1221" s="2" t="n">
        <v>1220</v>
      </c>
      <c r="B1221" s="2" t="inlineStr">
        <is>
          <t>Curiosidades sobre o tartaruga-marinha</t>
        </is>
      </c>
      <c r="C1221" s="2" t="inlineStr">
        <is>
          <t>Animais Específicos</t>
        </is>
      </c>
      <c r="D1221" s="3" t="b">
        <v>0</v>
      </c>
      <c r="E1221" s="2" t="inlineStr"/>
    </row>
    <row r="1222">
      <c r="A1222" s="2" t="n">
        <v>1221</v>
      </c>
      <c r="B1222" s="2" t="inlineStr">
        <is>
          <t>Curiosidades sobre o tartaruga-gigante-de-galápagos</t>
        </is>
      </c>
      <c r="C1222" s="2" t="inlineStr">
        <is>
          <t>Animais Específicos</t>
        </is>
      </c>
      <c r="D1222" s="3" t="b">
        <v>0</v>
      </c>
      <c r="E1222" s="2" t="inlineStr"/>
    </row>
    <row r="1223">
      <c r="A1223" s="2" t="n">
        <v>1222</v>
      </c>
      <c r="B1223" s="2" t="inlineStr">
        <is>
          <t>Curiosidades sobre o águia-careca</t>
        </is>
      </c>
      <c r="C1223" s="2" t="inlineStr">
        <is>
          <t>Animais Específicos</t>
        </is>
      </c>
      <c r="D1223" s="3" t="b">
        <v>0</v>
      </c>
      <c r="E1223" s="2" t="inlineStr"/>
    </row>
    <row r="1224">
      <c r="A1224" s="2" t="n">
        <v>1223</v>
      </c>
      <c r="B1224" s="2" t="inlineStr">
        <is>
          <t>Curiosidades sobre o águia-real</t>
        </is>
      </c>
      <c r="C1224" s="2" t="inlineStr">
        <is>
          <t>Animais Específicos</t>
        </is>
      </c>
      <c r="D1224" s="3" t="b">
        <v>0</v>
      </c>
      <c r="E1224" s="2" t="inlineStr"/>
    </row>
    <row r="1225">
      <c r="A1225" s="2" t="n">
        <v>1224</v>
      </c>
      <c r="B1225" s="2" t="inlineStr">
        <is>
          <t>Curiosidades sobre o falcão-peregrino</t>
        </is>
      </c>
      <c r="C1225" s="2" t="inlineStr">
        <is>
          <t>Animais Específicos</t>
        </is>
      </c>
      <c r="D1225" s="3" t="b">
        <v>0</v>
      </c>
      <c r="E1225" s="2" t="inlineStr"/>
    </row>
    <row r="1226">
      <c r="A1226" s="2" t="n">
        <v>1225</v>
      </c>
      <c r="B1226" s="2" t="inlineStr">
        <is>
          <t>Curiosidades sobre o coruja-das-torres</t>
        </is>
      </c>
      <c r="C1226" s="2" t="inlineStr">
        <is>
          <t>Animais Específicos</t>
        </is>
      </c>
      <c r="D1226" s="3" t="b">
        <v>0</v>
      </c>
      <c r="E1226" s="2" t="inlineStr"/>
    </row>
    <row r="1227">
      <c r="A1227" s="2" t="n">
        <v>1226</v>
      </c>
      <c r="B1227" s="2" t="inlineStr">
        <is>
          <t>Curiosidades sobre o coruja-branca</t>
        </is>
      </c>
      <c r="C1227" s="2" t="inlineStr">
        <is>
          <t>Animais Específicos</t>
        </is>
      </c>
      <c r="D1227" s="3" t="b">
        <v>1</v>
      </c>
      <c r="E1227" s="2" t="inlineStr">
        <is>
          <t>2026-07-23 10:21:36 UTC</t>
        </is>
      </c>
    </row>
    <row r="1228">
      <c r="A1228" s="2" t="n">
        <v>1227</v>
      </c>
      <c r="B1228" s="2" t="inlineStr">
        <is>
          <t>Curiosidades sobre o pinguim-imperador</t>
        </is>
      </c>
      <c r="C1228" s="2" t="inlineStr">
        <is>
          <t>Animais Específicos</t>
        </is>
      </c>
      <c r="D1228" s="3" t="b">
        <v>0</v>
      </c>
      <c r="E1228" s="2" t="inlineStr"/>
    </row>
    <row r="1229">
      <c r="A1229" s="2" t="n">
        <v>1228</v>
      </c>
      <c r="B1229" s="2" t="inlineStr">
        <is>
          <t>Curiosidades sobre o albatroz</t>
        </is>
      </c>
      <c r="C1229" s="2" t="inlineStr">
        <is>
          <t>Animais Específicos</t>
        </is>
      </c>
      <c r="D1229" s="3" t="b">
        <v>0</v>
      </c>
      <c r="E1229" s="2" t="inlineStr"/>
    </row>
    <row r="1230">
      <c r="A1230" s="2" t="n">
        <v>1229</v>
      </c>
      <c r="B1230" s="2" t="inlineStr">
        <is>
          <t>Curiosidades sobre o tucano</t>
        </is>
      </c>
      <c r="C1230" s="2" t="inlineStr">
        <is>
          <t>Animais Específicos</t>
        </is>
      </c>
      <c r="D1230" s="3" t="b">
        <v>0</v>
      </c>
      <c r="E1230" s="2" t="inlineStr"/>
    </row>
    <row r="1231">
      <c r="A1231" s="2" t="n">
        <v>1230</v>
      </c>
      <c r="B1231" s="2" t="inlineStr">
        <is>
          <t>Curiosidades sobre o papagaio-cinzento-africano</t>
        </is>
      </c>
      <c r="C1231" s="2" t="inlineStr">
        <is>
          <t>Animais Específicos</t>
        </is>
      </c>
      <c r="D1231" s="3" t="b">
        <v>0</v>
      </c>
      <c r="E1231" s="2" t="inlineStr"/>
    </row>
    <row r="1232">
      <c r="A1232" s="2" t="n">
        <v>1231</v>
      </c>
      <c r="B1232" s="2" t="inlineStr">
        <is>
          <t>Curiosidades sobre o arara-azul</t>
        </is>
      </c>
      <c r="C1232" s="2" t="inlineStr">
        <is>
          <t>Animais Específicos</t>
        </is>
      </c>
      <c r="D1232" s="3" t="b">
        <v>0</v>
      </c>
      <c r="E1232" s="2" t="inlineStr"/>
    </row>
    <row r="1233">
      <c r="A1233" s="2" t="n">
        <v>1232</v>
      </c>
      <c r="B1233" s="2" t="inlineStr">
        <is>
          <t>Curiosidades sobre o flamingo</t>
        </is>
      </c>
      <c r="C1233" s="2" t="inlineStr">
        <is>
          <t>Animais Específicos</t>
        </is>
      </c>
      <c r="D1233" s="3" t="b">
        <v>0</v>
      </c>
      <c r="E1233" s="2" t="inlineStr"/>
    </row>
    <row r="1234">
      <c r="A1234" s="2" t="n">
        <v>1233</v>
      </c>
      <c r="B1234" s="2" t="inlineStr">
        <is>
          <t>Curiosidades sobre o pelicano</t>
        </is>
      </c>
      <c r="C1234" s="2" t="inlineStr">
        <is>
          <t>Animais Específicos</t>
        </is>
      </c>
      <c r="D1234" s="3" t="b">
        <v>0</v>
      </c>
      <c r="E1234" s="2" t="inlineStr"/>
    </row>
    <row r="1235">
      <c r="A1235" s="2" t="n">
        <v>1234</v>
      </c>
      <c r="B1235" s="2" t="inlineStr">
        <is>
          <t>Curiosidades sobre o cisne-negro</t>
        </is>
      </c>
      <c r="C1235" s="2" t="inlineStr">
        <is>
          <t>Animais Específicos</t>
        </is>
      </c>
      <c r="D1235" s="3" t="b">
        <v>0</v>
      </c>
      <c r="E1235" s="2" t="inlineStr"/>
    </row>
    <row r="1236">
      <c r="A1236" s="2" t="n">
        <v>1235</v>
      </c>
      <c r="B1236" s="2" t="inlineStr">
        <is>
          <t>Curiosidades sobre o avestruz</t>
        </is>
      </c>
      <c r="C1236" s="2" t="inlineStr">
        <is>
          <t>Animais Específicos</t>
        </is>
      </c>
      <c r="D1236" s="3" t="b">
        <v>0</v>
      </c>
      <c r="E1236" s="2" t="inlineStr"/>
    </row>
    <row r="1237">
      <c r="A1237" s="2" t="n">
        <v>1236</v>
      </c>
      <c r="B1237" s="2" t="inlineStr">
        <is>
          <t>Curiosidades sobre o ema</t>
        </is>
      </c>
      <c r="C1237" s="2" t="inlineStr">
        <is>
          <t>Animais Específicos</t>
        </is>
      </c>
      <c r="D1237" s="3" t="b">
        <v>0</v>
      </c>
      <c r="E1237" s="2" t="inlineStr"/>
    </row>
    <row r="1238">
      <c r="A1238" s="2" t="n">
        <v>1237</v>
      </c>
      <c r="B1238" s="2" t="inlineStr">
        <is>
          <t>Curiosidades sobre o kiwi (ave)</t>
        </is>
      </c>
      <c r="C1238" s="2" t="inlineStr">
        <is>
          <t>Animais Específicos</t>
        </is>
      </c>
      <c r="D1238" s="3" t="b">
        <v>1</v>
      </c>
      <c r="E1238" s="2" t="inlineStr">
        <is>
          <t>2026-08-22 08:26:32 UTC</t>
        </is>
      </c>
    </row>
    <row r="1239">
      <c r="A1239" s="2" t="n">
        <v>1238</v>
      </c>
      <c r="B1239" s="2" t="inlineStr">
        <is>
          <t>Curiosidades sobre o urubu-rei</t>
        </is>
      </c>
      <c r="C1239" s="2" t="inlineStr">
        <is>
          <t>Animais Específicos</t>
        </is>
      </c>
      <c r="D1239" s="3" t="b">
        <v>0</v>
      </c>
      <c r="E1239" s="2" t="inlineStr"/>
    </row>
    <row r="1240">
      <c r="A1240" s="2" t="n">
        <v>1239</v>
      </c>
      <c r="B1240" s="2" t="inlineStr">
        <is>
          <t>Curiosidades sobre o colibri</t>
        </is>
      </c>
      <c r="C1240" s="2" t="inlineStr">
        <is>
          <t>Animais Específicos</t>
        </is>
      </c>
      <c r="D1240" s="3" t="b">
        <v>0</v>
      </c>
      <c r="E1240" s="2" t="inlineStr"/>
    </row>
    <row r="1241">
      <c r="A1241" s="2" t="n">
        <v>1240</v>
      </c>
      <c r="B1241" s="2" t="inlineStr">
        <is>
          <t>Curiosidades sobre o pica-pau</t>
        </is>
      </c>
      <c r="C1241" s="2" t="inlineStr">
        <is>
          <t>Animais Específicos</t>
        </is>
      </c>
      <c r="D1241" s="3" t="b">
        <v>0</v>
      </c>
      <c r="E1241" s="2" t="inlineStr"/>
    </row>
    <row r="1242">
      <c r="A1242" s="2" t="n">
        <v>1241</v>
      </c>
      <c r="B1242" s="2" t="inlineStr">
        <is>
          <t>Curiosidades sobre o corvo</t>
        </is>
      </c>
      <c r="C1242" s="2" t="inlineStr">
        <is>
          <t>Animais Específicos</t>
        </is>
      </c>
      <c r="D1242" s="3" t="b">
        <v>0</v>
      </c>
      <c r="E1242" s="2" t="inlineStr"/>
    </row>
    <row r="1243">
      <c r="A1243" s="2" t="n">
        <v>1242</v>
      </c>
      <c r="B1243" s="2" t="inlineStr">
        <is>
          <t>Curiosidades sobre o morcego-vampiro</t>
        </is>
      </c>
      <c r="C1243" s="2" t="inlineStr">
        <is>
          <t>Animais Específicos</t>
        </is>
      </c>
      <c r="D1243" s="3" t="b">
        <v>1</v>
      </c>
      <c r="E1243" s="2" t="inlineStr">
        <is>
          <t>2026-10-16 13:01:35 UTC</t>
        </is>
      </c>
    </row>
    <row r="1244">
      <c r="A1244" s="2" t="n">
        <v>1243</v>
      </c>
      <c r="B1244" s="2" t="inlineStr">
        <is>
          <t>Curiosidades sobre o morcego-frugívoro</t>
        </is>
      </c>
      <c r="C1244" s="2" t="inlineStr">
        <is>
          <t>Animais Específicos</t>
        </is>
      </c>
      <c r="D1244" s="3" t="b">
        <v>1</v>
      </c>
      <c r="E1244" s="2" t="inlineStr">
        <is>
          <t>2026-09-29 14:37:37 UTC</t>
        </is>
      </c>
    </row>
    <row r="1245">
      <c r="A1245" s="2" t="n">
        <v>1244</v>
      </c>
      <c r="B1245" s="2" t="inlineStr">
        <is>
          <t>Curiosidades sobre o ouriço-comum</t>
        </is>
      </c>
      <c r="C1245" s="2" t="inlineStr">
        <is>
          <t>Animais Específicos</t>
        </is>
      </c>
      <c r="D1245" s="3" t="b">
        <v>1</v>
      </c>
      <c r="E1245" s="2" t="inlineStr">
        <is>
          <t>2026-08-14 09:06:10 UTC</t>
        </is>
      </c>
    </row>
    <row r="1246">
      <c r="A1246" s="2" t="n">
        <v>1245</v>
      </c>
      <c r="B1246" s="2" t="inlineStr">
        <is>
          <t>Curiosidades sobre o esquilo-voador</t>
        </is>
      </c>
      <c r="C1246" s="2" t="inlineStr">
        <is>
          <t>Animais Específicos</t>
        </is>
      </c>
      <c r="D1246" s="3" t="b">
        <v>1</v>
      </c>
      <c r="E1246" s="2" t="inlineStr">
        <is>
          <t>2026-07-30 10:23:59 UTC</t>
        </is>
      </c>
    </row>
    <row r="1247">
      <c r="A1247" s="2" t="n">
        <v>1246</v>
      </c>
      <c r="B1247" s="2" t="inlineStr">
        <is>
          <t>Curiosidades sobre o castor</t>
        </is>
      </c>
      <c r="C1247" s="2" t="inlineStr">
        <is>
          <t>Animais Específicos</t>
        </is>
      </c>
      <c r="D1247" s="3" t="b">
        <v>0</v>
      </c>
      <c r="E1247" s="2" t="inlineStr"/>
    </row>
    <row r="1248">
      <c r="A1248" s="2" t="n">
        <v>1247</v>
      </c>
      <c r="B1248" s="2" t="inlineStr">
        <is>
          <t>Curiosidades sobre o lontra-de-rio</t>
        </is>
      </c>
      <c r="C1248" s="2" t="inlineStr">
        <is>
          <t>Animais Específicos</t>
        </is>
      </c>
      <c r="D1248" s="3" t="b">
        <v>0</v>
      </c>
      <c r="E1248" s="2" t="inlineStr"/>
    </row>
    <row r="1249">
      <c r="A1249" s="2" t="n">
        <v>1248</v>
      </c>
      <c r="B1249" s="2" t="inlineStr">
        <is>
          <t>Curiosidades sobre o texugo</t>
        </is>
      </c>
      <c r="C1249" s="2" t="inlineStr">
        <is>
          <t>Animais Específicos</t>
        </is>
      </c>
      <c r="D1249" s="3" t="b">
        <v>0</v>
      </c>
      <c r="E1249" s="2" t="inlineStr"/>
    </row>
    <row r="1250">
      <c r="A1250" s="2" t="n">
        <v>1249</v>
      </c>
      <c r="B1250" s="2" t="inlineStr">
        <is>
          <t>Curiosidades sobre o doninha</t>
        </is>
      </c>
      <c r="C1250" s="2" t="inlineStr">
        <is>
          <t>Animais Específicos</t>
        </is>
      </c>
      <c r="D1250" s="3" t="b">
        <v>0</v>
      </c>
      <c r="E1250" s="2" t="inlineStr"/>
    </row>
    <row r="1251">
      <c r="A1251" s="2" t="n">
        <v>1250</v>
      </c>
      <c r="B1251" s="2" t="inlineStr">
        <is>
          <t>Curiosidades sobre o fuinha</t>
        </is>
      </c>
      <c r="C1251" s="2" t="inlineStr">
        <is>
          <t>Animais Específicos</t>
        </is>
      </c>
      <c r="D1251" s="3" t="b">
        <v>0</v>
      </c>
      <c r="E1251" s="2" t="inlineStr"/>
    </row>
    <row r="1252">
      <c r="A1252" s="2" t="n">
        <v>1251</v>
      </c>
      <c r="B1252" s="2" t="inlineStr">
        <is>
          <t>Curiosidades sobre o porco-espinho</t>
        </is>
      </c>
      <c r="C1252" s="2" t="inlineStr">
        <is>
          <t>Animais Específicos</t>
        </is>
      </c>
      <c r="D1252" s="3" t="b">
        <v>1</v>
      </c>
      <c r="E1252" s="2" t="inlineStr">
        <is>
          <t>2026-07-10 10:52:14 UTC</t>
        </is>
      </c>
    </row>
    <row r="1253">
      <c r="A1253" s="2" t="n">
        <v>1252</v>
      </c>
      <c r="B1253" s="2" t="inlineStr">
        <is>
          <t>Curiosidades sobre o hiena-malhada</t>
        </is>
      </c>
      <c r="C1253" s="2" t="inlineStr">
        <is>
          <t>Animais Específicos</t>
        </is>
      </c>
      <c r="D1253" s="3" t="b">
        <v>0</v>
      </c>
      <c r="E1253" s="2" t="inlineStr"/>
    </row>
    <row r="1254">
      <c r="A1254" s="2" t="n">
        <v>1253</v>
      </c>
      <c r="B1254" s="2" t="inlineStr">
        <is>
          <t>Curiosidades sobre o chacal</t>
        </is>
      </c>
      <c r="C1254" s="2" t="inlineStr">
        <is>
          <t>Animais Específicos</t>
        </is>
      </c>
      <c r="D1254" s="3" t="b">
        <v>0</v>
      </c>
      <c r="E1254" s="2" t="inlineStr"/>
    </row>
    <row r="1255">
      <c r="A1255" s="2" t="n">
        <v>1254</v>
      </c>
      <c r="B1255" s="2" t="inlineStr">
        <is>
          <t>Curiosidades sobre o javali</t>
        </is>
      </c>
      <c r="C1255" s="2" t="inlineStr">
        <is>
          <t>Animais Específicos</t>
        </is>
      </c>
      <c r="D1255" s="3" t="b">
        <v>0</v>
      </c>
      <c r="E1255" s="2" t="inlineStr"/>
    </row>
    <row r="1256">
      <c r="A1256" s="2" t="n">
        <v>1255</v>
      </c>
      <c r="B1256" s="2" t="inlineStr">
        <is>
          <t>Curiosidades sobre o alce</t>
        </is>
      </c>
      <c r="C1256" s="2" t="inlineStr">
        <is>
          <t>Animais Específicos</t>
        </is>
      </c>
      <c r="D1256" s="3" t="b">
        <v>0</v>
      </c>
      <c r="E1256" s="2" t="inlineStr"/>
    </row>
    <row r="1257">
      <c r="A1257" s="2" t="n">
        <v>1256</v>
      </c>
      <c r="B1257" s="2" t="inlineStr">
        <is>
          <t>Curiosidades sobre o rena</t>
        </is>
      </c>
      <c r="C1257" s="2" t="inlineStr">
        <is>
          <t>Animais Específicos</t>
        </is>
      </c>
      <c r="D1257" s="3" t="b">
        <v>0</v>
      </c>
      <c r="E1257" s="2" t="inlineStr"/>
    </row>
    <row r="1258">
      <c r="A1258" s="2" t="n">
        <v>1257</v>
      </c>
      <c r="B1258" s="2" t="inlineStr">
        <is>
          <t>Curiosidades sobre o bisão-americano</t>
        </is>
      </c>
      <c r="C1258" s="2" t="inlineStr">
        <is>
          <t>Animais Específicos</t>
        </is>
      </c>
      <c r="D1258" s="3" t="b">
        <v>0</v>
      </c>
      <c r="E1258" s="2" t="inlineStr"/>
    </row>
    <row r="1259">
      <c r="A1259" s="2" t="n">
        <v>1258</v>
      </c>
      <c r="B1259" s="2" t="inlineStr">
        <is>
          <t>Curiosidades sobre o búfalo-d'água</t>
        </is>
      </c>
      <c r="C1259" s="2" t="inlineStr">
        <is>
          <t>Animais Específicos</t>
        </is>
      </c>
      <c r="D1259" s="3" t="b">
        <v>0</v>
      </c>
      <c r="E1259" s="2" t="inlineStr"/>
    </row>
    <row r="1260">
      <c r="A1260" s="2" t="n">
        <v>1259</v>
      </c>
      <c r="B1260" s="2" t="inlineStr">
        <is>
          <t>Curiosidades sobre o antílope-saltador</t>
        </is>
      </c>
      <c r="C1260" s="2" t="inlineStr">
        <is>
          <t>Animais Específicos</t>
        </is>
      </c>
      <c r="D1260" s="3" t="b">
        <v>1</v>
      </c>
      <c r="E1260" s="2" t="inlineStr">
        <is>
          <t>2026-06-29 16:55:45 UTC</t>
        </is>
      </c>
    </row>
    <row r="1261">
      <c r="A1261" s="2" t="n">
        <v>1260</v>
      </c>
      <c r="B1261" s="2" t="inlineStr">
        <is>
          <t>Curiosidades sobre o gnu</t>
        </is>
      </c>
      <c r="C1261" s="2" t="inlineStr">
        <is>
          <t>Animais Específicos</t>
        </is>
      </c>
      <c r="D1261" s="3" t="b">
        <v>0</v>
      </c>
      <c r="E1261" s="2" t="inlineStr"/>
    </row>
    <row r="1262">
      <c r="A1262" s="2" t="n">
        <v>1261</v>
      </c>
      <c r="B1262" s="2" t="inlineStr">
        <is>
          <t>Curiosidades sobre o abelha-rainha</t>
        </is>
      </c>
      <c r="C1262" s="2" t="inlineStr">
        <is>
          <t>Animais Específicos</t>
        </is>
      </c>
      <c r="D1262" s="3" t="b">
        <v>0</v>
      </c>
      <c r="E1262" s="2" t="inlineStr"/>
    </row>
    <row r="1263">
      <c r="A1263" s="2" t="n">
        <v>1262</v>
      </c>
      <c r="B1263" s="2" t="inlineStr">
        <is>
          <t>Curiosidades sobre o formiga-cortadeira</t>
        </is>
      </c>
      <c r="C1263" s="2" t="inlineStr">
        <is>
          <t>Animais Específicos</t>
        </is>
      </c>
      <c r="D1263" s="3" t="b">
        <v>1</v>
      </c>
      <c r="E1263" s="2" t="inlineStr">
        <is>
          <t>2026-07-20 10:51:00 UTC</t>
        </is>
      </c>
    </row>
    <row r="1264">
      <c r="A1264" s="2" t="n">
        <v>1263</v>
      </c>
      <c r="B1264" s="2" t="inlineStr">
        <is>
          <t>Curiosidades sobre o vespa-asiática</t>
        </is>
      </c>
      <c r="C1264" s="2" t="inlineStr">
        <is>
          <t>Animais Específicos</t>
        </is>
      </c>
      <c r="D1264" s="3" t="b">
        <v>0</v>
      </c>
      <c r="E1264" s="2" t="inlineStr"/>
    </row>
    <row r="1265">
      <c r="A1265" s="2" t="n">
        <v>1264</v>
      </c>
      <c r="B1265" s="2" t="inlineStr">
        <is>
          <t>Curiosidades sobre o louva-a-deus</t>
        </is>
      </c>
      <c r="C1265" s="2" t="inlineStr">
        <is>
          <t>Animais Específicos</t>
        </is>
      </c>
      <c r="D1265" s="3" t="b">
        <v>0</v>
      </c>
      <c r="E1265" s="2" t="inlineStr"/>
    </row>
    <row r="1266">
      <c r="A1266" s="2" t="n">
        <v>1265</v>
      </c>
      <c r="B1266" s="2" t="inlineStr">
        <is>
          <t>Curiosidades sobre o borboleta-monarca</t>
        </is>
      </c>
      <c r="C1266" s="2" t="inlineStr">
        <is>
          <t>Animais Específicos</t>
        </is>
      </c>
      <c r="D1266" s="3" t="b">
        <v>0</v>
      </c>
      <c r="E1266" s="2" t="inlineStr"/>
    </row>
    <row r="1267">
      <c r="A1267" s="2" t="n">
        <v>1266</v>
      </c>
      <c r="B1267" s="2" t="inlineStr">
        <is>
          <t>Curiosidades sobre o besouro-rinoceronte</t>
        </is>
      </c>
      <c r="C1267" s="2" t="inlineStr">
        <is>
          <t>Animais Específicos</t>
        </is>
      </c>
      <c r="D1267" s="3" t="b">
        <v>0</v>
      </c>
      <c r="E1267" s="2" t="inlineStr"/>
    </row>
    <row r="1268">
      <c r="A1268" s="2" t="n">
        <v>1267</v>
      </c>
      <c r="B1268" s="2" t="inlineStr">
        <is>
          <t>Curiosidades sobre o aranha-viúva-negra</t>
        </is>
      </c>
      <c r="C1268" s="2" t="inlineStr">
        <is>
          <t>Animais Específicos</t>
        </is>
      </c>
      <c r="D1268" s="3" t="b">
        <v>0</v>
      </c>
      <c r="E1268" s="2" t="inlineStr"/>
    </row>
    <row r="1269">
      <c r="A1269" s="2" t="n">
        <v>1268</v>
      </c>
      <c r="B1269" s="2" t="inlineStr">
        <is>
          <t>Curiosidades sobre o tarântula</t>
        </is>
      </c>
      <c r="C1269" s="2" t="inlineStr">
        <is>
          <t>Animais Específicos</t>
        </is>
      </c>
      <c r="D1269" s="3" t="b">
        <v>0</v>
      </c>
      <c r="E1269" s="2" t="inlineStr"/>
    </row>
    <row r="1270">
      <c r="A1270" s="2" t="n">
        <v>1269</v>
      </c>
      <c r="B1270" s="2" t="inlineStr">
        <is>
          <t>Curiosidades sobre o escorpião-amarelo</t>
        </is>
      </c>
      <c r="C1270" s="2" t="inlineStr">
        <is>
          <t>Animais Específicos</t>
        </is>
      </c>
      <c r="D1270" s="3" t="b">
        <v>1</v>
      </c>
      <c r="E1270" s="2" t="inlineStr">
        <is>
          <t>2026-08-30 13:32:31 UTC</t>
        </is>
      </c>
    </row>
    <row r="1271">
      <c r="A1271" s="2" t="n">
        <v>1270</v>
      </c>
      <c r="B1271" s="2" t="inlineStr">
        <is>
          <t>Curiosidades sobre o centopeia-gigante</t>
        </is>
      </c>
      <c r="C1271" s="2" t="inlineStr">
        <is>
          <t>Animais Específicos</t>
        </is>
      </c>
      <c r="D1271" s="3" t="b">
        <v>0</v>
      </c>
      <c r="E1271" s="2" t="inlineStr"/>
    </row>
    <row r="1272">
      <c r="A1272" s="2" t="n">
        <v>1271</v>
      </c>
      <c r="B1272" s="2" t="inlineStr">
        <is>
          <t>Curiosidades sobre o caracol-gigante-africano</t>
        </is>
      </c>
      <c r="C1272" s="2" t="inlineStr">
        <is>
          <t>Animais Específicos</t>
        </is>
      </c>
      <c r="D1272" s="3" t="b">
        <v>0</v>
      </c>
      <c r="E1272" s="2" t="inlineStr"/>
    </row>
    <row r="1273">
      <c r="A1273" s="2" t="n">
        <v>1272</v>
      </c>
      <c r="B1273" s="2" t="inlineStr">
        <is>
          <t>Curiosidades sobre o ouriço-do-mar</t>
        </is>
      </c>
      <c r="C1273" s="2" t="inlineStr">
        <is>
          <t>Animais Específicos</t>
        </is>
      </c>
      <c r="D1273" s="3" t="b">
        <v>1</v>
      </c>
      <c r="E1273" s="2" t="inlineStr">
        <is>
          <t>2026-10-17 11:59:04 UTC</t>
        </is>
      </c>
    </row>
    <row r="1274">
      <c r="A1274" s="2" t="n">
        <v>1273</v>
      </c>
      <c r="B1274" s="2" t="inlineStr">
        <is>
          <t>Curiosidades sobre o esponja-marinha</t>
        </is>
      </c>
      <c r="C1274" s="2" t="inlineStr">
        <is>
          <t>Animais Específicos</t>
        </is>
      </c>
      <c r="D1274" s="3" t="b">
        <v>0</v>
      </c>
      <c r="E1274" s="2" t="inlineStr"/>
    </row>
    <row r="1275">
      <c r="A1275" s="2" t="n">
        <v>1274</v>
      </c>
      <c r="B1275" s="2" t="inlineStr">
        <is>
          <t>Curiosidades sobre o coral-cérebro</t>
        </is>
      </c>
      <c r="C1275" s="2" t="inlineStr">
        <is>
          <t>Animais Específicos</t>
        </is>
      </c>
      <c r="D1275" s="3" t="b">
        <v>1</v>
      </c>
      <c r="E1275" s="2" t="inlineStr">
        <is>
          <t>2026-06-23 16:30:00 UTC</t>
        </is>
      </c>
    </row>
    <row r="1276">
      <c r="A1276" s="2" t="n">
        <v>1275</v>
      </c>
      <c r="B1276" s="2" t="inlineStr">
        <is>
          <t>Curiosidades sobre o peixe-leão</t>
        </is>
      </c>
      <c r="C1276" s="2" t="inlineStr">
        <is>
          <t>Animais Específicos</t>
        </is>
      </c>
      <c r="D1276" s="3" t="b">
        <v>0</v>
      </c>
      <c r="E1276" s="2" t="inlineStr"/>
    </row>
    <row r="1277">
      <c r="A1277" s="2" t="n">
        <v>1276</v>
      </c>
      <c r="B1277" s="2" t="inlineStr">
        <is>
          <t>Curiosidades sobre o barata-d'água</t>
        </is>
      </c>
      <c r="C1277" s="2" t="inlineStr">
        <is>
          <t>Animais Específicos</t>
        </is>
      </c>
      <c r="D1277" s="3" t="b">
        <v>0</v>
      </c>
      <c r="E1277" s="2" t="inlineStr"/>
    </row>
    <row r="1278">
      <c r="A1278" s="2" t="n">
        <v>1277</v>
      </c>
      <c r="B1278" s="2" t="inlineStr">
        <is>
          <t>Como funciona o motor a combustão interna</t>
        </is>
      </c>
      <c r="C1278" s="2" t="inlineStr">
        <is>
          <t>Máquinas e Mecânica</t>
        </is>
      </c>
      <c r="D1278" s="3" t="b">
        <v>0</v>
      </c>
      <c r="E1278" s="2" t="inlineStr"/>
    </row>
    <row r="1279">
      <c r="A1279" s="2" t="n">
        <v>1278</v>
      </c>
      <c r="B1279" s="2" t="inlineStr">
        <is>
          <t>Como funciona o motor elétrico de carro</t>
        </is>
      </c>
      <c r="C1279" s="2" t="inlineStr">
        <is>
          <t>Máquinas e Mecânica</t>
        </is>
      </c>
      <c r="D1279" s="3" t="b">
        <v>0</v>
      </c>
      <c r="E1279" s="2" t="inlineStr"/>
    </row>
    <row r="1280">
      <c r="A1280" s="2" t="n">
        <v>1279</v>
      </c>
      <c r="B1280" s="2" t="inlineStr">
        <is>
          <t>Como funciona o câmbio manual</t>
        </is>
      </c>
      <c r="C1280" s="2" t="inlineStr">
        <is>
          <t>Máquinas e Mecânica</t>
        </is>
      </c>
      <c r="D1280" s="3" t="b">
        <v>0</v>
      </c>
      <c r="E1280" s="2" t="inlineStr"/>
    </row>
    <row r="1281">
      <c r="A1281" s="2" t="n">
        <v>1280</v>
      </c>
      <c r="B1281" s="2" t="inlineStr">
        <is>
          <t>Como funciona o câmbio automático</t>
        </is>
      </c>
      <c r="C1281" s="2" t="inlineStr">
        <is>
          <t>Máquinas e Mecânica</t>
        </is>
      </c>
      <c r="D1281" s="3" t="b">
        <v>0</v>
      </c>
      <c r="E1281" s="2" t="inlineStr"/>
    </row>
    <row r="1282">
      <c r="A1282" s="2" t="n">
        <v>1281</v>
      </c>
      <c r="B1282" s="2" t="inlineStr">
        <is>
          <t>Como funciona a embreagem</t>
        </is>
      </c>
      <c r="C1282" s="2" t="inlineStr">
        <is>
          <t>Máquinas e Mecânica</t>
        </is>
      </c>
      <c r="D1282" s="3" t="b">
        <v>0</v>
      </c>
      <c r="E1282" s="2" t="inlineStr"/>
    </row>
    <row r="1283">
      <c r="A1283" s="2" t="n">
        <v>1282</v>
      </c>
      <c r="B1283" s="2" t="inlineStr">
        <is>
          <t>Como funciona o sistema de injeção eletrônica</t>
        </is>
      </c>
      <c r="C1283" s="2" t="inlineStr">
        <is>
          <t>Máquinas e Mecânica</t>
        </is>
      </c>
      <c r="D1283" s="3" t="b">
        <v>0</v>
      </c>
      <c r="E1283" s="2" t="inlineStr"/>
    </row>
    <row r="1284">
      <c r="A1284" s="2" t="n">
        <v>1283</v>
      </c>
      <c r="B1284" s="2" t="inlineStr">
        <is>
          <t>Como funciona a turbina de avião</t>
        </is>
      </c>
      <c r="C1284" s="2" t="inlineStr">
        <is>
          <t>Máquinas e Mecânica</t>
        </is>
      </c>
      <c r="D1284" s="3" t="b">
        <v>1</v>
      </c>
      <c r="E1284" s="2" t="inlineStr">
        <is>
          <t>2026-06-23 22:16:02 UTC</t>
        </is>
      </c>
    </row>
    <row r="1285">
      <c r="A1285" s="2" t="n">
        <v>1284</v>
      </c>
      <c r="B1285" s="2" t="inlineStr">
        <is>
          <t>Como funciona o motor a jato</t>
        </is>
      </c>
      <c r="C1285" s="2" t="inlineStr">
        <is>
          <t>Máquinas e Mecânica</t>
        </is>
      </c>
      <c r="D1285" s="3" t="b">
        <v>0</v>
      </c>
      <c r="E1285" s="2" t="inlineStr"/>
    </row>
    <row r="1286">
      <c r="A1286" s="2" t="n">
        <v>1285</v>
      </c>
      <c r="B1286" s="2" t="inlineStr">
        <is>
          <t>Como funciona o motor de foguete</t>
        </is>
      </c>
      <c r="C1286" s="2" t="inlineStr">
        <is>
          <t>Máquinas e Mecânica</t>
        </is>
      </c>
      <c r="D1286" s="3" t="b">
        <v>0</v>
      </c>
      <c r="E1286" s="2" t="inlineStr"/>
    </row>
    <row r="1287">
      <c r="A1287" s="2" t="n">
        <v>1286</v>
      </c>
      <c r="B1287" s="2" t="inlineStr">
        <is>
          <t>Como funciona a transmissão automática CVT</t>
        </is>
      </c>
      <c r="C1287" s="2" t="inlineStr">
        <is>
          <t>Máquinas e Mecânica</t>
        </is>
      </c>
      <c r="D1287" s="3" t="b">
        <v>0</v>
      </c>
      <c r="E1287" s="2" t="inlineStr"/>
    </row>
    <row r="1288">
      <c r="A1288" s="2" t="n">
        <v>1287</v>
      </c>
      <c r="B1288" s="2" t="inlineStr">
        <is>
          <t>Como funciona o diferencial do carro</t>
        </is>
      </c>
      <c r="C1288" s="2" t="inlineStr">
        <is>
          <t>Máquinas e Mecânica</t>
        </is>
      </c>
      <c r="D1288" s="3" t="b">
        <v>0</v>
      </c>
      <c r="E1288" s="2" t="inlineStr"/>
    </row>
    <row r="1289">
      <c r="A1289" s="2" t="n">
        <v>1288</v>
      </c>
      <c r="B1289" s="2" t="inlineStr">
        <is>
          <t>Como funciona o sistema de suspensão automotiva</t>
        </is>
      </c>
      <c r="C1289" s="2" t="inlineStr">
        <is>
          <t>Máquinas e Mecânica</t>
        </is>
      </c>
      <c r="D1289" s="3" t="b">
        <v>0</v>
      </c>
      <c r="E1289" s="2" t="inlineStr"/>
    </row>
    <row r="1290">
      <c r="A1290" s="2" t="n">
        <v>1289</v>
      </c>
      <c r="B1290" s="2" t="inlineStr">
        <is>
          <t>Como funciona o amortecedor</t>
        </is>
      </c>
      <c r="C1290" s="2" t="inlineStr">
        <is>
          <t>Máquinas e Mecânica</t>
        </is>
      </c>
      <c r="D1290" s="3" t="b">
        <v>0</v>
      </c>
      <c r="E1290" s="2" t="inlineStr"/>
    </row>
    <row r="1291">
      <c r="A1291" s="2" t="n">
        <v>1290</v>
      </c>
      <c r="B1291" s="2" t="inlineStr">
        <is>
          <t>Como funciona a direção hidráulica</t>
        </is>
      </c>
      <c r="C1291" s="2" t="inlineStr">
        <is>
          <t>Máquinas e Mecânica</t>
        </is>
      </c>
      <c r="D1291" s="3" t="b">
        <v>0</v>
      </c>
      <c r="E1291" s="2" t="inlineStr"/>
    </row>
    <row r="1292">
      <c r="A1292" s="2" t="n">
        <v>1291</v>
      </c>
      <c r="B1292" s="2" t="inlineStr">
        <is>
          <t>Como funciona o freio a tambor</t>
        </is>
      </c>
      <c r="C1292" s="2" t="inlineStr">
        <is>
          <t>Máquinas e Mecânica</t>
        </is>
      </c>
      <c r="D1292" s="3" t="b">
        <v>0</v>
      </c>
      <c r="E1292" s="2" t="inlineStr"/>
    </row>
    <row r="1293">
      <c r="A1293" s="2" t="n">
        <v>1292</v>
      </c>
      <c r="B1293" s="2" t="inlineStr">
        <is>
          <t>Como funciona o sistema de arrefecimento do motor</t>
        </is>
      </c>
      <c r="C1293" s="2" t="inlineStr">
        <is>
          <t>Máquinas e Mecânica</t>
        </is>
      </c>
      <c r="D1293" s="3" t="b">
        <v>0</v>
      </c>
      <c r="E1293" s="2" t="inlineStr"/>
    </row>
    <row r="1294">
      <c r="A1294" s="2" t="n">
        <v>1293</v>
      </c>
      <c r="B1294" s="2" t="inlineStr">
        <is>
          <t>Como funciona o radiador de carro</t>
        </is>
      </c>
      <c r="C1294" s="2" t="inlineStr">
        <is>
          <t>Máquinas e Mecânica</t>
        </is>
      </c>
      <c r="D1294" s="3" t="b">
        <v>0</v>
      </c>
      <c r="E1294" s="2" t="inlineStr"/>
    </row>
    <row r="1295">
      <c r="A1295" s="2" t="n">
        <v>1294</v>
      </c>
      <c r="B1295" s="2" t="inlineStr">
        <is>
          <t>Como funciona a bomba de combustível</t>
        </is>
      </c>
      <c r="C1295" s="2" t="inlineStr">
        <is>
          <t>Máquinas e Mecânica</t>
        </is>
      </c>
      <c r="D1295" s="3" t="b">
        <v>0</v>
      </c>
      <c r="E1295" s="2" t="inlineStr"/>
    </row>
    <row r="1296">
      <c r="A1296" s="2" t="n">
        <v>1295</v>
      </c>
      <c r="B1296" s="2" t="inlineStr">
        <is>
          <t>Como funciona a vela de ignição</t>
        </is>
      </c>
      <c r="C1296" s="2" t="inlineStr">
        <is>
          <t>Máquinas e Mecânica</t>
        </is>
      </c>
      <c r="D1296" s="3" t="b">
        <v>0</v>
      </c>
      <c r="E1296" s="2" t="inlineStr"/>
    </row>
    <row r="1297">
      <c r="A1297" s="2" t="n">
        <v>1296</v>
      </c>
      <c r="B1297" s="2" t="inlineStr">
        <is>
          <t>Como funciona o alternador do carro</t>
        </is>
      </c>
      <c r="C1297" s="2" t="inlineStr">
        <is>
          <t>Máquinas e Mecânica</t>
        </is>
      </c>
      <c r="D1297" s="3" t="b">
        <v>0</v>
      </c>
      <c r="E1297" s="2" t="inlineStr"/>
    </row>
    <row r="1298">
      <c r="A1298" s="2" t="n">
        <v>1297</v>
      </c>
      <c r="B1298" s="2" t="inlineStr">
        <is>
          <t>Como funciona a bateria automotiva</t>
        </is>
      </c>
      <c r="C1298" s="2" t="inlineStr">
        <is>
          <t>Máquinas e Mecânica</t>
        </is>
      </c>
      <c r="D1298" s="3" t="b">
        <v>1</v>
      </c>
      <c r="E1298" s="2" t="inlineStr">
        <is>
          <t>2026-06-20 23:03:07 UTC</t>
        </is>
      </c>
    </row>
    <row r="1299">
      <c r="A1299" s="2" t="n">
        <v>1298</v>
      </c>
      <c r="B1299" s="2" t="inlineStr">
        <is>
          <t>Como funciona o motor de partida (motor de arranque)</t>
        </is>
      </c>
      <c r="C1299" s="2" t="inlineStr">
        <is>
          <t>Máquinas e Mecânica</t>
        </is>
      </c>
      <c r="D1299" s="3" t="b">
        <v>0</v>
      </c>
      <c r="E1299" s="2" t="inlineStr"/>
    </row>
    <row r="1300">
      <c r="A1300" s="2" t="n">
        <v>1299</v>
      </c>
      <c r="B1300" s="2" t="inlineStr">
        <is>
          <t>Como funciona a correia dentada</t>
        </is>
      </c>
      <c r="C1300" s="2" t="inlineStr">
        <is>
          <t>Máquinas e Mecânica</t>
        </is>
      </c>
      <c r="D1300" s="3" t="b">
        <v>0</v>
      </c>
      <c r="E1300" s="2" t="inlineStr"/>
    </row>
    <row r="1301">
      <c r="A1301" s="2" t="n">
        <v>1300</v>
      </c>
      <c r="B1301" s="2" t="inlineStr">
        <is>
          <t>Como funciona a biela e o pistão</t>
        </is>
      </c>
      <c r="C1301" s="2" t="inlineStr">
        <is>
          <t>Máquinas e Mecânica</t>
        </is>
      </c>
      <c r="D1301" s="3" t="b">
        <v>0</v>
      </c>
      <c r="E1301" s="2" t="inlineStr"/>
    </row>
    <row r="1302">
      <c r="A1302" s="2" t="n">
        <v>1301</v>
      </c>
      <c r="B1302" s="2" t="inlineStr">
        <is>
          <t>Como funciona as válvulas do motor</t>
        </is>
      </c>
      <c r="C1302" s="2" t="inlineStr">
        <is>
          <t>Máquinas e Mecânica</t>
        </is>
      </c>
      <c r="D1302" s="3" t="b">
        <v>0</v>
      </c>
      <c r="E1302" s="2" t="inlineStr"/>
    </row>
    <row r="1303">
      <c r="A1303" s="2" t="n">
        <v>1302</v>
      </c>
      <c r="B1303" s="2" t="inlineStr">
        <is>
          <t>Como funciona o comando de válvulas</t>
        </is>
      </c>
      <c r="C1303" s="2" t="inlineStr">
        <is>
          <t>Máquinas e Mecânica</t>
        </is>
      </c>
      <c r="D1303" s="3" t="b">
        <v>1</v>
      </c>
      <c r="E1303" s="2" t="inlineStr">
        <is>
          <t>2026-07-02 16:08:09 UTC</t>
        </is>
      </c>
    </row>
    <row r="1304">
      <c r="A1304" s="2" t="n">
        <v>1303</v>
      </c>
      <c r="B1304" s="2" t="inlineStr">
        <is>
          <t>Como funciona o turbocompressor</t>
        </is>
      </c>
      <c r="C1304" s="2" t="inlineStr">
        <is>
          <t>Máquinas e Mecânica</t>
        </is>
      </c>
      <c r="D1304" s="3" t="b">
        <v>0</v>
      </c>
      <c r="E1304" s="2" t="inlineStr"/>
    </row>
    <row r="1305">
      <c r="A1305" s="2" t="n">
        <v>1304</v>
      </c>
      <c r="B1305" s="2" t="inlineStr">
        <is>
          <t>Como funciona o intercooler</t>
        </is>
      </c>
      <c r="C1305" s="2" t="inlineStr">
        <is>
          <t>Máquinas e Mecânica</t>
        </is>
      </c>
      <c r="D1305" s="3" t="b">
        <v>0</v>
      </c>
      <c r="E1305" s="2" t="inlineStr"/>
    </row>
    <row r="1306">
      <c r="A1306" s="2" t="n">
        <v>1305</v>
      </c>
      <c r="B1306" s="2" t="inlineStr">
        <is>
          <t>Como funciona o sistema de escapamento</t>
        </is>
      </c>
      <c r="C1306" s="2" t="inlineStr">
        <is>
          <t>Máquinas e Mecânica</t>
        </is>
      </c>
      <c r="D1306" s="3" t="b">
        <v>0</v>
      </c>
      <c r="E1306" s="2" t="inlineStr"/>
    </row>
    <row r="1307">
      <c r="A1307" s="2" t="n">
        <v>1306</v>
      </c>
      <c r="B1307" s="2" t="inlineStr">
        <is>
          <t>Como funciona o catalisador automotivo</t>
        </is>
      </c>
      <c r="C1307" s="2" t="inlineStr">
        <is>
          <t>Máquinas e Mecânica</t>
        </is>
      </c>
      <c r="D1307" s="3" t="b">
        <v>0</v>
      </c>
      <c r="E1307" s="2" t="inlineStr"/>
    </row>
    <row r="1308">
      <c r="A1308" s="2" t="n">
        <v>1307</v>
      </c>
      <c r="B1308" s="2" t="inlineStr">
        <is>
          <t>Como funciona o motor diesel</t>
        </is>
      </c>
      <c r="C1308" s="2" t="inlineStr">
        <is>
          <t>Máquinas e Mecânica</t>
        </is>
      </c>
      <c r="D1308" s="3" t="b">
        <v>0</v>
      </c>
      <c r="E1308" s="2" t="inlineStr"/>
    </row>
    <row r="1309">
      <c r="A1309" s="2" t="n">
        <v>1308</v>
      </c>
      <c r="B1309" s="2" t="inlineStr">
        <is>
          <t>Como funciona o motor a hidrogênio</t>
        </is>
      </c>
      <c r="C1309" s="2" t="inlineStr">
        <is>
          <t>Máquinas e Mecânica</t>
        </is>
      </c>
      <c r="D1309" s="3" t="b">
        <v>0</v>
      </c>
      <c r="E1309" s="2" t="inlineStr"/>
    </row>
    <row r="1310">
      <c r="A1310" s="2" t="n">
        <v>1309</v>
      </c>
      <c r="B1310" s="2" t="inlineStr">
        <is>
          <t>Como funciona o motor rotativo Wankel</t>
        </is>
      </c>
      <c r="C1310" s="2" t="inlineStr">
        <is>
          <t>Máquinas e Mecânica</t>
        </is>
      </c>
      <c r="D1310" s="3" t="b">
        <v>0</v>
      </c>
      <c r="E1310" s="2" t="inlineStr"/>
    </row>
    <row r="1311">
      <c r="A1311" s="2" t="n">
        <v>1310</v>
      </c>
      <c r="B1311" s="2" t="inlineStr">
        <is>
          <t>Como funciona o sistema híbrido (carro híbrido)</t>
        </is>
      </c>
      <c r="C1311" s="2" t="inlineStr">
        <is>
          <t>Máquinas e Mecânica</t>
        </is>
      </c>
      <c r="D1311" s="3" t="b">
        <v>0</v>
      </c>
      <c r="E1311" s="2" t="inlineStr"/>
    </row>
    <row r="1312">
      <c r="A1312" s="2" t="n">
        <v>1311</v>
      </c>
      <c r="B1312" s="2" t="inlineStr">
        <is>
          <t>Como funciona o carregador de carro elétrico</t>
        </is>
      </c>
      <c r="C1312" s="2" t="inlineStr">
        <is>
          <t>Máquinas e Mecânica</t>
        </is>
      </c>
      <c r="D1312" s="3" t="b">
        <v>0</v>
      </c>
      <c r="E1312" s="2" t="inlineStr"/>
    </row>
    <row r="1313">
      <c r="A1313" s="2" t="n">
        <v>1312</v>
      </c>
      <c r="B1313" s="2" t="inlineStr">
        <is>
          <t>Como funciona o motor de moto dois tempos</t>
        </is>
      </c>
      <c r="C1313" s="2" t="inlineStr">
        <is>
          <t>Máquinas e Mecânica</t>
        </is>
      </c>
      <c r="D1313" s="3" t="b">
        <v>0</v>
      </c>
      <c r="E1313" s="2" t="inlineStr"/>
    </row>
    <row r="1314">
      <c r="A1314" s="2" t="n">
        <v>1313</v>
      </c>
      <c r="B1314" s="2" t="inlineStr">
        <is>
          <t>Como funciona o motor de moto quatro tempos</t>
        </is>
      </c>
      <c r="C1314" s="2" t="inlineStr">
        <is>
          <t>Máquinas e Mecânica</t>
        </is>
      </c>
      <c r="D1314" s="3" t="b">
        <v>0</v>
      </c>
      <c r="E1314" s="2" t="inlineStr"/>
    </row>
    <row r="1315">
      <c r="A1315" s="2" t="n">
        <v>1314</v>
      </c>
      <c r="B1315" s="2" t="inlineStr">
        <is>
          <t>Como funciona o guincho mecânico</t>
        </is>
      </c>
      <c r="C1315" s="2" t="inlineStr">
        <is>
          <t>Máquinas e Mecânica</t>
        </is>
      </c>
      <c r="D1315" s="3" t="b">
        <v>0</v>
      </c>
      <c r="E1315" s="2" t="inlineStr"/>
    </row>
    <row r="1316">
      <c r="A1316" s="2" t="n">
        <v>1315</v>
      </c>
      <c r="B1316" s="2" t="inlineStr">
        <is>
          <t>Como funciona o macaco hidráulico</t>
        </is>
      </c>
      <c r="C1316" s="2" t="inlineStr">
        <is>
          <t>Máquinas e Mecânica</t>
        </is>
      </c>
      <c r="D1316" s="3" t="b">
        <v>0</v>
      </c>
      <c r="E1316" s="2" t="inlineStr"/>
    </row>
    <row r="1317">
      <c r="A1317" s="2" t="n">
        <v>1316</v>
      </c>
      <c r="B1317" s="2" t="inlineStr">
        <is>
          <t>Como funciona o elevador hidráulico</t>
        </is>
      </c>
      <c r="C1317" s="2" t="inlineStr">
        <is>
          <t>Máquinas e Mecânica</t>
        </is>
      </c>
      <c r="D1317" s="3" t="b">
        <v>1</v>
      </c>
      <c r="E1317" s="2" t="inlineStr">
        <is>
          <t>2026-06-24 10:48:14 UTC</t>
        </is>
      </c>
    </row>
    <row r="1318">
      <c r="A1318" s="2" t="n">
        <v>1317</v>
      </c>
      <c r="B1318" s="2" t="inlineStr">
        <is>
          <t>Como funciona o guindaste de construção</t>
        </is>
      </c>
      <c r="C1318" s="2" t="inlineStr">
        <is>
          <t>Máquinas e Mecânica</t>
        </is>
      </c>
      <c r="D1318" s="3" t="b">
        <v>0</v>
      </c>
      <c r="E1318" s="2" t="inlineStr"/>
    </row>
    <row r="1319">
      <c r="A1319" s="2" t="n">
        <v>1318</v>
      </c>
      <c r="B1319" s="2" t="inlineStr">
        <is>
          <t>Como funciona a escavadeira hidráulica</t>
        </is>
      </c>
      <c r="C1319" s="2" t="inlineStr">
        <is>
          <t>Máquinas e Mecânica</t>
        </is>
      </c>
      <c r="D1319" s="3" t="b">
        <v>0</v>
      </c>
      <c r="E1319" s="2" t="inlineStr"/>
    </row>
    <row r="1320">
      <c r="A1320" s="2" t="n">
        <v>1319</v>
      </c>
      <c r="B1320" s="2" t="inlineStr">
        <is>
          <t>Como funciona o trator agrícola</t>
        </is>
      </c>
      <c r="C1320" s="2" t="inlineStr">
        <is>
          <t>Máquinas e Mecânica</t>
        </is>
      </c>
      <c r="D1320" s="3" t="b">
        <v>0</v>
      </c>
      <c r="E1320" s="2" t="inlineStr"/>
    </row>
    <row r="1321">
      <c r="A1321" s="2" t="n">
        <v>1320</v>
      </c>
      <c r="B1321" s="2" t="inlineStr">
        <is>
          <t>Como funciona a colheitadeira</t>
        </is>
      </c>
      <c r="C1321" s="2" t="inlineStr">
        <is>
          <t>Máquinas e Mecânica</t>
        </is>
      </c>
      <c r="D1321" s="3" t="b">
        <v>0</v>
      </c>
      <c r="E1321" s="2" t="inlineStr"/>
    </row>
    <row r="1322">
      <c r="A1322" s="2" t="n">
        <v>1321</v>
      </c>
      <c r="B1322" s="2" t="inlineStr">
        <is>
          <t>Como funciona a betoneira</t>
        </is>
      </c>
      <c r="C1322" s="2" t="inlineStr">
        <is>
          <t>Máquinas e Mecânica</t>
        </is>
      </c>
      <c r="D1322" s="3" t="b">
        <v>1</v>
      </c>
      <c r="E1322" s="2" t="inlineStr">
        <is>
          <t>2026-08-18 08:34:41 UTC</t>
        </is>
      </c>
    </row>
    <row r="1323">
      <c r="A1323" s="2" t="n">
        <v>1322</v>
      </c>
      <c r="B1323" s="2" t="inlineStr">
        <is>
          <t>Como funciona o compressor de ar</t>
        </is>
      </c>
      <c r="C1323" s="2" t="inlineStr">
        <is>
          <t>Máquinas e Mecânica</t>
        </is>
      </c>
      <c r="D1323" s="3" t="b">
        <v>0</v>
      </c>
      <c r="E1323" s="2" t="inlineStr"/>
    </row>
    <row r="1324">
      <c r="A1324" s="2" t="n">
        <v>1323</v>
      </c>
      <c r="B1324" s="2" t="inlineStr">
        <is>
          <t>Como funciona a bomba de água</t>
        </is>
      </c>
      <c r="C1324" s="2" t="inlineStr">
        <is>
          <t>Máquinas e Mecânica</t>
        </is>
      </c>
      <c r="D1324" s="3" t="b">
        <v>0</v>
      </c>
      <c r="E1324" s="2" t="inlineStr"/>
    </row>
    <row r="1325">
      <c r="A1325" s="2" t="n">
        <v>1324</v>
      </c>
      <c r="B1325" s="2" t="inlineStr">
        <is>
          <t>Como funciona o gerador de energia a diesel</t>
        </is>
      </c>
      <c r="C1325" s="2" t="inlineStr">
        <is>
          <t>Máquinas e Mecânica</t>
        </is>
      </c>
      <c r="D1325" s="3" t="b">
        <v>0</v>
      </c>
      <c r="E1325" s="2" t="inlineStr"/>
    </row>
    <row r="1326">
      <c r="A1326" s="2" t="n">
        <v>1325</v>
      </c>
      <c r="B1326" s="2" t="inlineStr">
        <is>
          <t>Como funciona o torno mecânico</t>
        </is>
      </c>
      <c r="C1326" s="2" t="inlineStr">
        <is>
          <t>Máquinas e Mecânica</t>
        </is>
      </c>
      <c r="D1326" s="3" t="b">
        <v>0</v>
      </c>
      <c r="E1326" s="2" t="inlineStr"/>
    </row>
    <row r="1327">
      <c r="A1327" s="2" t="n">
        <v>1326</v>
      </c>
      <c r="B1327" s="2" t="inlineStr">
        <is>
          <t>Como funciona a fresadora industrial</t>
        </is>
      </c>
      <c r="C1327" s="2" t="inlineStr">
        <is>
          <t>Máquinas e Mecânica</t>
        </is>
      </c>
      <c r="D1327" s="3" t="b">
        <v>0</v>
      </c>
      <c r="E1327" s="2" t="inlineStr"/>
    </row>
    <row r="1328">
      <c r="A1328" s="2" t="n">
        <v>1327</v>
      </c>
      <c r="B1328" s="2" t="inlineStr">
        <is>
          <t>Como funciona a prensa hidráulica</t>
        </is>
      </c>
      <c r="C1328" s="2" t="inlineStr">
        <is>
          <t>Máquinas e Mecânica</t>
        </is>
      </c>
      <c r="D1328" s="3" t="b">
        <v>1</v>
      </c>
      <c r="E1328" s="2" t="inlineStr">
        <is>
          <t>2026-06-28 15:21:57 UTC</t>
        </is>
      </c>
    </row>
    <row r="1329">
      <c r="A1329" s="2" t="n">
        <v>1328</v>
      </c>
      <c r="B1329" s="2" t="inlineStr">
        <is>
          <t>Como funciona a esteira transportadora</t>
        </is>
      </c>
      <c r="C1329" s="2" t="inlineStr">
        <is>
          <t>Máquinas e Mecânica</t>
        </is>
      </c>
      <c r="D1329" s="3" t="b">
        <v>0</v>
      </c>
      <c r="E1329" s="2" t="inlineStr"/>
    </row>
    <row r="1330">
      <c r="A1330" s="2" t="n">
        <v>1329</v>
      </c>
      <c r="B1330" s="2" t="inlineStr">
        <is>
          <t>Como funciona o robô industrial</t>
        </is>
      </c>
      <c r="C1330" s="2" t="inlineStr">
        <is>
          <t>Máquinas e Mecânica</t>
        </is>
      </c>
      <c r="D1330" s="3" t="b">
        <v>0</v>
      </c>
      <c r="E1330" s="2" t="inlineStr"/>
    </row>
    <row r="1331">
      <c r="A1331" s="2" t="n">
        <v>1330</v>
      </c>
      <c r="B1331" s="2" t="inlineStr">
        <is>
          <t>Como funciona o braço robótico de fábrica</t>
        </is>
      </c>
      <c r="C1331" s="2" t="inlineStr">
        <is>
          <t>Máquinas e Mecânica</t>
        </is>
      </c>
      <c r="D1331" s="3" t="b">
        <v>0</v>
      </c>
      <c r="E1331" s="2" t="inlineStr"/>
    </row>
    <row r="1332">
      <c r="A1332" s="2" t="n">
        <v>1331</v>
      </c>
      <c r="B1332" s="2" t="inlineStr">
        <is>
          <t>Como funciona a máquina de costura</t>
        </is>
      </c>
      <c r="C1332" s="2" t="inlineStr">
        <is>
          <t>Máquinas e Mecânica</t>
        </is>
      </c>
      <c r="D1332" s="3" t="b">
        <v>0</v>
      </c>
      <c r="E1332" s="2" t="inlineStr"/>
    </row>
    <row r="1333">
      <c r="A1333" s="2" t="n">
        <v>1332</v>
      </c>
      <c r="B1333" s="2" t="inlineStr">
        <is>
          <t>Como funciona a máquina de lavar (mecanismo interno)</t>
        </is>
      </c>
      <c r="C1333" s="2" t="inlineStr">
        <is>
          <t>Máquinas e Mecânica</t>
        </is>
      </c>
      <c r="D1333" s="3" t="b">
        <v>0</v>
      </c>
      <c r="E1333" s="2" t="inlineStr"/>
    </row>
    <row r="1334">
      <c r="A1334" s="2" t="n">
        <v>1333</v>
      </c>
      <c r="B1334" s="2" t="inlineStr">
        <is>
          <t>Como funciona a secadora de roupas</t>
        </is>
      </c>
      <c r="C1334" s="2" t="inlineStr">
        <is>
          <t>Máquinas e Mecânica</t>
        </is>
      </c>
      <c r="D1334" s="3" t="b">
        <v>0</v>
      </c>
      <c r="E1334" s="2" t="inlineStr"/>
    </row>
    <row r="1335">
      <c r="A1335" s="2" t="n">
        <v>1334</v>
      </c>
      <c r="B1335" s="2" t="inlineStr">
        <is>
          <t>Como funciona a lava-louças</t>
        </is>
      </c>
      <c r="C1335" s="2" t="inlineStr">
        <is>
          <t>Máquinas e Mecânica</t>
        </is>
      </c>
      <c r="D1335" s="3" t="b">
        <v>0</v>
      </c>
      <c r="E1335" s="2" t="inlineStr"/>
    </row>
    <row r="1336">
      <c r="A1336" s="2" t="n">
        <v>1335</v>
      </c>
      <c r="B1336" s="2" t="inlineStr">
        <is>
          <t>Como funciona o ar-condicionado split</t>
        </is>
      </c>
      <c r="C1336" s="2" t="inlineStr">
        <is>
          <t>Máquinas e Mecânica</t>
        </is>
      </c>
      <c r="D1336" s="3" t="b">
        <v>0</v>
      </c>
      <c r="E1336" s="2" t="inlineStr"/>
    </row>
    <row r="1337">
      <c r="A1337" s="2" t="n">
        <v>1336</v>
      </c>
      <c r="B1337" s="2" t="inlineStr">
        <is>
          <t>Como funciona o compressor de geladeira</t>
        </is>
      </c>
      <c r="C1337" s="2" t="inlineStr">
        <is>
          <t>Máquinas e Mecânica</t>
        </is>
      </c>
      <c r="D1337" s="3" t="b">
        <v>0</v>
      </c>
      <c r="E1337" s="2" t="inlineStr"/>
    </row>
    <row r="1338">
      <c r="A1338" s="2" t="n">
        <v>1337</v>
      </c>
      <c r="B1338" s="2" t="inlineStr">
        <is>
          <t>Como funciona a bomba de calor</t>
        </is>
      </c>
      <c r="C1338" s="2" t="inlineStr">
        <is>
          <t>Máquinas e Mecânica</t>
        </is>
      </c>
      <c r="D1338" s="3" t="b">
        <v>0</v>
      </c>
      <c r="E1338" s="2" t="inlineStr"/>
    </row>
    <row r="1339">
      <c r="A1339" s="2" t="n">
        <v>1338</v>
      </c>
      <c r="B1339" s="2" t="inlineStr">
        <is>
          <t>Como funciona o exaustor industrial</t>
        </is>
      </c>
      <c r="C1339" s="2" t="inlineStr">
        <is>
          <t>Máquinas e Mecânica</t>
        </is>
      </c>
      <c r="D1339" s="3" t="b">
        <v>0</v>
      </c>
      <c r="E1339" s="2" t="inlineStr"/>
    </row>
    <row r="1340">
      <c r="A1340" s="2" t="n">
        <v>1339</v>
      </c>
      <c r="B1340" s="2" t="inlineStr">
        <is>
          <t>Como funciona o ventilador elétrico</t>
        </is>
      </c>
      <c r="C1340" s="2" t="inlineStr">
        <is>
          <t>Máquinas e Mecânica</t>
        </is>
      </c>
      <c r="D1340" s="3" t="b">
        <v>0</v>
      </c>
      <c r="E1340" s="2" t="inlineStr"/>
    </row>
    <row r="1341">
      <c r="A1341" s="2" t="n">
        <v>1340</v>
      </c>
      <c r="B1341" s="2" t="inlineStr">
        <is>
          <t>Como funciona o liquidificador (mecanismo)</t>
        </is>
      </c>
      <c r="C1341" s="2" t="inlineStr">
        <is>
          <t>Máquinas e Mecânica</t>
        </is>
      </c>
      <c r="D1341" s="3" t="b">
        <v>0</v>
      </c>
      <c r="E1341" s="2" t="inlineStr"/>
    </row>
    <row r="1342">
      <c r="A1342" s="2" t="n">
        <v>1341</v>
      </c>
      <c r="B1342" s="2" t="inlineStr">
        <is>
          <t>Como funciona a batedeira elétrica</t>
        </is>
      </c>
      <c r="C1342" s="2" t="inlineStr">
        <is>
          <t>Máquinas e Mecânica</t>
        </is>
      </c>
      <c r="D1342" s="3" t="b">
        <v>0</v>
      </c>
      <c r="E1342" s="2" t="inlineStr"/>
    </row>
    <row r="1343">
      <c r="A1343" s="2" t="n">
        <v>1342</v>
      </c>
      <c r="B1343" s="2" t="inlineStr">
        <is>
          <t>Como funciona o processador de alimentos</t>
        </is>
      </c>
      <c r="C1343" s="2" t="inlineStr">
        <is>
          <t>Máquinas e Mecânica</t>
        </is>
      </c>
      <c r="D1343" s="3" t="b">
        <v>0</v>
      </c>
      <c r="E1343" s="2" t="inlineStr"/>
    </row>
    <row r="1344">
      <c r="A1344" s="2" t="n">
        <v>1343</v>
      </c>
      <c r="B1344" s="2" t="inlineStr">
        <is>
          <t>Como funciona a máquina de café expresso</t>
        </is>
      </c>
      <c r="C1344" s="2" t="inlineStr">
        <is>
          <t>Máquinas e Mecânica</t>
        </is>
      </c>
      <c r="D1344" s="3" t="b">
        <v>0</v>
      </c>
      <c r="E1344" s="2" t="inlineStr"/>
    </row>
    <row r="1345">
      <c r="A1345" s="2" t="n">
        <v>1344</v>
      </c>
      <c r="B1345" s="2" t="inlineStr">
        <is>
          <t>Como funciona a máquina de costura industrial</t>
        </is>
      </c>
      <c r="C1345" s="2" t="inlineStr">
        <is>
          <t>Máquinas e Mecânica</t>
        </is>
      </c>
      <c r="D1345" s="3" t="b">
        <v>0</v>
      </c>
      <c r="E1345" s="2" t="inlineStr"/>
    </row>
    <row r="1346">
      <c r="A1346" s="2" t="n">
        <v>1345</v>
      </c>
      <c r="B1346" s="2" t="inlineStr">
        <is>
          <t>Como funciona a impressora a laser</t>
        </is>
      </c>
      <c r="C1346" s="2" t="inlineStr">
        <is>
          <t>Máquinas e Mecânica</t>
        </is>
      </c>
      <c r="D1346" s="3" t="b">
        <v>0</v>
      </c>
      <c r="E1346" s="2" t="inlineStr"/>
    </row>
    <row r="1347">
      <c r="A1347" s="2" t="n">
        <v>1346</v>
      </c>
      <c r="B1347" s="2" t="inlineStr">
        <is>
          <t>Como funciona a impressora 3D FDM</t>
        </is>
      </c>
      <c r="C1347" s="2" t="inlineStr">
        <is>
          <t>Máquinas e Mecânica</t>
        </is>
      </c>
      <c r="D1347" s="3" t="b">
        <v>0</v>
      </c>
      <c r="E1347" s="2" t="inlineStr"/>
    </row>
    <row r="1348">
      <c r="A1348" s="2" t="n">
        <v>1347</v>
      </c>
      <c r="B1348" s="2" t="inlineStr">
        <is>
          <t>Como funciona o scanner 3D</t>
        </is>
      </c>
      <c r="C1348" s="2" t="inlineStr">
        <is>
          <t>Máquinas e Mecânica</t>
        </is>
      </c>
      <c r="D1348" s="3" t="b">
        <v>0</v>
      </c>
      <c r="E1348" s="2" t="inlineStr"/>
    </row>
    <row r="1349">
      <c r="A1349" s="2" t="n">
        <v>1348</v>
      </c>
      <c r="B1349" s="2" t="inlineStr">
        <is>
          <t>Como funciona a fresadora CNC</t>
        </is>
      </c>
      <c r="C1349" s="2" t="inlineStr">
        <is>
          <t>Máquinas e Mecânica</t>
        </is>
      </c>
      <c r="D1349" s="3" t="b">
        <v>1</v>
      </c>
      <c r="E1349" s="2" t="inlineStr">
        <is>
          <t>2026-09-26 12:40:54 UTC</t>
        </is>
      </c>
    </row>
    <row r="1350">
      <c r="A1350" s="2" t="n">
        <v>1349</v>
      </c>
      <c r="B1350" s="2" t="inlineStr">
        <is>
          <t>Como funciona a máquina de corte a laser</t>
        </is>
      </c>
      <c r="C1350" s="2" t="inlineStr">
        <is>
          <t>Máquinas e Mecânica</t>
        </is>
      </c>
      <c r="D1350" s="3" t="b">
        <v>0</v>
      </c>
      <c r="E1350" s="2" t="inlineStr"/>
    </row>
    <row r="1351">
      <c r="A1351" s="2" t="n">
        <v>1350</v>
      </c>
      <c r="B1351" s="2" t="inlineStr">
        <is>
          <t>Como funciona a máquina de solda MIG</t>
        </is>
      </c>
      <c r="C1351" s="2" t="inlineStr">
        <is>
          <t>Máquinas e Mecânica</t>
        </is>
      </c>
      <c r="D1351" s="3" t="b">
        <v>0</v>
      </c>
      <c r="E1351" s="2" t="inlineStr"/>
    </row>
    <row r="1352">
      <c r="A1352" s="2" t="n">
        <v>1351</v>
      </c>
      <c r="B1352" s="2" t="inlineStr">
        <is>
          <t>Como funciona o motor de elevador predial</t>
        </is>
      </c>
      <c r="C1352" s="2" t="inlineStr">
        <is>
          <t>Máquinas e Mecânica</t>
        </is>
      </c>
      <c r="D1352" s="3" t="b">
        <v>0</v>
      </c>
      <c r="E1352" s="2" t="inlineStr"/>
    </row>
    <row r="1353">
      <c r="A1353" s="2" t="n">
        <v>1352</v>
      </c>
      <c r="B1353" s="2" t="inlineStr">
        <is>
          <t>Como funciona a escada rolante</t>
        </is>
      </c>
      <c r="C1353" s="2" t="inlineStr">
        <is>
          <t>Máquinas e Mecânica</t>
        </is>
      </c>
      <c r="D1353" s="3" t="b">
        <v>0</v>
      </c>
      <c r="E1353" s="2" t="inlineStr"/>
    </row>
    <row r="1354">
      <c r="A1354" s="2" t="n">
        <v>1353</v>
      </c>
      <c r="B1354" s="2" t="inlineStr">
        <is>
          <t>Como funciona a esteira ergométrica (mecanismo)</t>
        </is>
      </c>
      <c r="C1354" s="2" t="inlineStr">
        <is>
          <t>Máquinas e Mecânica</t>
        </is>
      </c>
      <c r="D1354" s="3" t="b">
        <v>0</v>
      </c>
      <c r="E1354" s="2" t="inlineStr"/>
    </row>
    <row r="1355">
      <c r="A1355" s="2" t="n">
        <v>1354</v>
      </c>
      <c r="B1355" s="2" t="inlineStr">
        <is>
          <t>Como funciona a bicicleta ergométrica</t>
        </is>
      </c>
      <c r="C1355" s="2" t="inlineStr">
        <is>
          <t>Máquinas e Mecânica</t>
        </is>
      </c>
      <c r="D1355" s="3" t="b">
        <v>0</v>
      </c>
      <c r="E1355" s="2" t="inlineStr"/>
    </row>
    <row r="1356">
      <c r="A1356" s="2" t="n">
        <v>1355</v>
      </c>
      <c r="B1356" s="2" t="inlineStr">
        <is>
          <t>Como funciona a catapulta medieval</t>
        </is>
      </c>
      <c r="C1356" s="2" t="inlineStr">
        <is>
          <t>Máquinas e Mecânica</t>
        </is>
      </c>
      <c r="D1356" s="3" t="b">
        <v>0</v>
      </c>
      <c r="E1356" s="2" t="inlineStr"/>
    </row>
    <row r="1357">
      <c r="A1357" s="2" t="n">
        <v>1356</v>
      </c>
      <c r="B1357" s="2" t="inlineStr">
        <is>
          <t>Como funciona a balestra (mecanismo)</t>
        </is>
      </c>
      <c r="C1357" s="2" t="inlineStr">
        <is>
          <t>Máquinas e Mecânica</t>
        </is>
      </c>
      <c r="D1357" s="3" t="b">
        <v>0</v>
      </c>
      <c r="E1357" s="2" t="inlineStr"/>
    </row>
    <row r="1358">
      <c r="A1358" s="2" t="n">
        <v>1357</v>
      </c>
      <c r="B1358" s="2" t="inlineStr">
        <is>
          <t>Como funciona o relógio mecânico de corda</t>
        </is>
      </c>
      <c r="C1358" s="2" t="inlineStr">
        <is>
          <t>Máquinas e Mecânica</t>
        </is>
      </c>
      <c r="D1358" s="3" t="b">
        <v>0</v>
      </c>
      <c r="E1358" s="2" t="inlineStr"/>
    </row>
    <row r="1359">
      <c r="A1359" s="2" t="n">
        <v>1358</v>
      </c>
      <c r="B1359" s="2" t="inlineStr">
        <is>
          <t>Como funciona a caixa de câmbio de bicicleta</t>
        </is>
      </c>
      <c r="C1359" s="2" t="inlineStr">
        <is>
          <t>Máquinas e Mecânica</t>
        </is>
      </c>
      <c r="D1359" s="3" t="b">
        <v>0</v>
      </c>
      <c r="E1359" s="2" t="inlineStr"/>
    </row>
    <row r="1360">
      <c r="A1360" s="2" t="n">
        <v>1359</v>
      </c>
      <c r="B1360" s="2" t="inlineStr">
        <is>
          <t>Como funciona o freio hidráulico de bicicleta</t>
        </is>
      </c>
      <c r="C1360" s="2" t="inlineStr">
        <is>
          <t>Máquinas e Mecânica</t>
        </is>
      </c>
      <c r="D1360" s="3" t="b">
        <v>0</v>
      </c>
      <c r="E1360" s="2" t="inlineStr"/>
    </row>
    <row r="1361">
      <c r="A1361" s="2" t="n">
        <v>1360</v>
      </c>
      <c r="B1361" s="2" t="inlineStr">
        <is>
          <t>Como funciona o pedivela de bicicleta</t>
        </is>
      </c>
      <c r="C1361" s="2" t="inlineStr">
        <is>
          <t>Máquinas e Mecânica</t>
        </is>
      </c>
      <c r="D1361" s="3" t="b">
        <v>0</v>
      </c>
      <c r="E1361" s="2" t="inlineStr"/>
    </row>
    <row r="1362">
      <c r="A1362" s="2" t="n">
        <v>1361</v>
      </c>
      <c r="B1362" s="2" t="inlineStr">
        <is>
          <t>Como funciona o motor de barco a hélice</t>
        </is>
      </c>
      <c r="C1362" s="2" t="inlineStr">
        <is>
          <t>Máquinas e Mecânica</t>
        </is>
      </c>
      <c r="D1362" s="3" t="b">
        <v>0</v>
      </c>
      <c r="E1362" s="2" t="inlineStr"/>
    </row>
    <row r="1363">
      <c r="A1363" s="2" t="n">
        <v>1362</v>
      </c>
      <c r="B1363" s="2" t="inlineStr">
        <is>
          <t>Como funciona o motor fora de borda</t>
        </is>
      </c>
      <c r="C1363" s="2" t="inlineStr">
        <is>
          <t>Máquinas e Mecânica</t>
        </is>
      </c>
      <c r="D1363" s="3" t="b">
        <v>0</v>
      </c>
      <c r="E1363" s="2" t="inlineStr"/>
    </row>
    <row r="1364">
      <c r="A1364" s="2" t="n">
        <v>1363</v>
      </c>
      <c r="B1364" s="2" t="inlineStr">
        <is>
          <t>Como funciona o submarino (sistema de mergulho)</t>
        </is>
      </c>
      <c r="C1364" s="2" t="inlineStr">
        <is>
          <t>Máquinas e Mecânica</t>
        </is>
      </c>
      <c r="D1364" s="3" t="b">
        <v>0</v>
      </c>
      <c r="E1364" s="2" t="inlineStr"/>
    </row>
    <row r="1365">
      <c r="A1365" s="2" t="n">
        <v>1364</v>
      </c>
      <c r="B1365" s="2" t="inlineStr">
        <is>
          <t>Como funciona a âncora de navio</t>
        </is>
      </c>
      <c r="C1365" s="2" t="inlineStr">
        <is>
          <t>Máquinas e Mecânica</t>
        </is>
      </c>
      <c r="D1365" s="3" t="b">
        <v>0</v>
      </c>
      <c r="E1365" s="2" t="inlineStr"/>
    </row>
    <row r="1366">
      <c r="A1366" s="2" t="n">
        <v>1365</v>
      </c>
      <c r="B1366" s="2" t="inlineStr">
        <is>
          <t>Como funciona o leme de navio</t>
        </is>
      </c>
      <c r="C1366" s="2" t="inlineStr">
        <is>
          <t>Máquinas e Mecânica</t>
        </is>
      </c>
      <c r="D1366" s="3" t="b">
        <v>0</v>
      </c>
      <c r="E1366" s="2" t="inlineStr"/>
    </row>
    <row r="1367">
      <c r="A1367" s="2" t="n">
        <v>1366</v>
      </c>
      <c r="B1367" s="2" t="inlineStr">
        <is>
          <t>Como funciona a hélice de avião</t>
        </is>
      </c>
      <c r="C1367" s="2" t="inlineStr">
        <is>
          <t>Máquinas e Mecânica</t>
        </is>
      </c>
      <c r="D1367" s="3" t="b">
        <v>0</v>
      </c>
      <c r="E1367" s="2" t="inlineStr"/>
    </row>
    <row r="1368">
      <c r="A1368" s="2" t="n">
        <v>1367</v>
      </c>
      <c r="B1368" s="2" t="inlineStr">
        <is>
          <t>Como funciona o trem de pouso de avião</t>
        </is>
      </c>
      <c r="C1368" s="2" t="inlineStr">
        <is>
          <t>Máquinas e Mecânica</t>
        </is>
      </c>
      <c r="D1368" s="3" t="b">
        <v>1</v>
      </c>
      <c r="E1368" s="2" t="inlineStr">
        <is>
          <t>2026-08-05 10:33:11 UTC</t>
        </is>
      </c>
    </row>
    <row r="1369">
      <c r="A1369" s="2" t="n">
        <v>1368</v>
      </c>
      <c r="B1369" s="2" t="inlineStr">
        <is>
          <t>Como funciona a asa de avião (mecanismo de sustentação)</t>
        </is>
      </c>
      <c r="C1369" s="2" t="inlineStr">
        <is>
          <t>Máquinas e Mecânica</t>
        </is>
      </c>
      <c r="D1369" s="3" t="b">
        <v>0</v>
      </c>
      <c r="E1369" s="2" t="inlineStr"/>
    </row>
    <row r="1370">
      <c r="A1370" s="2" t="n">
        <v>1369</v>
      </c>
      <c r="B1370" s="2" t="inlineStr">
        <is>
          <t>Como funciona o rotor de helicóptero</t>
        </is>
      </c>
      <c r="C1370" s="2" t="inlineStr">
        <is>
          <t>Máquinas e Mecânica</t>
        </is>
      </c>
      <c r="D1370" s="3" t="b">
        <v>0</v>
      </c>
      <c r="E1370" s="2" t="inlineStr"/>
    </row>
    <row r="1371">
      <c r="A1371" s="2" t="n">
        <v>1370</v>
      </c>
      <c r="B1371" s="2" t="inlineStr">
        <is>
          <t>Como funciona o paraquedas (mecanismo)</t>
        </is>
      </c>
      <c r="C1371" s="2" t="inlineStr">
        <is>
          <t>Máquinas e Mecânica</t>
        </is>
      </c>
      <c r="D1371" s="3" t="b">
        <v>0</v>
      </c>
      <c r="E1371" s="2" t="inlineStr"/>
    </row>
    <row r="1372">
      <c r="A1372" s="2" t="n">
        <v>1371</v>
      </c>
      <c r="B1372" s="2" t="inlineStr">
        <is>
          <t>Como funciona o airbag (mecanismo de acionamento)</t>
        </is>
      </c>
      <c r="C1372" s="2" t="inlineStr">
        <is>
          <t>Máquinas e Mecânica</t>
        </is>
      </c>
      <c r="D1372" s="3" t="b">
        <v>0</v>
      </c>
      <c r="E1372" s="2" t="inlineStr"/>
    </row>
    <row r="1373">
      <c r="A1373" s="2" t="n">
        <v>1372</v>
      </c>
      <c r="B1373" s="2" t="inlineStr">
        <is>
          <t>Como funciona o cinto de segurança retrátil</t>
        </is>
      </c>
      <c r="C1373" s="2" t="inlineStr">
        <is>
          <t>Máquinas e Mecânica</t>
        </is>
      </c>
      <c r="D1373" s="3" t="b">
        <v>0</v>
      </c>
      <c r="E1373" s="2" t="inlineStr"/>
    </row>
    <row r="1374">
      <c r="A1374" s="2" t="n">
        <v>1373</v>
      </c>
      <c r="B1374" s="2" t="inlineStr">
        <is>
          <t>Como funciona o vidro elétrico de carro</t>
        </is>
      </c>
      <c r="C1374" s="2" t="inlineStr">
        <is>
          <t>Máquinas e Mecânica</t>
        </is>
      </c>
      <c r="D1374" s="3" t="b">
        <v>0</v>
      </c>
      <c r="E1374" s="2" t="inlineStr"/>
    </row>
    <row r="1375">
      <c r="A1375" s="2" t="n">
        <v>1374</v>
      </c>
      <c r="B1375" s="2" t="inlineStr">
        <is>
          <t>Como funciona a trava elétrica de porta de carro</t>
        </is>
      </c>
      <c r="C1375" s="2" t="inlineStr">
        <is>
          <t>Máquinas e Mecânica</t>
        </is>
      </c>
      <c r="D1375" s="3" t="b">
        <v>0</v>
      </c>
      <c r="E1375" s="2" t="inlineStr"/>
    </row>
    <row r="1376">
      <c r="A1376" s="2" t="n">
        <v>1375</v>
      </c>
      <c r="B1376" s="2" t="inlineStr">
        <is>
          <t>Como funciona o sistema de partida sem chave</t>
        </is>
      </c>
      <c r="C1376" s="2" t="inlineStr">
        <is>
          <t>Máquinas e Mecânica</t>
        </is>
      </c>
      <c r="D1376" s="3" t="b">
        <v>0</v>
      </c>
      <c r="E1376" s="2" t="inlineStr"/>
    </row>
    <row r="1377">
      <c r="A1377" s="2" t="n">
        <v>1376</v>
      </c>
      <c r="B1377" s="2" t="inlineStr">
        <is>
          <t>Como funciona o pneu run-flat</t>
        </is>
      </c>
      <c r="C1377" s="2" t="inlineStr">
        <is>
          <t>Máquinas e Mecânica</t>
        </is>
      </c>
      <c r="D1377" s="3" t="b">
        <v>0</v>
      </c>
      <c r="E1377" s="2" t="inlineStr"/>
    </row>
    <row r="1378">
      <c r="A1378" s="2" t="n">
        <v>1377</v>
      </c>
      <c r="B1378" s="2" t="inlineStr">
        <is>
          <t>Como funciona o amortecedor a gás</t>
        </is>
      </c>
      <c r="C1378" s="2" t="inlineStr">
        <is>
          <t>Máquinas e Mecânica</t>
        </is>
      </c>
      <c r="D1378" s="3" t="b">
        <v>1</v>
      </c>
      <c r="E1378" s="2" t="inlineStr">
        <is>
          <t>2026-07-05 10:11:53 UTC</t>
        </is>
      </c>
    </row>
    <row r="1379">
      <c r="A1379" s="2" t="n">
        <v>1378</v>
      </c>
      <c r="B1379" s="2" t="inlineStr">
        <is>
          <t>Como funciona o sistema de tração 4x4</t>
        </is>
      </c>
      <c r="C1379" s="2" t="inlineStr">
        <is>
          <t>Máquinas e Mecânica</t>
        </is>
      </c>
      <c r="D1379" s="3" t="b">
        <v>0</v>
      </c>
      <c r="E1379" s="2" t="inlineStr"/>
    </row>
    <row r="1380">
      <c r="A1380" s="2" t="n">
        <v>1379</v>
      </c>
      <c r="B1380" s="2" t="inlineStr">
        <is>
          <t>Como funciona o diferencial bloqueável</t>
        </is>
      </c>
      <c r="C1380" s="2" t="inlineStr">
        <is>
          <t>Máquinas e Mecânica</t>
        </is>
      </c>
      <c r="D1380" s="3" t="b">
        <v>0</v>
      </c>
      <c r="E1380" s="2" t="inlineStr"/>
    </row>
  </sheetData>
  <dataValidations count="1">
    <dataValidation sqref="D2:D138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2026-06-19T01:58:52Z</dcterms:created>
  <dcterms:modified xsi:type="dcterms:W3CDTF">2026-10-19T15:17:20Z</dcterms:modified>
</cp:coreProperties>
</file>